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tacao" sheetId="1" state="visible" r:id="rId3"/>
  </sheets>
  <definedNames>
    <definedName function="false" hidden="true" localSheetId="0" name="_xlnm._FilterDatabase" vbProcedure="false">contratacao!$A$1:$B$16467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<sst xmlns="http://schemas.openxmlformats.org/spreadsheetml/2006/main" count="30280" uniqueCount="15213">
  <si>
    <t xml:space="preserve">Local</t>
  </si>
  <si>
    <t xml:space="preserve">contratacao</t>
  </si>
  <si>
    <t xml:space="preserve">base captados</t>
  </si>
  <si>
    <t xml:space="preserve">base cred_tratamento</t>
  </si>
  <si>
    <t xml:space="preserve">FISIOAMAZONAS</t>
  </si>
  <si>
    <t xml:space="preserve">rede credenciada</t>
  </si>
  <si>
    <t xml:space="preserve">CAPTADOS</t>
  </si>
  <si>
    <t xml:space="preserve">CRED_TRATAMENTO</t>
  </si>
  <si>
    <t xml:space="preserve">ACUPUNTURA</t>
  </si>
  <si>
    <t xml:space="preserve">sem nome</t>
  </si>
  <si>
    <t xml:space="preserve">FONOAUDIOLOGIA</t>
  </si>
  <si>
    <t xml:space="preserve">PA MARIA MENDES</t>
  </si>
  <si>
    <t xml:space="preserve">rede propria</t>
  </si>
  <si>
    <t xml:space="preserve">FONOTERAPIA</t>
  </si>
  <si>
    <t xml:space="preserve">DIAG JARD SAO MARCOS</t>
  </si>
  <si>
    <t xml:space="preserve">NUTRICAO</t>
  </si>
  <si>
    <t xml:space="preserve">DIAG FREI EVARISTO</t>
  </si>
  <si>
    <t xml:space="preserve">PSICOLOGIA</t>
  </si>
  <si>
    <t xml:space="preserve">DIAG JOAO PENTEADO</t>
  </si>
  <si>
    <t xml:space="preserve">PSICOTERAPIA</t>
  </si>
  <si>
    <t xml:space="preserve">DIAGNO NACOES UNIDAS</t>
  </si>
  <si>
    <t xml:space="preserve">PSIQUIATRIA</t>
  </si>
  <si>
    <t xml:space="preserve">CLINIC MEDICA I E II</t>
  </si>
  <si>
    <t xml:space="preserve">ESPACO PRIME</t>
  </si>
  <si>
    <t xml:space="preserve">TERAPIA OCUPACIONAL</t>
  </si>
  <si>
    <t xml:space="preserve">DIAGNOSTICO DOM AQUI</t>
  </si>
  <si>
    <t xml:space="preserve">HOSPITAL DE OLHOS SA</t>
  </si>
  <si>
    <t xml:space="preserve">FISIOTERAPIA</t>
  </si>
  <si>
    <t xml:space="preserve">HAPC BARÃƒO DO RB</t>
  </si>
  <si>
    <t xml:space="preserve">OFTALMOCAMP</t>
  </si>
  <si>
    <t xml:space="preserve">TERAPIA OCUPACIONAL-SESSAO</t>
  </si>
  <si>
    <t xml:space="preserve">TELECONSULTA VIRTUAL</t>
  </si>
  <si>
    <t xml:space="preserve">OPTICENTER VIEIRA ALVES</t>
  </si>
  <si>
    <t xml:space="preserve">TERAPIA OCUPACIONAL TEA</t>
  </si>
  <si>
    <t xml:space="preserve">HAPCLINICA DIGITAL</t>
  </si>
  <si>
    <t xml:space="preserve">HOSPITAL MACEIO</t>
  </si>
  <si>
    <t xml:space="preserve">COPE CAMARAGIBE</t>
  </si>
  <si>
    <t xml:space="preserve">HOSPITAL ANTONIO</t>
  </si>
  <si>
    <t xml:space="preserve">CASA DE EURIPEDES</t>
  </si>
  <si>
    <t xml:space="preserve">HOSPITAL LUIS FRANCA</t>
  </si>
  <si>
    <t xml:space="preserve">TRANSCENDER</t>
  </si>
  <si>
    <t xml:space="preserve">PA CORA CORALINA</t>
  </si>
  <si>
    <t xml:space="preserve">CENTRO DE OLHOS</t>
  </si>
  <si>
    <t xml:space="preserve">HM EUGENIA PINHEIRO</t>
  </si>
  <si>
    <t xml:space="preserve">CLIAME</t>
  </si>
  <si>
    <t xml:space="preserve">HOSPITAL ALDEOTA</t>
  </si>
  <si>
    <t xml:space="preserve">BRASKEM SERVICOS</t>
  </si>
  <si>
    <t xml:space="preserve">HAPC ZONA NORTE</t>
  </si>
  <si>
    <t xml:space="preserve">CORE BOA VIAGEM</t>
  </si>
  <si>
    <t xml:space="preserve">VIDA IMG SETUBAL</t>
  </si>
  <si>
    <t xml:space="preserve">ALELO SERVICOS EM SAUDE LTDA</t>
  </si>
  <si>
    <t xml:space="preserve">HAPC LIA VARELLA</t>
  </si>
  <si>
    <t xml:space="preserve">CAD CIRURGIA</t>
  </si>
  <si>
    <t xml:space="preserve">HOSP GERAL PARAIBA</t>
  </si>
  <si>
    <t xml:space="preserve">CENTRO OFTALMOLOGICO DE EXCELENCIA LTDA</t>
  </si>
  <si>
    <t xml:space="preserve">HAPCL PITUBA II</t>
  </si>
  <si>
    <t xml:space="preserve">CLINICA CORPO E MENTE</t>
  </si>
  <si>
    <t xml:space="preserve">CLINICA HOSPITAL JARDIM</t>
  </si>
  <si>
    <t xml:space="preserve">CLINICA DE OLHOS DO NORDESTE LTDA</t>
  </si>
  <si>
    <t xml:space="preserve">HOSP GABRIEL SOARES</t>
  </si>
  <si>
    <t xml:space="preserve">CLINICA NEUROCENTER</t>
  </si>
  <si>
    <t xml:space="preserve">AMERICA POLICLINICA</t>
  </si>
  <si>
    <t xml:space="preserve">CLINICA PRIME</t>
  </si>
  <si>
    <t xml:space="preserve">VIDA IMAGEM PARANGAB</t>
  </si>
  <si>
    <t xml:space="preserve">CLINICA URONORTE</t>
  </si>
  <si>
    <t xml:space="preserve">HAPCLINICA BARAO DE STUDART</t>
  </si>
  <si>
    <t xml:space="preserve">CNF ESPAÇO CLINICO</t>
  </si>
  <si>
    <t xml:space="preserve">AME CENTRO CLINICO</t>
  </si>
  <si>
    <t xml:space="preserve">HOSPITAL DE OLHOS SANTO ANTONIO</t>
  </si>
  <si>
    <t xml:space="preserve">HAP BARAO ITAMARACA</t>
  </si>
  <si>
    <t xml:space="preserve">MENEGHINI ATENDIMENTO</t>
  </si>
  <si>
    <t xml:space="preserve">HOSPITAL GUARAS</t>
  </si>
  <si>
    <t xml:space="preserve">OPTICENTER CENTRO</t>
  </si>
  <si>
    <t xml:space="preserve">HAPCLINICA SAO JOSE</t>
  </si>
  <si>
    <t xml:space="preserve">OPTICENTER CIDADE LESTE</t>
  </si>
  <si>
    <t xml:space="preserve">HAPCLINICA ZONA SUL</t>
  </si>
  <si>
    <t xml:space="preserve">OPTICENTER GRANDE CIRCULAR</t>
  </si>
  <si>
    <t xml:space="preserve">HAPCLINIC ESPINHEIRO</t>
  </si>
  <si>
    <t xml:space="preserve">OPTICENTER MANAUARA SHOPPING</t>
  </si>
  <si>
    <t xml:space="preserve">HAPC HERMES FONTES</t>
  </si>
  <si>
    <t xml:space="preserve">PA CAJAZEIRAS</t>
  </si>
  <si>
    <t xml:space="preserve">HOSP T LISIEUX - HTL</t>
  </si>
  <si>
    <t xml:space="preserve">PA PARANGABA</t>
  </si>
  <si>
    <t xml:space="preserve">ADRIELLY LUANA DOS SANTOS SILVA</t>
  </si>
  <si>
    <t xml:space="preserve">Psicologia</t>
  </si>
  <si>
    <t xml:space="preserve">ADRIELLY LUANA DOS SANTOS SILVAPsicologia</t>
  </si>
  <si>
    <t xml:space="preserve">NB CONSELHEIRO AGUIAR</t>
  </si>
  <si>
    <t xml:space="preserve">ALEX BASTA MARCUSSI</t>
  </si>
  <si>
    <t xml:space="preserve">Ortopedia</t>
  </si>
  <si>
    <t xml:space="preserve">ALEX BASTA MARCUSSIOrtopedia</t>
  </si>
  <si>
    <t xml:space="preserve">MARIO DOMINGUES I</t>
  </si>
  <si>
    <t xml:space="preserve">ANA CAROLINA BARBIERI</t>
  </si>
  <si>
    <t xml:space="preserve">ANA CAROLINA BARBIERIPsicologia</t>
  </si>
  <si>
    <t xml:space="preserve">CLINICA AVENIDA 85</t>
  </si>
  <si>
    <t xml:space="preserve">ANA RACHEL DE SENI RODRIGUES</t>
  </si>
  <si>
    <t xml:space="preserve">Infectologia</t>
  </si>
  <si>
    <t xml:space="preserve">ANA RACHEL DE SENI RODRIGUESInfectologia</t>
  </si>
  <si>
    <t xml:space="preserve">HOSP L FREITAS - HLF</t>
  </si>
  <si>
    <t xml:space="preserve">ANDRE BARBIERI ALVES FERREIRA</t>
  </si>
  <si>
    <t xml:space="preserve">Ginecologia</t>
  </si>
  <si>
    <t xml:space="preserve">ANDRE BARBIERI ALVES FERREIRAGinecologia</t>
  </si>
  <si>
    <t xml:space="preserve">CLINICA SAUDE BUCAL</t>
  </si>
  <si>
    <t xml:space="preserve">ANTONIO CARLOS RAXKID SIMIONI</t>
  </si>
  <si>
    <t xml:space="preserve">Clinica Medica</t>
  </si>
  <si>
    <t xml:space="preserve">ANTONIO CARLOS RAXKID SIMIONIClinica Medica</t>
  </si>
  <si>
    <t xml:space="preserve">HOSPITAL SEMED</t>
  </si>
  <si>
    <t xml:space="preserve">ANTONIO JOSE DE ALMEIDA JUNIOR</t>
  </si>
  <si>
    <t xml:space="preserve">Pediatria</t>
  </si>
  <si>
    <t xml:space="preserve">ANTONIO JOSE DE ALMEIDA JUNIORPediatria</t>
  </si>
  <si>
    <t xml:space="preserve">NB DAS GRAÇAS</t>
  </si>
  <si>
    <t xml:space="preserve">BARBARA LONGHINI BARBÉRIO</t>
  </si>
  <si>
    <t xml:space="preserve">BARBARA LONGHINI BARBÉRIOPsicologia</t>
  </si>
  <si>
    <t xml:space="preserve">HAPCLINICA OLINDA</t>
  </si>
  <si>
    <t xml:space="preserve">BRUNA FERNANDA BULHOES DE ALMEIDA</t>
  </si>
  <si>
    <t xml:space="preserve">Terapia Ocupacional</t>
  </si>
  <si>
    <t xml:space="preserve">BRUNA FERNANDA BULHOES DE ALMEIDATerapia Ocupacional</t>
  </si>
  <si>
    <t xml:space="preserve">HAPCLIN BOA VIAGEM</t>
  </si>
  <si>
    <t xml:space="preserve">CAETANO PASCHOAL PITELLI MILANI</t>
  </si>
  <si>
    <t xml:space="preserve">Urologia</t>
  </si>
  <si>
    <t xml:space="preserve">CAETANO PASCHOAL PITELLI MILANIUrologia</t>
  </si>
  <si>
    <t xml:space="preserve">HAPCLI VASCO DA GAMA</t>
  </si>
  <si>
    <t xml:space="preserve">CAIO CÉSAR INACO CIRINO</t>
  </si>
  <si>
    <t xml:space="preserve">Cirurgia Toracica E Cardiaca</t>
  </si>
  <si>
    <t xml:space="preserve">CAIO CÉSAR INACO CIRINOCirurgia Toracica E Cardiaca</t>
  </si>
  <si>
    <t xml:space="preserve">HAPCLINICA FELIPE CAMARAO</t>
  </si>
  <si>
    <t xml:space="preserve">CIBELE REPELE DUCH</t>
  </si>
  <si>
    <t xml:space="preserve">Hematologia</t>
  </si>
  <si>
    <t xml:space="preserve">CIBELE REPELE DUCHHematologia</t>
  </si>
  <si>
    <t xml:space="preserve">HAPCLINICA URUGUAI</t>
  </si>
  <si>
    <t xml:space="preserve">CRISTIANE ALVES PINTO</t>
  </si>
  <si>
    <t xml:space="preserve">CRISTIANE ALVES PINTOGinecologia</t>
  </si>
  <si>
    <t xml:space="preserve">HAP LAURO DE FREITAS</t>
  </si>
  <si>
    <t xml:space="preserve">DANIELLI CAROLINE PROSPERI</t>
  </si>
  <si>
    <t xml:space="preserve">DANIELLI CAROLINE PROSPERIPsicologia</t>
  </si>
  <si>
    <t xml:space="preserve">PA DERBY</t>
  </si>
  <si>
    <t xml:space="preserve">DOUGLAS GONÇALVES PINOTTI</t>
  </si>
  <si>
    <t xml:space="preserve">Nefrologia</t>
  </si>
  <si>
    <t xml:space="preserve">DOUGLAS GONÇALVES PINOTTINefrologia</t>
  </si>
  <si>
    <t xml:space="preserve">NB PIEDADE</t>
  </si>
  <si>
    <t xml:space="preserve">EDNA OLIVEIRA MENDONÇA</t>
  </si>
  <si>
    <t xml:space="preserve">EDNA OLIVEIRA MENDONÇAPsicologia</t>
  </si>
  <si>
    <t xml:space="preserve">HAP ANTONIO SALES</t>
  </si>
  <si>
    <t xml:space="preserve">FELIPE AZENHA LAMONICA</t>
  </si>
  <si>
    <t xml:space="preserve">FELIPE AZENHA LAMONICAUrologia</t>
  </si>
  <si>
    <t xml:space="preserve">SAUDE E IMAGEM</t>
  </si>
  <si>
    <t xml:space="preserve">FERNANDO ALVES PINTO</t>
  </si>
  <si>
    <t xml:space="preserve">Otorrinolaringologia</t>
  </si>
  <si>
    <t xml:space="preserve">FERNANDO ALVES PINTOOtorrinolaringologia</t>
  </si>
  <si>
    <t xml:space="preserve">HAPCLINICA GARIBALDI</t>
  </si>
  <si>
    <t xml:space="preserve">FLAVIA LILIANE DE SOUZA</t>
  </si>
  <si>
    <t xml:space="preserve">FLAVIA LILIANE DE SOUZAPsicologia</t>
  </si>
  <si>
    <t xml:space="preserve">HAP MESSEJANA</t>
  </si>
  <si>
    <t xml:space="preserve">GABRIELA CRISTINA DOS SANTOS BASILIO</t>
  </si>
  <si>
    <t xml:space="preserve">Nutricao</t>
  </si>
  <si>
    <t xml:space="preserve">GABRIELA CRISTINA DOS SANTOS BASILIONutricao</t>
  </si>
  <si>
    <t xml:space="preserve">HAPCLINICA RECIFE</t>
  </si>
  <si>
    <t xml:space="preserve">ISABELE GABRIEL SANCHEZ MORAES</t>
  </si>
  <si>
    <t xml:space="preserve">ISABELE GABRIEL SANCHEZ MORAESGinecologia</t>
  </si>
  <si>
    <t xml:space="preserve">LAB PAISSANDU</t>
  </si>
  <si>
    <t xml:space="preserve">JOHNNATHAN CORREIA RODRIGUES</t>
  </si>
  <si>
    <t xml:space="preserve">Cardiologia</t>
  </si>
  <si>
    <t xml:space="preserve">JOHNNATHAN CORREIA RODRIGUESCardiologia</t>
  </si>
  <si>
    <t xml:space="preserve">CLINIC ESP JARD AMER</t>
  </si>
  <si>
    <t xml:space="preserve">JOSE ERNESTO LIMA RAMOS</t>
  </si>
  <si>
    <t xml:space="preserve">JOSE ERNESTO LIMA RAMOSGinecologia</t>
  </si>
  <si>
    <t xml:space="preserve">HAPCL FERNANDES LIMA</t>
  </si>
  <si>
    <t xml:space="preserve">JOSE RILDO FERNANDES DE OLIVEIRA FILHO</t>
  </si>
  <si>
    <t xml:space="preserve">Cirurgia De Cabeca E Pescoco</t>
  </si>
  <si>
    <t xml:space="preserve">JOSE RILDO FERNANDES DE OLIVEIRA FILHOCirurgia De Cabeca E Pescoco</t>
  </si>
  <si>
    <t xml:space="preserve">HAP JOAQUIM TAVORA</t>
  </si>
  <si>
    <t xml:space="preserve">JOSE ROBERTO GONÇALVES FILHO</t>
  </si>
  <si>
    <t xml:space="preserve">JOSE ROBERTO GONÇALVES FILHOUrologia</t>
  </si>
  <si>
    <t xml:space="preserve">HAPCLINICA PIEDADE</t>
  </si>
  <si>
    <t xml:space="preserve">JULIA MESQUITA SOARES</t>
  </si>
  <si>
    <t xml:space="preserve">JULIA MESQUITA SOARESPsicologia</t>
  </si>
  <si>
    <t xml:space="preserve">JULIANA PADUA BLANK</t>
  </si>
  <si>
    <t xml:space="preserve">Fonoaudiologia</t>
  </si>
  <si>
    <t xml:space="preserve">JULIANA PADUA BLANKFonoaudiologia</t>
  </si>
  <si>
    <t xml:space="preserve">AMERICA DIAGNOSTICOS</t>
  </si>
  <si>
    <t xml:space="preserve">JULIANA REINESCH</t>
  </si>
  <si>
    <t xml:space="preserve">JULIANA REINESCHOtorrinolaringologia</t>
  </si>
  <si>
    <t xml:space="preserve">HOSPITAL DIA PROMED</t>
  </si>
  <si>
    <t xml:space="preserve">LILIAN CAROLINA BIANCHI PIGOSSE</t>
  </si>
  <si>
    <t xml:space="preserve">LILIAN CAROLINA BIANCHI PIGOSSEGinecologia</t>
  </si>
  <si>
    <t xml:space="preserve">HOSP GERAL JOINVILLE</t>
  </si>
  <si>
    <t xml:space="preserve">LIVIO MARCIO NOGUEIRA ERVAS</t>
  </si>
  <si>
    <t xml:space="preserve">LIVIO MARCIO NOGUEIRA ERVASUrologia</t>
  </si>
  <si>
    <t xml:space="preserve">PEDRO DA HORA</t>
  </si>
  <si>
    <t xml:space="preserve">LUIZ ANTONIO SOUZA DE ARAUJO</t>
  </si>
  <si>
    <t xml:space="preserve">Medicina De Familia</t>
  </si>
  <si>
    <t xml:space="preserve">LUIZ ANTONIO SOUZA DE ARAUJOMedicina De Familia</t>
  </si>
  <si>
    <t xml:space="preserve">HOSPITAL JD AMERICA</t>
  </si>
  <si>
    <t xml:space="preserve">LUIZ FELIPE ALBERTE DERROIDI</t>
  </si>
  <si>
    <t xml:space="preserve">LUIZ FELIPE ALBERTE DERROIDIOrtopedia</t>
  </si>
  <si>
    <t xml:space="preserve">HAPCLINICA COHAB</t>
  </si>
  <si>
    <t xml:space="preserve">MARCELA FERRAZ LOPES</t>
  </si>
  <si>
    <t xml:space="preserve">MARCELA FERRAZ LOPESFonoaudiologia</t>
  </si>
  <si>
    <t xml:space="preserve">HAPCLINICA COSTA AZUL</t>
  </si>
  <si>
    <t xml:space="preserve">MARCO ANTONIO CAETANO</t>
  </si>
  <si>
    <t xml:space="preserve">MARCO ANTONIO CAETANONefrologia</t>
  </si>
  <si>
    <t xml:space="preserve">HAPCLINICA MONTESE</t>
  </si>
  <si>
    <t xml:space="preserve">MARCOS MARQUES RODRIGUES</t>
  </si>
  <si>
    <t xml:space="preserve">MARCOS MARQUES RODRIGUESOtorrinolaringologia</t>
  </si>
  <si>
    <t xml:space="preserve">HAPCL EPAMINONDAS</t>
  </si>
  <si>
    <t xml:space="preserve">MARIA APARECIDA PINHEIRO</t>
  </si>
  <si>
    <t xml:space="preserve">MARIA APARECIDA PINHEIROTerapia Ocupacional</t>
  </si>
  <si>
    <t xml:space="preserve">COMPANHIA DO SORRISO</t>
  </si>
  <si>
    <t xml:space="preserve">MARIANA CAMPANHA PORSANI</t>
  </si>
  <si>
    <t xml:space="preserve">Alergia Respiratoria</t>
  </si>
  <si>
    <t xml:space="preserve">MARIANA CAMPANHA PORSANIAlergia Respiratoria</t>
  </si>
  <si>
    <t xml:space="preserve">HOSPITAL AMERICA</t>
  </si>
  <si>
    <t xml:space="preserve">MARIANA CUNHA BARBOSA SAHEB</t>
  </si>
  <si>
    <t xml:space="preserve">MARIANA CUNHA BARBOSA SAHEBNefrologia</t>
  </si>
  <si>
    <t xml:space="preserve">COPE CENTRO OFTALMOL</t>
  </si>
  <si>
    <t xml:space="preserve">MARIANA VISIBELLI MANFRIM</t>
  </si>
  <si>
    <t xml:space="preserve">MARIANA VISIBELLI MANFRIMGinecologia</t>
  </si>
  <si>
    <t xml:space="preserve">HAP RIO VERMELHO</t>
  </si>
  <si>
    <t xml:space="preserve">MARINA LUDOVICO MASTRIA DE CARVALHO</t>
  </si>
  <si>
    <t xml:space="preserve">MARINA LUDOVICO MASTRIA DE CARVALHOFonoaudiologia</t>
  </si>
  <si>
    <t xml:space="preserve">HAP HERACLITO GRACA</t>
  </si>
  <si>
    <t xml:space="preserve">MARIO CARLOS BIANCO</t>
  </si>
  <si>
    <t xml:space="preserve">Endocrinologia</t>
  </si>
  <si>
    <t xml:space="preserve">MARIO CARLOS BIANCOEndocrinologia</t>
  </si>
  <si>
    <t xml:space="preserve">PA URUGUAY</t>
  </si>
  <si>
    <t xml:space="preserve">MAYRA TUBOI</t>
  </si>
  <si>
    <t xml:space="preserve">MAYRA TUBOIUrologia</t>
  </si>
  <si>
    <t xml:space="preserve">HAPCLINICA CONSELHEI</t>
  </si>
  <si>
    <t xml:space="preserve">OTHON AMARAL NETO</t>
  </si>
  <si>
    <t xml:space="preserve">Angiologia E Cirurgia Vascular</t>
  </si>
  <si>
    <t xml:space="preserve">OTHON AMARAL NETOAngiologia E Cirurgia Vascular</t>
  </si>
  <si>
    <t xml:space="preserve">CLINICA BUCAREIN</t>
  </si>
  <si>
    <t xml:space="preserve">PATRICIA STORANI DELLA ROVERE</t>
  </si>
  <si>
    <t xml:space="preserve">Dermatologia</t>
  </si>
  <si>
    <t xml:space="preserve">PATRICIA STORANI DELLA ROVEREDermatologia</t>
  </si>
  <si>
    <t xml:space="preserve">HAP DUQUE DE CAXIAS</t>
  </si>
  <si>
    <t xml:space="preserve">PAULO HENRIQUE NASSER ANDRE BOLINI</t>
  </si>
  <si>
    <t xml:space="preserve">PAULO HENRIQUE NASSER ANDRE BOLINIGinecologia</t>
  </si>
  <si>
    <t xml:space="preserve">PA CAXANGA</t>
  </si>
  <si>
    <t xml:space="preserve">RENATA ANTONIA MUNIZ</t>
  </si>
  <si>
    <t xml:space="preserve">RENATA ANTONIA MUNIZFonoaudiologia</t>
  </si>
  <si>
    <t xml:space="preserve">RENATA STORANI DELLA ROVERE</t>
  </si>
  <si>
    <t xml:space="preserve">RENATA STORANI DELLA ROVEREDermatologia</t>
  </si>
  <si>
    <t xml:space="preserve">VIDA IMG A MAGALHAES</t>
  </si>
  <si>
    <t xml:space="preserve">RICARDO NASSER LOPES</t>
  </si>
  <si>
    <t xml:space="preserve">RICARDO NASSER LOPESOtorrinolaringologia</t>
  </si>
  <si>
    <t xml:space="preserve">IMAC</t>
  </si>
  <si>
    <t xml:space="preserve">SERGIO THIAGO ALBERTIN</t>
  </si>
  <si>
    <t xml:space="preserve">SERGIO THIAGO ALBERTINOtorrinolaringologia</t>
  </si>
  <si>
    <t xml:space="preserve">HAPC COHAB</t>
  </si>
  <si>
    <t xml:space="preserve">TICIANE CORINA RIBAS</t>
  </si>
  <si>
    <t xml:space="preserve">Pneumologia</t>
  </si>
  <si>
    <t xml:space="preserve">TICIANE CORINA RIBASPneumologia</t>
  </si>
  <si>
    <t xml:space="preserve">HAPCLINICA SILVES</t>
  </si>
  <si>
    <t xml:space="preserve">VICTOR LUIZ LONGO GALVÃO SILVA</t>
  </si>
  <si>
    <t xml:space="preserve">VICTOR LUIZ LONGO GALVÃO SILVANefrologia</t>
  </si>
  <si>
    <t xml:space="preserve">HAPC DIQUE TORORO</t>
  </si>
  <si>
    <t xml:space="preserve">VINICIUS REIS MACHADO COSTA</t>
  </si>
  <si>
    <t xml:space="preserve">VINICIUS REIS MACHADO COSTAGinecologia</t>
  </si>
  <si>
    <t xml:space="preserve">PONTES &amp; VIANA</t>
  </si>
  <si>
    <t xml:space="preserve">WALDEMAR PASCHOALINO JUNIOR</t>
  </si>
  <si>
    <t xml:space="preserve">WALDEMAR PASCHOALINO JUNIORCardiologia</t>
  </si>
  <si>
    <t xml:space="preserve">HAPCLINICA DO CABO</t>
  </si>
  <si>
    <t xml:space="preserve">ALBERTO DE SOUZA ALMEIDA</t>
  </si>
  <si>
    <t xml:space="preserve">ALBERTO DE SOUZA ALMEIDAGinecologia</t>
  </si>
  <si>
    <t xml:space="preserve">PA BEZ. DE MENEZES</t>
  </si>
  <si>
    <t xml:space="preserve">CAMILA BAUMANN BETELI</t>
  </si>
  <si>
    <t xml:space="preserve">CAMILA BAUMANN BETELIAngiologia E Cirurgia Vascular</t>
  </si>
  <si>
    <t xml:space="preserve">HAPCLINICA PARQUE 10</t>
  </si>
  <si>
    <t xml:space="preserve">CASSIO MEINBERG GERAIGE</t>
  </si>
  <si>
    <t xml:space="preserve">CASSIO MEINBERG GERAIGEOtorrinolaringologia</t>
  </si>
  <si>
    <t xml:space="preserve">VIDA IMAGEM MACEIO</t>
  </si>
  <si>
    <t xml:space="preserve">CLAUDIA ANDRADE COTRIM DANTAS</t>
  </si>
  <si>
    <t xml:space="preserve">CLAUDIA ANDRADE COTRIM DANTASDermatologia</t>
  </si>
  <si>
    <t xml:space="preserve">HAPCLINICA MARCO</t>
  </si>
  <si>
    <t xml:space="preserve">EDUARDO SARGI</t>
  </si>
  <si>
    <t xml:space="preserve">CARDIOLOGIA</t>
  </si>
  <si>
    <t xml:space="preserve">EDUARDO SARGICARDIOLOGIA</t>
  </si>
  <si>
    <t xml:space="preserve">CM OLINDA 24HS</t>
  </si>
  <si>
    <t xml:space="preserve">ERICA MITUBASHI IMANISHI</t>
  </si>
  <si>
    <t xml:space="preserve">Alergologia</t>
  </si>
  <si>
    <t xml:space="preserve">ERICA MITUBASHI IMANISHIAlergologia</t>
  </si>
  <si>
    <t xml:space="preserve">CL MED DA FAMILIA</t>
  </si>
  <si>
    <t xml:space="preserve">FERNANDO FERREIRA PENNA FILHO</t>
  </si>
  <si>
    <t xml:space="preserve">Oftalmologia</t>
  </si>
  <si>
    <t xml:space="preserve">FERNANDO FERREIRA PENNA FILHOOftalmologia</t>
  </si>
  <si>
    <t xml:space="preserve">HAPCLINICA ALECRIM</t>
  </si>
  <si>
    <t xml:space="preserve">JAIR BARON JUNIOR</t>
  </si>
  <si>
    <t xml:space="preserve">JAIR BARON JUNIORCARDIOLOGIA</t>
  </si>
  <si>
    <t xml:space="preserve">HOSPITAL ANTONIO PRU</t>
  </si>
  <si>
    <t xml:space="preserve">JOSE LUIZ LUNES FILHO</t>
  </si>
  <si>
    <t xml:space="preserve">JOSE LUIZ LUNES FILHOPneumologia</t>
  </si>
  <si>
    <t xml:space="preserve">HAPCLINICA RODRIGUES JUNIOR</t>
  </si>
  <si>
    <t xml:space="preserve">MARCOS ANTONIO LELIS MOREIRA FILHO</t>
  </si>
  <si>
    <t xml:space="preserve">GINECOLOGIA OBSTETRICIA</t>
  </si>
  <si>
    <t xml:space="preserve">MARCOS ANTONIO LELIS MOREIRA FILHOGINECOLOGIA OBSTETRICIA</t>
  </si>
  <si>
    <t xml:space="preserve">HOSPITAL RIO POTY</t>
  </si>
  <si>
    <t xml:space="preserve">NORBERTO DA SILVA MUSSI</t>
  </si>
  <si>
    <t xml:space="preserve">NORBERTO DA SILVA MUSSICARDIOLOGIA</t>
  </si>
  <si>
    <t xml:space="preserve">HOSPITAL ANA LIMA</t>
  </si>
  <si>
    <t xml:space="preserve">PAULA COSTA CHIERIGHINI DE SOUSA</t>
  </si>
  <si>
    <t xml:space="preserve">PAULA COSTA CHIERIGHINI DE SOUSACARDIOLOGIA</t>
  </si>
  <si>
    <t xml:space="preserve">HAP LOBO FILHO</t>
  </si>
  <si>
    <t xml:space="preserve">RODOLFO ESTEVES KILL</t>
  </si>
  <si>
    <t xml:space="preserve">RODOLFO ESTEVES KILLOftalmologia</t>
  </si>
  <si>
    <t xml:space="preserve">CLINICA AMERICA</t>
  </si>
  <si>
    <t xml:space="preserve">STENIO MARQUES DE CAMARGO</t>
  </si>
  <si>
    <t xml:space="preserve">STENIO MARQUES DE CAMARGOOtorrinolaringologia</t>
  </si>
  <si>
    <t xml:space="preserve">CLIN. FRAN.WANDERLEY</t>
  </si>
  <si>
    <t xml:space="preserve">STHEFANO ATIQUE GABRIEL</t>
  </si>
  <si>
    <t xml:space="preserve">STHEFANO ATIQUE GABRIELAngiologia E Cirurgia Vascular</t>
  </si>
  <si>
    <t xml:space="preserve">HAPCLINICA ARACAJU</t>
  </si>
  <si>
    <t xml:space="preserve">ANA PAULA HERNANDES ANTUNES</t>
  </si>
  <si>
    <t xml:space="preserve">REUMATOLOGIA</t>
  </si>
  <si>
    <t xml:space="preserve">ANA PAULA HERNANDES ANTUNESREUMATOLOGIA</t>
  </si>
  <si>
    <t xml:space="preserve">AFAC</t>
  </si>
  <si>
    <t xml:space="preserve">ANTONIO CARLOS BETONI</t>
  </si>
  <si>
    <t xml:space="preserve">Ginecologista</t>
  </si>
  <si>
    <t xml:space="preserve">ANTONIO CARLOS BETONIGinecologista</t>
  </si>
  <si>
    <t xml:space="preserve">HAP DOM MANUEL</t>
  </si>
  <si>
    <t xml:space="preserve">ARY PINTO LIPPELT DA SILVA</t>
  </si>
  <si>
    <t xml:space="preserve">ARY PINTO LIPPELT DA SILVAUrologia</t>
  </si>
  <si>
    <t xml:space="preserve">HAPC MESSEJANA</t>
  </si>
  <si>
    <t xml:space="preserve">BRUNO DE ANDRADE NEIVA BETTONI</t>
  </si>
  <si>
    <t xml:space="preserve">BRUNO DE ANDRADE NEIVA BETTONIEndocrinologia</t>
  </si>
  <si>
    <t xml:space="preserve">COPE IMPERATRIZ</t>
  </si>
  <si>
    <t xml:space="preserve">BRUNO HARFUCH</t>
  </si>
  <si>
    <t xml:space="preserve">BRUNO HARFUCHOftalmologia</t>
  </si>
  <si>
    <t xml:space="preserve">CM DE PAULISTA</t>
  </si>
  <si>
    <t xml:space="preserve">CARLOS ROBERTO IKUNO</t>
  </si>
  <si>
    <t xml:space="preserve">CARLOS ROBERTO IKUNOOftalmologia</t>
  </si>
  <si>
    <t xml:space="preserve">HAPCLINICA CAMACARI</t>
  </si>
  <si>
    <t xml:space="preserve">CAROLINA MARTINS ESTEVES</t>
  </si>
  <si>
    <t xml:space="preserve">CAROLINA MARTINS ESTEVESCardiologia</t>
  </si>
  <si>
    <t xml:space="preserve">HAPCL PITUBA I</t>
  </si>
  <si>
    <t xml:space="preserve">CRISTIENE ALENCAR MACHADO ANTUNES</t>
  </si>
  <si>
    <t xml:space="preserve">CRISTIENE ALENCAR MACHADO ANTUNESOtorrinolaringologia</t>
  </si>
  <si>
    <t xml:space="preserve">HAPCLINICA MARACANAU</t>
  </si>
  <si>
    <t xml:space="preserve">DANIEL DITZEL DOS SANTOS</t>
  </si>
  <si>
    <t xml:space="preserve">DANIEL DITZEL DOS SANTOSHematologia</t>
  </si>
  <si>
    <t xml:space="preserve">FC ODONTO</t>
  </si>
  <si>
    <t xml:space="preserve">DANIEL LUIS MATTOS DA SILVA</t>
  </si>
  <si>
    <t xml:space="preserve">DANIEL LUIS MATTOS DA SILVAOftalmologia</t>
  </si>
  <si>
    <t xml:space="preserve">HAPC BUCAREIN</t>
  </si>
  <si>
    <t xml:space="preserve">EDERSON FERNANDES</t>
  </si>
  <si>
    <t xml:space="preserve">EDERSON FERNANDESPneumologia</t>
  </si>
  <si>
    <t xml:space="preserve">HAP SAO GERARDO</t>
  </si>
  <si>
    <t xml:space="preserve">FABIO SAAB</t>
  </si>
  <si>
    <t xml:space="preserve">FABIO SAABOftalmologia</t>
  </si>
  <si>
    <t xml:space="preserve">SORRIMAX</t>
  </si>
  <si>
    <t xml:space="preserve">FABRÍCIO MARQUES BITTENCOURT LEÃO</t>
  </si>
  <si>
    <t xml:space="preserve">FABRÍCIO MARQUES BITTENCOURT LEÃOOftalmologia</t>
  </si>
  <si>
    <t xml:space="preserve">HAPC LOMAS VALENTIM</t>
  </si>
  <si>
    <t xml:space="preserve">FLAVIO HENRIQUE MENDES</t>
  </si>
  <si>
    <t xml:space="preserve">Cirurgia Plastica</t>
  </si>
  <si>
    <t xml:space="preserve">FLAVIO HENRIQUE MENDESCirurgia Plastica</t>
  </si>
  <si>
    <t xml:space="preserve">NB SAO GERARDO</t>
  </si>
  <si>
    <t xml:space="preserve">FLAVIO RODRIGUES E SILVA</t>
  </si>
  <si>
    <t xml:space="preserve">FLAVIO RODRIGUES E SILVAOftalmologia</t>
  </si>
  <si>
    <t xml:space="preserve">HAPC AUGUSTO MONTENEGRO</t>
  </si>
  <si>
    <t xml:space="preserve">JOSÉ ISMAEL GIL</t>
  </si>
  <si>
    <t xml:space="preserve">Mastologia</t>
  </si>
  <si>
    <t xml:space="preserve">JOSÉ ISMAEL GILMastologia</t>
  </si>
  <si>
    <t xml:space="preserve">HAP JOSE WALTER</t>
  </si>
  <si>
    <t xml:space="preserve">JOSE ROBERTO GIMENES ESTEVES</t>
  </si>
  <si>
    <t xml:space="preserve">JOSE ROBERTO GIMENES ESTEVESCardiologia</t>
  </si>
  <si>
    <t xml:space="preserve">HAP CONJUNTO CEARA</t>
  </si>
  <si>
    <t xml:space="preserve">KLEBER EDUARDO PIEDADE</t>
  </si>
  <si>
    <t xml:space="preserve">KLEBER EDUARDO PIEDADEUrologia</t>
  </si>
  <si>
    <t xml:space="preserve">PA ANANINDEUA</t>
  </si>
  <si>
    <t xml:space="preserve">KLEBER GIAFFERIS</t>
  </si>
  <si>
    <t xml:space="preserve">KLEBER GIAFFERISOftalmologia</t>
  </si>
  <si>
    <t xml:space="preserve">HAPC FELIPE CAMARAO</t>
  </si>
  <si>
    <t xml:space="preserve">LILSON LONG DE OLIVEIRA</t>
  </si>
  <si>
    <t xml:space="preserve">Geriatria</t>
  </si>
  <si>
    <t xml:space="preserve">LILSON LONG DE OLIVEIRAGeriatria</t>
  </si>
  <si>
    <t xml:space="preserve">HAPCLINICA DISTRITO</t>
  </si>
  <si>
    <t xml:space="preserve">LUIS GUSTAVO BITELI</t>
  </si>
  <si>
    <t xml:space="preserve">LUIS GUSTAVO BITELIOftalmologia</t>
  </si>
  <si>
    <t xml:space="preserve">CLINICA DE NEURODIAGNOSTICO</t>
  </si>
  <si>
    <t xml:space="preserve">LUIZ FELIPE SEPULVEDA TERRA</t>
  </si>
  <si>
    <t xml:space="preserve">LUIZ FELIPE SEPULVEDA TERRACardiologia</t>
  </si>
  <si>
    <t xml:space="preserve">ECOGENESIS</t>
  </si>
  <si>
    <t xml:space="preserve">LUIS FERNANDO ANTUNES PINHEIRO</t>
  </si>
  <si>
    <t xml:space="preserve">LUIS FERNANDO ANTUNES PINHEIROOtorrinolaringologia</t>
  </si>
  <si>
    <t xml:space="preserve">HAP BATISTA CAMPOS</t>
  </si>
  <si>
    <t xml:space="preserve">MAGNO MIGUEL GARCIA VARGAS</t>
  </si>
  <si>
    <t xml:space="preserve">MAGNO MIGUEL GARCIA VARGASOftalmologia</t>
  </si>
  <si>
    <t xml:space="preserve">RESSONANCIA SAO LUCA</t>
  </si>
  <si>
    <t xml:space="preserve">MARCOS DO AMARAL SIMIONATO</t>
  </si>
  <si>
    <t xml:space="preserve">MARCOS DO AMARAL SIMIONATOGinecologista</t>
  </si>
  <si>
    <t xml:space="preserve">CLINHAPPY</t>
  </si>
  <si>
    <t xml:space="preserve">MARIA ISABEL PRADO JOÃO</t>
  </si>
  <si>
    <t xml:space="preserve">MARIA ISABEL PRADO JOÃOOftalmologia</t>
  </si>
  <si>
    <t xml:space="preserve">HAPC CENTRO-TERESINA</t>
  </si>
  <si>
    <t xml:space="preserve">MAURICIO AGUIAR FOLONI</t>
  </si>
  <si>
    <t xml:space="preserve">MAURICIO AGUIAR FOLONIOrtopedia</t>
  </si>
  <si>
    <t xml:space="preserve">VIDA IMAGEM H GRACA</t>
  </si>
  <si>
    <t xml:space="preserve">MAYARA TORRES DUVEZA</t>
  </si>
  <si>
    <t xml:space="preserve">MAYARA TORRES DUVEZAAlergia Respiratoria</t>
  </si>
  <si>
    <t xml:space="preserve">HAPCL CAMPINA GRANDE</t>
  </si>
  <si>
    <t xml:space="preserve">NILTON CARLOS LEAL BOIÇA</t>
  </si>
  <si>
    <t xml:space="preserve">NILTON CARLOS LEAL BOIÇAOftalmologia</t>
  </si>
  <si>
    <t xml:space="preserve">CLIN OFT JD AMERICA</t>
  </si>
  <si>
    <t xml:space="preserve">OSWALDO BUTTIGNOL JUNIOR</t>
  </si>
  <si>
    <t xml:space="preserve">Cirurgia Pediatrica</t>
  </si>
  <si>
    <t xml:space="preserve">OSWALDO BUTTIGNOL JUNIORCirurgia Pediatrica</t>
  </si>
  <si>
    <t xml:space="preserve">PA CIDADE NOVA</t>
  </si>
  <si>
    <t xml:space="preserve">PAULO HENRIQUE PRADO MEDRADO</t>
  </si>
  <si>
    <t xml:space="preserve">PAULO HENRIQUE PRADO MEDRADOOrtopedia</t>
  </si>
  <si>
    <t xml:space="preserve">TELEMED ZONA NORTE</t>
  </si>
  <si>
    <t xml:space="preserve">PAULO SERGIO YASSUO HIRATA</t>
  </si>
  <si>
    <t xml:space="preserve">PAULO SERGIO YASSUO HIRATAOrtopedia</t>
  </si>
  <si>
    <t xml:space="preserve">PA MARIO BARRETO</t>
  </si>
  <si>
    <t xml:space="preserve">RILEY GOBBO JUNIOR</t>
  </si>
  <si>
    <t xml:space="preserve">Cirurgia Geral</t>
  </si>
  <si>
    <t xml:space="preserve">RILEY GOBBO JUNIORCirurgia Geral</t>
  </si>
  <si>
    <t xml:space="preserve">HOSP RIO NEGRO - HRN</t>
  </si>
  <si>
    <t xml:space="preserve">ROBERTO BENEDICTO LEITE</t>
  </si>
  <si>
    <t xml:space="preserve">ROBERTO BENEDICTO LEITECirurgia Geral</t>
  </si>
  <si>
    <t xml:space="preserve">HAPCLINICA R FERNAND</t>
  </si>
  <si>
    <t xml:space="preserve">ROGERIO MASAHIRO KAWAI</t>
  </si>
  <si>
    <t xml:space="preserve">ROGERIO MASAHIRO KAWAIOftalmologia</t>
  </si>
  <si>
    <t xml:space="preserve">TELEMED LOBO FILHO</t>
  </si>
  <si>
    <t xml:space="preserve">SUELI APARECIDA RAMALHO DE JESUS INVERNISE</t>
  </si>
  <si>
    <t xml:space="preserve">SUELI APARECIDA RAMALHO DE JESUS INVERNISECardiologia</t>
  </si>
  <si>
    <t xml:space="preserve">HAPCLINICA DAS GRACA</t>
  </si>
  <si>
    <t xml:space="preserve">TADEU JOSE DE LIMA MARTINIS</t>
  </si>
  <si>
    <t xml:space="preserve">TADEU JOSE DE LIMA MARTINISCardiologia</t>
  </si>
  <si>
    <t xml:space="preserve">LAB CONJUNTO CEARA</t>
  </si>
  <si>
    <t xml:space="preserve">WALTER DJANIKIAN</t>
  </si>
  <si>
    <t xml:space="preserve">WALTER DJANIKIANEndocrinologia</t>
  </si>
  <si>
    <t xml:space="preserve">HOSPITAL ESPINHEIRO</t>
  </si>
  <si>
    <t xml:space="preserve">ALINE DE FATIMA BEU GOMES</t>
  </si>
  <si>
    <t xml:space="preserve">ALINE DE FATIMA BEU GOMESClinica Medica</t>
  </si>
  <si>
    <t xml:space="preserve">LABORATORIO OLINDA</t>
  </si>
  <si>
    <t xml:space="preserve">ANA CAROLINA FRANCO PASSOS</t>
  </si>
  <si>
    <t xml:space="preserve">Reumatologia</t>
  </si>
  <si>
    <t xml:space="preserve">ANA CAROLINA FRANCO PASSOSReumatologia</t>
  </si>
  <si>
    <t xml:space="preserve">CENTRO DE PNEUMOLOGIA</t>
  </si>
  <si>
    <t xml:space="preserve">ANSELMO COSTA</t>
  </si>
  <si>
    <t xml:space="preserve">Neurocirurgia</t>
  </si>
  <si>
    <t xml:space="preserve">ANSELMO COSTANeurocirurgia</t>
  </si>
  <si>
    <t xml:space="preserve">HOSPITAL CELINA GUIM</t>
  </si>
  <si>
    <t xml:space="preserve">ASTROGILDO SETTINI PESSOA FILHO</t>
  </si>
  <si>
    <t xml:space="preserve">Psiquiatria</t>
  </si>
  <si>
    <t xml:space="preserve">ASTROGILDO SETTINI PESSOA FILHOPsiquiatria</t>
  </si>
  <si>
    <t xml:space="preserve">HAPC AUG MONTENEGRO</t>
  </si>
  <si>
    <t xml:space="preserve">AURELLY FABIANA PEREIRA RODRIGUES</t>
  </si>
  <si>
    <t xml:space="preserve">Gastroenterologia</t>
  </si>
  <si>
    <t xml:space="preserve">AURELLY FABIANA PEREIRA RODRIGUESGastroenterologia</t>
  </si>
  <si>
    <t xml:space="preserve">ANGIONEURO</t>
  </si>
  <si>
    <t xml:space="preserve">CAMILA NAOMY SUGUIMOTO</t>
  </si>
  <si>
    <t xml:space="preserve">CAMILA NAOMY SUGUIMOTOGinecologia</t>
  </si>
  <si>
    <t xml:space="preserve">CAROLINA PINCELLI CARRIJO</t>
  </si>
  <si>
    <t xml:space="preserve">Neurologia Pediátrica</t>
  </si>
  <si>
    <t xml:space="preserve">CAROLINA PINCELLI CARRIJONeurologia Pediátrica</t>
  </si>
  <si>
    <t xml:space="preserve">HAPC TEREZA LISIEUX</t>
  </si>
  <si>
    <t xml:space="preserve">CLAYTON TOSHIO NAKAMURA</t>
  </si>
  <si>
    <t xml:space="preserve">CLAYTON TOSHIO NAKAMURAOrtopedia</t>
  </si>
  <si>
    <t xml:space="preserve">HAPC ARIANO SUASSUNA</t>
  </si>
  <si>
    <t xml:space="preserve">CRISTIANA FRAGA DE SOUZA</t>
  </si>
  <si>
    <t xml:space="preserve">CRISTIANA FRAGA DE SOUZAPediatria</t>
  </si>
  <si>
    <t xml:space="preserve">YUSKA NASCIMENTO CASTELO BRANCO</t>
  </si>
  <si>
    <t xml:space="preserve">CRISTINA DOS SANTOS TEIXEIRA</t>
  </si>
  <si>
    <t xml:space="preserve">CRISTINA DOS SANTOS TEIXEIRAOftalmologia</t>
  </si>
  <si>
    <t xml:space="preserve">HOSP PADRE CICERO</t>
  </si>
  <si>
    <t xml:space="preserve">DEBORA TOBALDINI RUSSO DORETO</t>
  </si>
  <si>
    <t xml:space="preserve">DEBORA TOBALDINI RUSSO DORETOReumatologia</t>
  </si>
  <si>
    <t xml:space="preserve">HAPC SAO GERARDO</t>
  </si>
  <si>
    <t xml:space="preserve">DJALMA FLORES BLANX</t>
  </si>
  <si>
    <t xml:space="preserve">Homeopatia</t>
  </si>
  <si>
    <t xml:space="preserve">DJALMA FLORES BLANXHomeopatia</t>
  </si>
  <si>
    <t xml:space="preserve">AMERICA PEDIATRIA</t>
  </si>
  <si>
    <t xml:space="preserve">ELIMAR MAYARA DE ALMEIDA MENEGOTTO</t>
  </si>
  <si>
    <t xml:space="preserve">ELIMAR MAYARA DE ALMEIDA MENEGOTTOOftalmologia</t>
  </si>
  <si>
    <t xml:space="preserve">HAPC VASCO DA GAMA</t>
  </si>
  <si>
    <t xml:space="preserve">EVANDRO ALENCAR TOZZI</t>
  </si>
  <si>
    <t xml:space="preserve">EVANDRO ALENCAR TOZZICardiologia</t>
  </si>
  <si>
    <t xml:space="preserve">HOSP VASCO LUCENA</t>
  </si>
  <si>
    <t xml:space="preserve">FABIANA AGUIAR VERA CRUZ MORENO</t>
  </si>
  <si>
    <t xml:space="preserve">FABIANA AGUIAR VERA CRUZ MORENOReumatologia</t>
  </si>
  <si>
    <t xml:space="preserve">TELEMED URUGUAI</t>
  </si>
  <si>
    <t xml:space="preserve">FABIO MORAES DE JESUS</t>
  </si>
  <si>
    <t xml:space="preserve">Oncologia</t>
  </si>
  <si>
    <t xml:space="preserve">FABIO MORAES DE JESUSOncologia</t>
  </si>
  <si>
    <t xml:space="preserve">HAPC FRANCISCO SA</t>
  </si>
  <si>
    <t xml:space="preserve">FABRICIO COLACINO SILVA</t>
  </si>
  <si>
    <t xml:space="preserve">FABRICIO COLACINO SILVAOncologia</t>
  </si>
  <si>
    <t xml:space="preserve">HAPCLINICA DIB TAJRA</t>
  </si>
  <si>
    <t xml:space="preserve">FERNANDO AUGUSTO TIBAU DE VASCONCELLOS DIAS</t>
  </si>
  <si>
    <t xml:space="preserve">FERNANDO AUGUSTO TIBAU DE VASCONCELLOS DIASClinica Medica</t>
  </si>
  <si>
    <t xml:space="preserve">HAPC LOMAS VALENTINO</t>
  </si>
  <si>
    <t xml:space="preserve">GABRIEL  CHRISTINO MUCHIUTTI</t>
  </si>
  <si>
    <t xml:space="preserve">GABRIEL  CHRISTINO MUCHIUTTICirurgia De Cabeca E Pescoco</t>
  </si>
  <si>
    <t xml:space="preserve">HAPCLINICA SAO LUIS</t>
  </si>
  <si>
    <t xml:space="preserve">GABRIELA PEZZINI VOLPATO</t>
  </si>
  <si>
    <t xml:space="preserve">Clinica Medica, Dermatologia</t>
  </si>
  <si>
    <t xml:space="preserve">GABRIELA PEZZINI VOLPATOClinica Medica, Dermatologia</t>
  </si>
  <si>
    <t xml:space="preserve">HAP MONTE CASTELO</t>
  </si>
  <si>
    <t xml:space="preserve">HELENA YURI KURIMORI</t>
  </si>
  <si>
    <t xml:space="preserve">HELENA YURI KURIMORIOftalmologia</t>
  </si>
  <si>
    <t xml:space="preserve">UNIDADE DA MULHER</t>
  </si>
  <si>
    <t xml:space="preserve">HERON LEAL FARIAS</t>
  </si>
  <si>
    <t xml:space="preserve">HERON LEAL FARIASOftalmologia</t>
  </si>
  <si>
    <t xml:space="preserve">LAB LOBO FILHO</t>
  </si>
  <si>
    <t xml:space="preserve">JAIRO COLEONE QUINELATO</t>
  </si>
  <si>
    <t xml:space="preserve">JAIRO COLEONE QUINELATOOncologia</t>
  </si>
  <si>
    <t xml:space="preserve">HAP FRANCISCO SA</t>
  </si>
  <si>
    <t xml:space="preserve">JOÃO REIS FERNANDES</t>
  </si>
  <si>
    <t xml:space="preserve">Angiologia e Cirurgia Vascular</t>
  </si>
  <si>
    <t xml:space="preserve">JOÃO REIS FERNANDESAngiologia e Cirurgia Vascular</t>
  </si>
  <si>
    <t xml:space="preserve">HAPCLINICA FLORES</t>
  </si>
  <si>
    <t xml:space="preserve">JOSÉ ANGELO BARBIERI</t>
  </si>
  <si>
    <t xml:space="preserve">JOSÉ ANGELO BARBIERIOftalmologia</t>
  </si>
  <si>
    <t xml:space="preserve">HOSPITAL RIO MAR</t>
  </si>
  <si>
    <t xml:space="preserve">LAIANE CARLA STEPHAN SOARES SHIGMOTO</t>
  </si>
  <si>
    <t xml:space="preserve">LAIANE CARLA STEPHAN SOARES SHIGMOTOPediatria</t>
  </si>
  <si>
    <t xml:space="preserve">HAPC ZONA SUL</t>
  </si>
  <si>
    <t xml:space="preserve">MARCIO EDUARDO DE SOUZA PEREIRA</t>
  </si>
  <si>
    <t xml:space="preserve">MARCIO EDUARDO DE SOUZA PEREIRACirurgia Geral</t>
  </si>
  <si>
    <t xml:space="preserve">HAPCLINICA FEIRA DE SANTANA</t>
  </si>
  <si>
    <t xml:space="preserve">MAURO GABRIEL KALIF</t>
  </si>
  <si>
    <t xml:space="preserve">MAURO GABRIEL KALIFOrtopedia</t>
  </si>
  <si>
    <t xml:space="preserve">ALESSANDRA DOS SANTOS CAVALCANTI</t>
  </si>
  <si>
    <t xml:space="preserve">MAYARA BORSETTI MANOEL</t>
  </si>
  <si>
    <t xml:space="preserve">MAYARA BORSETTI MANOELOncologia</t>
  </si>
  <si>
    <t xml:space="preserve">UNIDADE CAPTADOS REC</t>
  </si>
  <si>
    <t xml:space="preserve">MIGUEL ZAGO CHIGNALIA</t>
  </si>
  <si>
    <t xml:space="preserve">MIGUEL ZAGO CHIGNALIAOftalmologia</t>
  </si>
  <si>
    <t xml:space="preserve">HAPC PARQUE 10</t>
  </si>
  <si>
    <t xml:space="preserve">MOACYR BATTISTETTI</t>
  </si>
  <si>
    <t xml:space="preserve">MOACYR BATTISTETTIOrtopedia</t>
  </si>
  <si>
    <t xml:space="preserve">NB ZONA LESTE</t>
  </si>
  <si>
    <t xml:space="preserve">NAYARA DE MATOS JANGELME</t>
  </si>
  <si>
    <t xml:space="preserve">NAYARA DE MATOS JANGELMEGinecologia</t>
  </si>
  <si>
    <t xml:space="preserve">HAP ZONA NORTE NATAL</t>
  </si>
  <si>
    <t xml:space="preserve">NELSON GARANHANI</t>
  </si>
  <si>
    <t xml:space="preserve">NELSON GARANHANIGinecologia</t>
  </si>
  <si>
    <t xml:space="preserve">HAPCLINICA ZONA LESTE</t>
  </si>
  <si>
    <t xml:space="preserve">NELVALTE MATONO VARGAS</t>
  </si>
  <si>
    <t xml:space="preserve">NELVALTE MATONO VARGASOrtopedia</t>
  </si>
  <si>
    <t xml:space="preserve">VIDA IMAGEM PE VALDE</t>
  </si>
  <si>
    <t xml:space="preserve">OLIVIA SOUZA ANTUNES</t>
  </si>
  <si>
    <t xml:space="preserve">OLIVIA SOUZA ANTUNESOftalmologia</t>
  </si>
  <si>
    <t xml:space="preserve">PA PECEM</t>
  </si>
  <si>
    <t xml:space="preserve">PAULO CESAR YURI</t>
  </si>
  <si>
    <t xml:space="preserve">Ginecologia, Obstetricia</t>
  </si>
  <si>
    <t xml:space="preserve">PAULO CESAR YURIGinecologia, Obstetricia</t>
  </si>
  <si>
    <t xml:space="preserve">HAPCLINICA PADRE CICERO</t>
  </si>
  <si>
    <t xml:space="preserve">PAULO EDUARDO SOUTO CASTRO MIZIARA</t>
  </si>
  <si>
    <t xml:space="preserve">PAULO EDUARDO SOUTO CASTRO MIZIARAOftalmologia</t>
  </si>
  <si>
    <t xml:space="preserve">ORAL SORRISO</t>
  </si>
  <si>
    <t xml:space="preserve">PEDRO NECHAR NETO</t>
  </si>
  <si>
    <t xml:space="preserve">PEDRO NECHAR NETOOftalmologia</t>
  </si>
  <si>
    <t xml:space="preserve">HAPC DUQUE DE CAXIAS</t>
  </si>
  <si>
    <t xml:space="preserve">REGINA HITOMI SAKAMOTO</t>
  </si>
  <si>
    <t xml:space="preserve">REGINA HITOMI SAKAMOTOOftalmologia</t>
  </si>
  <si>
    <t xml:space="preserve">HAPCLINICA METROPOLITANA</t>
  </si>
  <si>
    <t xml:space="preserve">RENATO HIDEKI YAMADA</t>
  </si>
  <si>
    <t xml:space="preserve">Hematologia Pediatrica</t>
  </si>
  <si>
    <t xml:space="preserve">RENATO HIDEKI YAMADAHematologia Pediatrica</t>
  </si>
  <si>
    <t xml:space="preserve">NB MESSEJANA</t>
  </si>
  <si>
    <t xml:space="preserve">RICARDO CUSTODIO ZUCOLOTO</t>
  </si>
  <si>
    <t xml:space="preserve">RICARDO CUSTODIO ZUCOLOTOOtorrinolaringologia</t>
  </si>
  <si>
    <t xml:space="preserve">DIMAGEM</t>
  </si>
  <si>
    <t xml:space="preserve">ROBERTA ALVES HIGA</t>
  </si>
  <si>
    <t xml:space="preserve">Cirurgia Geral, Gastroenterologia</t>
  </si>
  <si>
    <t xml:space="preserve">ROBERTA ALVES HIGACirurgia Geral, Gastroenterologia</t>
  </si>
  <si>
    <t xml:space="preserve">PA DISTRITO</t>
  </si>
  <si>
    <t xml:space="preserve">RODRIGO JOSE RODRIGUES DA CUNHA</t>
  </si>
  <si>
    <t xml:space="preserve">RODRIGO JOSE RODRIGUES DA CUNHAGinecologia, Obstetricia</t>
  </si>
  <si>
    <t xml:space="preserve">NB ALTO RISCO LOMAS</t>
  </si>
  <si>
    <t xml:space="preserve">SARA REGINA SCREMIN WEGNER</t>
  </si>
  <si>
    <t xml:space="preserve">SARA REGINA SCREMIN WEGNEROncologia</t>
  </si>
  <si>
    <t xml:space="preserve">HOSPITAL CABO</t>
  </si>
  <si>
    <t xml:space="preserve">SORAIA TEIXEIRA ROMANINI</t>
  </si>
  <si>
    <t xml:space="preserve">SORAIA TEIXEIRA ROMANINIHematologia</t>
  </si>
  <si>
    <t xml:space="preserve">HAPC ZONA LESTE</t>
  </si>
  <si>
    <t xml:space="preserve">TICIANO PEREIRA LIBERATO FERNANDES</t>
  </si>
  <si>
    <t xml:space="preserve">TICIANO PEREIRA LIBERATO FERNANDESOftalmologia</t>
  </si>
  <si>
    <t xml:space="preserve">PONTESCLIN</t>
  </si>
  <si>
    <t xml:space="preserve">TULIA PEIXOTO ALVES DE FIGUEIREDO</t>
  </si>
  <si>
    <t xml:space="preserve">TULIA PEIXOTO ALVES DE FIGUEIREDOReumatologia</t>
  </si>
  <si>
    <t xml:space="preserve">HOSP F SANDE - HFS</t>
  </si>
  <si>
    <t xml:space="preserve">VANESSA DE OLIVEIRA ALMEIDA BARBIERI</t>
  </si>
  <si>
    <t xml:space="preserve">VANESSA DE OLIVEIRA ALMEIDA BARBIERIOftalmologia</t>
  </si>
  <si>
    <t xml:space="preserve">COOPANEST-PARA</t>
  </si>
  <si>
    <t xml:space="preserve">VANESSA PEREIRA DE ALENCAR SOUZA</t>
  </si>
  <si>
    <t xml:space="preserve">Neurologia</t>
  </si>
  <si>
    <t xml:space="preserve">VANESSA PEREIRA DE ALENCAR SOUZANeurologia</t>
  </si>
  <si>
    <t xml:space="preserve">VI LUCAIA</t>
  </si>
  <si>
    <t xml:space="preserve">VINICIUS DE MACEDO POSSAMAI</t>
  </si>
  <si>
    <t xml:space="preserve">VINICIUS DE MACEDO POSSAMAIReumatologia</t>
  </si>
  <si>
    <t xml:space="preserve">ORTODONT</t>
  </si>
  <si>
    <t xml:space="preserve">VITOR HOLZHAUSEN RAMOS</t>
  </si>
  <si>
    <t xml:space="preserve">VITOR HOLZHAUSEN RAMOSGastroenterologia</t>
  </si>
  <si>
    <t xml:space="preserve">HOSPITAL PROMED</t>
  </si>
  <si>
    <t xml:space="preserve">WALTER CREMASCO NETO</t>
  </si>
  <si>
    <t xml:space="preserve">WALTER CREMASCO NETOGinecologia, Obstetricia</t>
  </si>
  <si>
    <t xml:space="preserve">VIVER BEM CONS AGUIAR</t>
  </si>
  <si>
    <t xml:space="preserve">WILLIAM DE MATTOS SANTUSSI</t>
  </si>
  <si>
    <t xml:space="preserve">WILLIAM DE MATTOS SANTUSSIPneumologia</t>
  </si>
  <si>
    <t xml:space="preserve">NB ALTO RISCO BARAO DE STUDART</t>
  </si>
  <si>
    <t xml:space="preserve">BRUNO LEONARDO MARITAN DE ALMEIDA</t>
  </si>
  <si>
    <t xml:space="preserve">BRUNO LEONARDO MARITAN DE ALMEIDAOrtopedia</t>
  </si>
  <si>
    <t xml:space="preserve">NB OLINDA</t>
  </si>
  <si>
    <t xml:space="preserve">CELSO LUCIO MARCELINO</t>
  </si>
  <si>
    <t xml:space="preserve">CELSO LUCIO MARCELINOAngiologia e Cirurgia Vascular</t>
  </si>
  <si>
    <t xml:space="preserve">PA ZONA NORTE</t>
  </si>
  <si>
    <t xml:space="preserve">CIRILO BARCELOS JUNIOR</t>
  </si>
  <si>
    <t xml:space="preserve">Cardiologista</t>
  </si>
  <si>
    <t xml:space="preserve">CIRILO BARCELOS JUNIORCardiologista</t>
  </si>
  <si>
    <t xml:space="preserve">HOSPITAL DAS CLINICA</t>
  </si>
  <si>
    <t xml:space="preserve">EDUARDO BARCELOS RACHED</t>
  </si>
  <si>
    <t xml:space="preserve">CARDIOLOGISTA</t>
  </si>
  <si>
    <t xml:space="preserve">EDUARDO BARCELOS RACHEDCARDIOLOGISTA</t>
  </si>
  <si>
    <t xml:space="preserve">HAPC BARAO STUDART</t>
  </si>
  <si>
    <t xml:space="preserve">GALENO JOSÉ SANTIAGO FILHO</t>
  </si>
  <si>
    <t xml:space="preserve">GALENO JOSÉ SANTIAGO FILHOOrtopedia</t>
  </si>
  <si>
    <t xml:space="preserve">NB URUGUAI</t>
  </si>
  <si>
    <t xml:space="preserve">GUILHERME DE ALMEIDA JORGE  FARAH</t>
  </si>
  <si>
    <t xml:space="preserve">Oftalmologista</t>
  </si>
  <si>
    <t xml:space="preserve">GUILHERME DE ALMEIDA JORGE  FARAHOftalmologista</t>
  </si>
  <si>
    <t xml:space="preserve">TELEMED SILVES</t>
  </si>
  <si>
    <t xml:space="preserve">GUSTAVO MARCELO MEDEIROS SANCHEZ</t>
  </si>
  <si>
    <t xml:space="preserve">GUSTAVO MARCELO MEDEIROS SANCHEZOrtopedia</t>
  </si>
  <si>
    <t xml:space="preserve">HOSP LAYR MAIA - HLM</t>
  </si>
  <si>
    <t xml:space="preserve">GUSTAVO RUAS SANTIAGO</t>
  </si>
  <si>
    <t xml:space="preserve">GUSTAVO RUAS SANTIAGOOrtopedia</t>
  </si>
  <si>
    <t xml:space="preserve">HAPCLINICA MUNDURUCUS</t>
  </si>
  <si>
    <t xml:space="preserve">JADER FERNANDO ZACCARO BERBEL</t>
  </si>
  <si>
    <t xml:space="preserve">JADER FERNANDO ZACCARO BERBELPsiquiatria</t>
  </si>
  <si>
    <t xml:space="preserve">HAPCLINICA HCP PARAUAPEBAS</t>
  </si>
  <si>
    <t xml:space="preserve">JOAO PAULO ESSADO DE FIGUEIREDO</t>
  </si>
  <si>
    <t xml:space="preserve">NB AUGUSTO MONTENEGR</t>
  </si>
  <si>
    <t xml:space="preserve">JOSE EDUARDO PAZIM</t>
  </si>
  <si>
    <t xml:space="preserve">OFTALMOLOGIA</t>
  </si>
  <si>
    <t xml:space="preserve">JOSE EDUARDO PAZIMOFTALMOLOGIA</t>
  </si>
  <si>
    <t xml:space="preserve">HAPC HEMATO E ONCO</t>
  </si>
  <si>
    <t xml:space="preserve">JOSE TARCISIO DE ANDRADE MERLINO</t>
  </si>
  <si>
    <t xml:space="preserve">JOSE TARCISIO DE ANDRADE MERLINOCirurgia Geral</t>
  </si>
  <si>
    <t xml:space="preserve">VM SERVICOS</t>
  </si>
  <si>
    <t xml:space="preserve">JOSUE DE SOUZA</t>
  </si>
  <si>
    <t xml:space="preserve">Clinico geral</t>
  </si>
  <si>
    <t xml:space="preserve">JOSUE DE SOUZAClinico geral</t>
  </si>
  <si>
    <t xml:space="preserve">BMD BRASIL MED</t>
  </si>
  <si>
    <t xml:space="preserve">LUIZ ANTONIO SANTANA DE FIGUEIREDO</t>
  </si>
  <si>
    <t xml:space="preserve">LUIZ ANTONIO SANTANA DE FIGUEIREDOOftalmologia</t>
  </si>
  <si>
    <t xml:space="preserve">NB FLORES</t>
  </si>
  <si>
    <t xml:space="preserve">LUIZ FERNANDO LELI</t>
  </si>
  <si>
    <t xml:space="preserve">LUIZ FERNANDO LELICirurgia Geral</t>
  </si>
  <si>
    <t xml:space="preserve">NB EPAMINONDAS</t>
  </si>
  <si>
    <t xml:space="preserve">MARCELO ALVES DA CRUZ</t>
  </si>
  <si>
    <t xml:space="preserve">MARCELO ALVES DA CRUZOrtopedia</t>
  </si>
  <si>
    <t xml:space="preserve">PA PACAJUS</t>
  </si>
  <si>
    <t xml:space="preserve">MAURICIO WIECHMANN CATAI</t>
  </si>
  <si>
    <t xml:space="preserve">MAURICIO WIECHMANN CATAIOFTALMOLOGIA</t>
  </si>
  <si>
    <t xml:space="preserve">NB MONTESE</t>
  </si>
  <si>
    <t xml:space="preserve">PEDRO SAAD FARAH</t>
  </si>
  <si>
    <t xml:space="preserve">Angiologista e Cirurgião Vascular</t>
  </si>
  <si>
    <t xml:space="preserve">PEDRO SAAD FARAHAngiologista e Cirurgião Vascular</t>
  </si>
  <si>
    <t xml:space="preserve">VI CENTRO SE</t>
  </si>
  <si>
    <t xml:space="preserve">RENATO MORAES SALLES DE FIGUEIREDO</t>
  </si>
  <si>
    <t xml:space="preserve">Pneumologista</t>
  </si>
  <si>
    <t xml:space="preserve">RENATO MORAES SALLES DE FIGUEIREDOPneumologista</t>
  </si>
  <si>
    <t xml:space="preserve">CORE</t>
  </si>
  <si>
    <t xml:space="preserve">RICARDO BARCELOS RACHED</t>
  </si>
  <si>
    <t xml:space="preserve">RICARDO BARCELOS RACHEDCARDIOLOGISTA</t>
  </si>
  <si>
    <t xml:space="preserve">DNA ODONTO- ANT BEZ</t>
  </si>
  <si>
    <t xml:space="preserve">RICHARD SEDRIC PIRES SILVA</t>
  </si>
  <si>
    <t xml:space="preserve">Nefrologista</t>
  </si>
  <si>
    <t xml:space="preserve">RICHARD SEDRIC PIRES SILVANefrologista</t>
  </si>
  <si>
    <t xml:space="preserve">DIAGNOSE</t>
  </si>
  <si>
    <t xml:space="preserve">ROBERTO RACHED SOBRINHO</t>
  </si>
  <si>
    <t xml:space="preserve">ROBERTO RACHED SOBRINHOCARDIOLOGISTA</t>
  </si>
  <si>
    <t xml:space="preserve">SANTIAGO EDMUNDO DE LOS REYES CUESTA</t>
  </si>
  <si>
    <t xml:space="preserve">Dermatologista</t>
  </si>
  <si>
    <t xml:space="preserve">SANTIAGO EDMUNDO DE LOS REYES CUESTADermatologista</t>
  </si>
  <si>
    <t xml:space="preserve">NB DUQUE DE CAXIAS</t>
  </si>
  <si>
    <t xml:space="preserve">SÁTIRO RODRIGUES ALVES FILHO</t>
  </si>
  <si>
    <t xml:space="preserve">SÁTIRO RODRIGUES ALVES FILHOCARDIOLOGISTA</t>
  </si>
  <si>
    <t xml:space="preserve">NUCLEO MSF MARACANAU</t>
  </si>
  <si>
    <t xml:space="preserve">TALITA GERMANO MIRANDA</t>
  </si>
  <si>
    <t xml:space="preserve">FONOAUDIOLOGA</t>
  </si>
  <si>
    <t xml:space="preserve">TALITA GERMANO MIRANDAFONOAUDIOLOGA</t>
  </si>
  <si>
    <t xml:space="preserve">HEMOLAB LAB. DE HEMA</t>
  </si>
  <si>
    <t xml:space="preserve">ALESSANDRO ROCHA LOUREDO</t>
  </si>
  <si>
    <t xml:space="preserve">UROLOGIA</t>
  </si>
  <si>
    <t xml:space="preserve">ALESSANDRO ROCHA LOUREDOUROLOGIA</t>
  </si>
  <si>
    <t xml:space="preserve">HOSP RIO AMAZONAS</t>
  </si>
  <si>
    <t xml:space="preserve">NORMANDO ANDRADE</t>
  </si>
  <si>
    <t xml:space="preserve">NORMANDO ANDRADEUROLOGIA</t>
  </si>
  <si>
    <t xml:space="preserve">NB PEDRO DA HORA</t>
  </si>
  <si>
    <t xml:space="preserve">ANTONIO FERNANDO CAPUCCI OLIVEIRA</t>
  </si>
  <si>
    <t xml:space="preserve">ANTONIO FERNANDO CAPUCCI OLIVEIRACardiologista</t>
  </si>
  <si>
    <t xml:space="preserve">NB 02-HAPCLINICA GAR</t>
  </si>
  <si>
    <t xml:space="preserve">CHRISTOPHER NEVES DE CASTILHO</t>
  </si>
  <si>
    <t xml:space="preserve">CHRISTOPHER NEVES DE CASTILHOOftalmologia</t>
  </si>
  <si>
    <t xml:space="preserve">PA CAMPINENSE</t>
  </si>
  <si>
    <t xml:space="preserve">EDUARDO DE CARVALHO</t>
  </si>
  <si>
    <t xml:space="preserve">EDUARDO DE CARVALHOAngiologia e Cirurgia Vascular</t>
  </si>
  <si>
    <t xml:space="preserve">CARVALHO E BARRETO O</t>
  </si>
  <si>
    <t xml:space="preserve">FELIPE LONGO DELDUQUE TEIXEIRA</t>
  </si>
  <si>
    <t xml:space="preserve">FELIPE LONGO DELDUQUE TEIXEIRAOtorrinolaringologia</t>
  </si>
  <si>
    <t xml:space="preserve">NB ESPINHEIRO</t>
  </si>
  <si>
    <t xml:space="preserve">FLAVIA CHAUD DE PAULA</t>
  </si>
  <si>
    <t xml:space="preserve">GINECOLOGIA
OBSTETRICIA</t>
  </si>
  <si>
    <t xml:space="preserve">FLAVIA CHAUD DE PAULAGINECOLOGIA
OBSTETRICIA</t>
  </si>
  <si>
    <t xml:space="preserve">LAB DE PAT</t>
  </si>
  <si>
    <t xml:space="preserve">GILBERTO HENRIQUES NETTO</t>
  </si>
  <si>
    <t xml:space="preserve">GILBERTO HENRIQUES NETTOGinecologista</t>
  </si>
  <si>
    <t xml:space="preserve">LAB ANEXO JARDIM</t>
  </si>
  <si>
    <t xml:space="preserve">JANES DE FATIMA GERALDI</t>
  </si>
  <si>
    <t xml:space="preserve">ginecologia</t>
  </si>
  <si>
    <t xml:space="preserve">JANES DE FATIMA GERALDIginecologia</t>
  </si>
  <si>
    <t xml:space="preserve">NB ALTO RISCO GARIBA</t>
  </si>
  <si>
    <t xml:space="preserve">JOSÉ FERNANDO FANCHIN</t>
  </si>
  <si>
    <t xml:space="preserve">Gastroenteorologia</t>
  </si>
  <si>
    <t xml:space="preserve">JOSÉ FERNANDO FANCHINGastroenteorologia</t>
  </si>
  <si>
    <t xml:space="preserve">HAPC SILVES</t>
  </si>
  <si>
    <t xml:space="preserve">MARCEL RAMOS OLIVATTO</t>
  </si>
  <si>
    <t xml:space="preserve">Neuro cirurgião</t>
  </si>
  <si>
    <t xml:space="preserve">MARCEL RAMOS OLIVATTONeuro cirurgião</t>
  </si>
  <si>
    <t xml:space="preserve">PA COSTA AZUL</t>
  </si>
  <si>
    <t xml:space="preserve">MARCO ANTONIO DA FONSECA BICHEIRO</t>
  </si>
  <si>
    <t xml:space="preserve">Clínica Médica</t>
  </si>
  <si>
    <t xml:space="preserve">MARCO ANTONIO DA FONSECA BICHEIROClínica Médica</t>
  </si>
  <si>
    <t xml:space="preserve">TELEMEDICINA LOMAS VALENTINO</t>
  </si>
  <si>
    <t xml:space="preserve">MAURO CABRINI</t>
  </si>
  <si>
    <t xml:space="preserve">Otorrinolaringologista</t>
  </si>
  <si>
    <t xml:space="preserve">MAURO CABRINIOtorrinolaringologista</t>
  </si>
  <si>
    <t xml:space="preserve">YURI JIVAGO PEREIRA CARVALHO</t>
  </si>
  <si>
    <t xml:space="preserve">NIVALDO HENRIQUE SCHEFFER</t>
  </si>
  <si>
    <t xml:space="preserve">Gastroenteorologia/Cirurgia Geral</t>
  </si>
  <si>
    <t xml:space="preserve">NIVALDO HENRIQUE SCHEFFERGastroenteorologia/Cirurgia Geral</t>
  </si>
  <si>
    <t xml:space="preserve">CENTRO OFTALMOLOGICO</t>
  </si>
  <si>
    <t xml:space="preserve">PAULO GUSMÃO</t>
  </si>
  <si>
    <t xml:space="preserve">Angiologista/Clínico</t>
  </si>
  <si>
    <t xml:space="preserve">PAULO GUSMÃOAngiologista/Clínico</t>
  </si>
  <si>
    <t xml:space="preserve">VIDA IMAGEM FAROL II</t>
  </si>
  <si>
    <t xml:space="preserve">PAULO SEBASTIÃO QUAIOTTI RIBEIRO</t>
  </si>
  <si>
    <t xml:space="preserve">Pediatra</t>
  </si>
  <si>
    <t xml:space="preserve">PAULO SEBASTIÃO QUAIOTTI RIBEIROPediatra</t>
  </si>
  <si>
    <t xml:space="preserve">NB 1 ANTONIO SALES</t>
  </si>
  <si>
    <t xml:space="preserve">RAFAEL SCARPA DA COSTA NEVES</t>
  </si>
  <si>
    <t xml:space="preserve">RAFAEL SCARPA DA COSTA NEVESNeurologia</t>
  </si>
  <si>
    <t xml:space="preserve">UNINEURO</t>
  </si>
  <si>
    <t xml:space="preserve">ROBERTO LOPES CALÇADA</t>
  </si>
  <si>
    <t xml:space="preserve">ROBERTO LOPES CALÇADADermatologia</t>
  </si>
  <si>
    <t xml:space="preserve">MARQUES SAUDE</t>
  </si>
  <si>
    <t xml:space="preserve">SAULO CARDOSO</t>
  </si>
  <si>
    <t xml:space="preserve">Ortopedista</t>
  </si>
  <si>
    <t xml:space="preserve">SAULO CARDOSOOrtopedista</t>
  </si>
  <si>
    <t xml:space="preserve">CLINICA FAVORITA</t>
  </si>
  <si>
    <t xml:space="preserve">TERESA CARDOSO</t>
  </si>
  <si>
    <t xml:space="preserve">TERESA CARDOSOOtorrinolaringologista</t>
  </si>
  <si>
    <t xml:space="preserve">CLINICA MULTIMAGEM</t>
  </si>
  <si>
    <t xml:space="preserve">AFFONSO RODRIGUES DA SILVA JUNIOR</t>
  </si>
  <si>
    <t xml:space="preserve">AFFONSO RODRIGUES DA SILVA JUNIORNeurologia</t>
  </si>
  <si>
    <t xml:space="preserve">FACE ODONTO EIRELLI</t>
  </si>
  <si>
    <t xml:space="preserve">AILTON CARLOS GEBRIN GALLO</t>
  </si>
  <si>
    <t xml:space="preserve">AILTON CARLOS GEBRIN GALLONefrologia</t>
  </si>
  <si>
    <t xml:space="preserve">ALDAMIR GODINHO WON HELD</t>
  </si>
  <si>
    <t xml:space="preserve">ALDAMIR GODINHO WON HELDNeurologia</t>
  </si>
  <si>
    <t xml:space="preserve">PRONEURO</t>
  </si>
  <si>
    <t xml:space="preserve">ALEXANDRE BIANCHI BARICHELLO</t>
  </si>
  <si>
    <t xml:space="preserve">Otorrino</t>
  </si>
  <si>
    <t xml:space="preserve">ALEXANDRE BIANCHI BARICHELLOOtorrino</t>
  </si>
  <si>
    <t xml:space="preserve">ABRE SORRISO</t>
  </si>
  <si>
    <t xml:space="preserve">ALEXANDRE CINTRA GABARRA</t>
  </si>
  <si>
    <t xml:space="preserve">Ginecologia/Obstetricia</t>
  </si>
  <si>
    <t xml:space="preserve">ALEXANDRE CINTRA GABARRAGinecologia/Obstetricia</t>
  </si>
  <si>
    <t xml:space="preserve">THIAGO COLARES CASTELO BRANCO</t>
  </si>
  <si>
    <t xml:space="preserve">ALEXANDRE DE ARAUJO VEGA</t>
  </si>
  <si>
    <t xml:space="preserve">ALEXANDRE DE ARAUJO VEGAPneumologia</t>
  </si>
  <si>
    <t xml:space="preserve">ALANALICE DA SILVA</t>
  </si>
  <si>
    <t xml:space="preserve">ALICE GADOTTI YASUDA</t>
  </si>
  <si>
    <t xml:space="preserve">Uroginecologia/ GO/ OBSTETRICIA</t>
  </si>
  <si>
    <t xml:space="preserve">ALICE GADOTTI YASUDAUroginecologia/ GO/ OBSTETRICIA</t>
  </si>
  <si>
    <t xml:space="preserve">CEDIU CENTRO DE DIAG</t>
  </si>
  <si>
    <t xml:space="preserve">ALVARO SUNDIN FOLTRAN</t>
  </si>
  <si>
    <t xml:space="preserve">Ortopedista geral - quadril</t>
  </si>
  <si>
    <t xml:space="preserve">ALVARO SUNDIN FOLTRANOrtopedista geral - quadril</t>
  </si>
  <si>
    <t xml:space="preserve">RENNOVARE ODONTO</t>
  </si>
  <si>
    <t xml:space="preserve">ANA HONORINA DE OLIVEIRA GONÇALVES</t>
  </si>
  <si>
    <t xml:space="preserve">Geriatra</t>
  </si>
  <si>
    <t xml:space="preserve">ANA HONORINA DE OLIVEIRA GONÇALVESGeriatra</t>
  </si>
  <si>
    <t xml:space="preserve">ODONTO VIDA ASSISTEN</t>
  </si>
  <si>
    <t xml:space="preserve">ANA PAULA TONIELO</t>
  </si>
  <si>
    <t xml:space="preserve">ANA PAULA TONIELOOftalmologia</t>
  </si>
  <si>
    <t xml:space="preserve">UNIDADE MEDICA LAPAC</t>
  </si>
  <si>
    <t xml:space="preserve">ANDRE LUIZ GONZALES ORSO</t>
  </si>
  <si>
    <t xml:space="preserve">Ginecologia /Obstetricia</t>
  </si>
  <si>
    <t xml:space="preserve">ANDRE LUIZ GONZALES ORSOGinecologia /Obstetricia</t>
  </si>
  <si>
    <t xml:space="preserve">ENDO CENTER</t>
  </si>
  <si>
    <t xml:space="preserve">ANDREA MARCHETI SILVEIRA</t>
  </si>
  <si>
    <t xml:space="preserve">Uroginecologia/GO/OBSTETRICIA</t>
  </si>
  <si>
    <t xml:space="preserve">ANDREA MARCHETI SILVEIRAUroginecologia/GO/OBSTETRICIA</t>
  </si>
  <si>
    <t xml:space="preserve">CONSU SORAYA QUEIROZ</t>
  </si>
  <si>
    <t xml:space="preserve">ANTONIO JORDÃO DE BARROS JUNIOR</t>
  </si>
  <si>
    <t xml:space="preserve">ANTONIO JORDÃO DE BARROS JUNIOROftalmologia</t>
  </si>
  <si>
    <t xml:space="preserve">MILLENIUM</t>
  </si>
  <si>
    <t xml:space="preserve">ARLETE MASSAE INAGAKI YODONO</t>
  </si>
  <si>
    <t xml:space="preserve">ARLETE MASSAE INAGAKI YODONOGinecologia /Obstetricia</t>
  </si>
  <si>
    <t xml:space="preserve">JS CONSULT63624524</t>
  </si>
  <si>
    <t xml:space="preserve">ARLINDO MOI JUNIOR</t>
  </si>
  <si>
    <t xml:space="preserve">CIRURGIÃO GERAL</t>
  </si>
  <si>
    <t xml:space="preserve">ARLINDO MOI JUNIORCIRURGIÃO GERAL</t>
  </si>
  <si>
    <t xml:space="preserve">REDEFACE BOA VISTA</t>
  </si>
  <si>
    <t xml:space="preserve">BRUNO FLORES LISCIOTTO</t>
  </si>
  <si>
    <t xml:space="preserve">BRUNO FLORES LISCIOTTOCirurgia Plastica</t>
  </si>
  <si>
    <t xml:space="preserve">LAB PAT</t>
  </si>
  <si>
    <t xml:space="preserve">CAMILA FLAKSBERG CHEVIS</t>
  </si>
  <si>
    <t xml:space="preserve">Gastro pediatra</t>
  </si>
  <si>
    <t xml:space="preserve">CAMILA FLAKSBERG CHEVISGastro pediatra</t>
  </si>
  <si>
    <t xml:space="preserve">CLINOR</t>
  </si>
  <si>
    <t xml:space="preserve">CARLOS AFONSO SCHROEDER</t>
  </si>
  <si>
    <t xml:space="preserve">CARLOS AFONSO SCHROEDEROftalmologia</t>
  </si>
  <si>
    <t xml:space="preserve">NB FRANCISCO SA</t>
  </si>
  <si>
    <t xml:space="preserve">CARLOS ALBERTO DOS SANTOS PINTO</t>
  </si>
  <si>
    <t xml:space="preserve">CARLOS ALBERTO DOS SANTOS PINTOOftalmologia</t>
  </si>
  <si>
    <t xml:space="preserve">MULTI IMAGEM</t>
  </si>
  <si>
    <t xml:space="preserve">CARLOS ANTONIO BRASIL</t>
  </si>
  <si>
    <t xml:space="preserve">CARLOS ANTONIO BRASILOftalmologia</t>
  </si>
  <si>
    <t xml:space="preserve">TOPCLIN ODONTO</t>
  </si>
  <si>
    <t xml:space="preserve">CARLOS CESAR MONSTESINO NOGUEIRA</t>
  </si>
  <si>
    <t xml:space="preserve">CARLOS CESAR MONSTESINO NOGUEIRAMastologia</t>
  </si>
  <si>
    <t xml:space="preserve">NB-LAURO DE FREITAS</t>
  </si>
  <si>
    <t xml:space="preserve">CARLOS CESAR RANGEL</t>
  </si>
  <si>
    <t xml:space="preserve">CARLOS CESAR RANGELOftalmologia</t>
  </si>
  <si>
    <t xml:space="preserve">NEUROLOGIE</t>
  </si>
  <si>
    <t xml:space="preserve">CARLOS HENRIQUE GAZINEI ABDENUR</t>
  </si>
  <si>
    <t xml:space="preserve">Ortopedista  geral e joelho</t>
  </si>
  <si>
    <t xml:space="preserve">CARLOS HENRIQUE GAZINEI ABDENUROrtopedista  geral e joelho</t>
  </si>
  <si>
    <t xml:space="preserve">TELEMED FLORES</t>
  </si>
  <si>
    <t xml:space="preserve">CAROLINE MAYUMI  SUGAHARA</t>
  </si>
  <si>
    <t xml:space="preserve">CAROLINE MAYUMI  SUGAHARANefrologia</t>
  </si>
  <si>
    <t xml:space="preserve">NB MARACANAU</t>
  </si>
  <si>
    <t xml:space="preserve">CESAR RICARDO SOARES MEDEIROS</t>
  </si>
  <si>
    <t xml:space="preserve">CESAR RICARDO SOARES MEDEIROSCardiologia</t>
  </si>
  <si>
    <t xml:space="preserve">CIPEPI</t>
  </si>
  <si>
    <t xml:space="preserve">DANIEL GALHARDO</t>
  </si>
  <si>
    <t xml:space="preserve">DANIEL GALHARDOPneumologia</t>
  </si>
  <si>
    <t xml:space="preserve">DANIEL MENDES LEAL</t>
  </si>
  <si>
    <t xml:space="preserve">ORTOPEDIA PEDATRICO</t>
  </si>
  <si>
    <t xml:space="preserve">DANIEL MENDES LEALORTOPEDIA PEDATRICO</t>
  </si>
  <si>
    <t xml:space="preserve">FERREIRA MARTINS ODO</t>
  </si>
  <si>
    <t xml:space="preserve">DANIEL SALGADO KUPPER</t>
  </si>
  <si>
    <t xml:space="preserve">DANIEL SALGADO KUPPEROtorrino</t>
  </si>
  <si>
    <t xml:space="preserve">NUCLEO VIVER BEM - JOSE WALTER</t>
  </si>
  <si>
    <t xml:space="preserve">DANIELLE MARIA MIARELLI MIGUEL</t>
  </si>
  <si>
    <t xml:space="preserve">DANIELLE MARIA MIARELLI MIGUELGinecologia/Obstetricia</t>
  </si>
  <si>
    <t xml:space="preserve">DOCTORS CENTER</t>
  </si>
  <si>
    <t xml:space="preserve">DAVIDSON VALENTIM ALVARENGA</t>
  </si>
  <si>
    <t xml:space="preserve">Cirurgia por Vídeo GO/Obstetra</t>
  </si>
  <si>
    <t xml:space="preserve">DAVIDSON VALENTIM ALVARENGACirurgia por Vídeo GO/Obstetra</t>
  </si>
  <si>
    <t xml:space="preserve">ORAL VITTA FORTALEZA</t>
  </si>
  <si>
    <t xml:space="preserve">DELIO BONTEMPO</t>
  </si>
  <si>
    <t xml:space="preserve">DELIO BONTEMPOCardiologia</t>
  </si>
  <si>
    <t xml:space="preserve">NB ALTO RISCO FLORES</t>
  </si>
  <si>
    <t xml:space="preserve">DENISE DE PAULA LEITE</t>
  </si>
  <si>
    <t xml:space="preserve">DENISE DE PAULA LEITEOftalmologia</t>
  </si>
  <si>
    <t xml:space="preserve">ORAL PRIME</t>
  </si>
  <si>
    <t xml:space="preserve">EDUARDO GARCIA PACHECO</t>
  </si>
  <si>
    <t xml:space="preserve">EDUARDO GARCIA PACHECOCIRURGIÃO GERAL</t>
  </si>
  <si>
    <t xml:space="preserve">NB 2 LOMAS VALENTINO</t>
  </si>
  <si>
    <t xml:space="preserve">ELIZABETH QUEIROZ DE FARIA DOS REIS</t>
  </si>
  <si>
    <t xml:space="preserve">Ginecologia / Obstetricia</t>
  </si>
  <si>
    <t xml:space="preserve">ELIZABETH QUEIROZ DE FARIA DOS REISGinecologia / Obstetricia</t>
  </si>
  <si>
    <t xml:space="preserve">CENTRO DE DIAGNOST</t>
  </si>
  <si>
    <t xml:space="preserve">ENZO BONTEMPO</t>
  </si>
  <si>
    <t xml:space="preserve">ENZO BONTEMPOUrologia</t>
  </si>
  <si>
    <t xml:space="preserve">AMERICA CENTRO CLIN - ANAPOLIS</t>
  </si>
  <si>
    <t xml:space="preserve">ÉRIKA SHIRAKAWA SASAHARA</t>
  </si>
  <si>
    <t xml:space="preserve">ÉRIKA SHIRAKAWA SASAHARACirurgia Plastica</t>
  </si>
  <si>
    <t xml:space="preserve">GAT SAUDE</t>
  </si>
  <si>
    <t xml:space="preserve">FABIANA VALENTE DE ANDRADE</t>
  </si>
  <si>
    <t xml:space="preserve">FABIANA VALENTE DE ANDRADEGinecologia /Obstetricia</t>
  </si>
  <si>
    <t xml:space="preserve">CEO</t>
  </si>
  <si>
    <t xml:space="preserve">FELIPE BARUFALDI</t>
  </si>
  <si>
    <t xml:space="preserve">FELIPE BARUFALDIUrologia</t>
  </si>
  <si>
    <t xml:space="preserve">BUCALMED</t>
  </si>
  <si>
    <t xml:space="preserve">FERNANDA SILVA PEREIRA</t>
  </si>
  <si>
    <t xml:space="preserve">FERNANDA SILVA PEREIRAGinecologia/Obstetricia</t>
  </si>
  <si>
    <t xml:space="preserve">HOSP SAO LUCAS - HSL</t>
  </si>
  <si>
    <t xml:space="preserve">FERNANDO LAZARINI RABELLO</t>
  </si>
  <si>
    <t xml:space="preserve">FERNANDO LAZARINI RABELLODermatologia</t>
  </si>
  <si>
    <t xml:space="preserve">CLINICA SAUDE</t>
  </si>
  <si>
    <t xml:space="preserve">FERNANDO MARCOS GOMES</t>
  </si>
  <si>
    <t xml:space="preserve">FERNANDO MARCOS GOMESGinecologia/Obstetricia</t>
  </si>
  <si>
    <t xml:space="preserve">CLINICA.OPERARIA</t>
  </si>
  <si>
    <t xml:space="preserve">FLAVIO FERNANDES</t>
  </si>
  <si>
    <t xml:space="preserve">Anestesiologia</t>
  </si>
  <si>
    <t xml:space="preserve">FLAVIO FERNANDESAnestesiologia</t>
  </si>
  <si>
    <t xml:space="preserve">DRA DAIANA LISBOA</t>
  </si>
  <si>
    <t xml:space="preserve">FLAVIO LUIS GAMBI CAVALLARI</t>
  </si>
  <si>
    <t xml:space="preserve">FLAVIO LUIS GAMBI CAVALLARICardiologia</t>
  </si>
  <si>
    <t xml:space="preserve">ELIENAY PINTO SILVA</t>
  </si>
  <si>
    <t xml:space="preserve">FLAVIO MURILO DE ANDRADE MAIA</t>
  </si>
  <si>
    <t xml:space="preserve">FLAVIO MURILO DE ANDRADE MAIACardiologia</t>
  </si>
  <si>
    <t xml:space="preserve">CDR</t>
  </si>
  <si>
    <t xml:space="preserve">GERALDO SANT ANA DA CUNHA JUNIOR</t>
  </si>
  <si>
    <t xml:space="preserve">GERALDO SANT ANA DA CUNHA JUNIORHematologia</t>
  </si>
  <si>
    <t xml:space="preserve">CL URO JOAO RICARDO</t>
  </si>
  <si>
    <t xml:space="preserve">FLAVIO MURILO DE ANDRADE MAIA </t>
  </si>
  <si>
    <t xml:space="preserve">FLAVIO MURILO DE ANDRADE MAIA CARDIOLOGIA</t>
  </si>
  <si>
    <t xml:space="preserve">DR ELON AGUIAR</t>
  </si>
  <si>
    <t xml:space="preserve">GERSON LUIZ DOS SANTOS</t>
  </si>
  <si>
    <t xml:space="preserve">GERSON LUIZ DOS SANTOSCardiologia</t>
  </si>
  <si>
    <t xml:space="preserve">NETTO ODONTOLOGIA LT</t>
  </si>
  <si>
    <t xml:space="preserve">GLAUCE DE FREITAS GONÇALVES</t>
  </si>
  <si>
    <t xml:space="preserve">GLAUCE DE FREITAS GONÇALVESDermatologia</t>
  </si>
  <si>
    <t xml:space="preserve">NB CAMACARI</t>
  </si>
  <si>
    <t xml:space="preserve">GUILHERME RIBEIRO FERNANDES</t>
  </si>
  <si>
    <t xml:space="preserve">GUILHERME RIBEIRO FERNANDESNefrologia</t>
  </si>
  <si>
    <t xml:space="preserve">UNIPELE</t>
  </si>
  <si>
    <t xml:space="preserve">GUSTAVO FERNANDES RAMOS</t>
  </si>
  <si>
    <t xml:space="preserve">GUSTAVO FERNANDES RAMOSCirurgia Plastica</t>
  </si>
  <si>
    <t xml:space="preserve">DR ROBERTO BORBA</t>
  </si>
  <si>
    <t xml:space="preserve">GUSTAVO HENRIQUE PELINSON</t>
  </si>
  <si>
    <t xml:space="preserve">Ortopedista geral e Quadril</t>
  </si>
  <si>
    <t xml:space="preserve">GUSTAVO HENRIQUE PELINSONOrtopedista geral e Quadril</t>
  </si>
  <si>
    <t xml:space="preserve">LABORATORIO SAUDE</t>
  </si>
  <si>
    <t xml:space="preserve">GUSTAVO MURAD PINTON</t>
  </si>
  <si>
    <t xml:space="preserve">GUSTAVO MURAD PINTONCIRURGIÃO GERAL</t>
  </si>
  <si>
    <t xml:space="preserve">CEUSMEF</t>
  </si>
  <si>
    <t xml:space="preserve">HELOISA BIASOTTI POMPEU EGYDIO</t>
  </si>
  <si>
    <t xml:space="preserve">HELOISA BIASOTTI POMPEU EGYDIOGinecologia / Obstetricia</t>
  </si>
  <si>
    <t xml:space="preserve">TELEMEDICINA CABO</t>
  </si>
  <si>
    <t xml:space="preserve">HOMERO FERRAZ DE ARRUDA</t>
  </si>
  <si>
    <t xml:space="preserve">HOMERO FERRAZ DE ARRUDAGinecologia/Obstetricia</t>
  </si>
  <si>
    <t xml:space="preserve">PRO-FEMME</t>
  </si>
  <si>
    <t xml:space="preserve">ISADORA BERNARDES ANGELÍCOLA</t>
  </si>
  <si>
    <t xml:space="preserve">ISADORA BERNARDES ANGELÍCOLAGinecologia</t>
  </si>
  <si>
    <t xml:space="preserve">IEC</t>
  </si>
  <si>
    <t xml:space="preserve">ISAIAS JORDÃO DE BARROS</t>
  </si>
  <si>
    <t xml:space="preserve">Cirurgia Toracica</t>
  </si>
  <si>
    <t xml:space="preserve">ISAIAS JORDÃO DE BARROSCirurgia Toracica</t>
  </si>
  <si>
    <t xml:space="preserve">ALTO RISCO MARACANAU</t>
  </si>
  <si>
    <t xml:space="preserve">JANAINA DE CASTRO ARFELLI</t>
  </si>
  <si>
    <t xml:space="preserve">JANAINA DE CASTRO ARFELLIOftalmologia</t>
  </si>
  <si>
    <t xml:space="preserve">CLINICA HARADA</t>
  </si>
  <si>
    <t xml:space="preserve">JOÃO PAULO GRACIANO</t>
  </si>
  <si>
    <t xml:space="preserve">JOÃO PAULO GRACIANOCirurgia Plastica</t>
  </si>
  <si>
    <t xml:space="preserve">DELFIN IMAGEM</t>
  </si>
  <si>
    <t xml:space="preserve">JORGE EDUARDO PARADA HURTADO</t>
  </si>
  <si>
    <t xml:space="preserve">GASTROENTEROLOGISTA E CLINICO GERAL</t>
  </si>
  <si>
    <t xml:space="preserve">JORGE EDUARDO PARADA HURTADOGASTROENTEROLOGISTA E CLINICO GERAL</t>
  </si>
  <si>
    <t xml:space="preserve">AMERICA PSICOLOGIA</t>
  </si>
  <si>
    <t xml:space="preserve">JORGE HENRIQUE MANGILI BUFFA</t>
  </si>
  <si>
    <t xml:space="preserve">JORGE HENRIQUE MANGILI BUFFAPneumologista</t>
  </si>
  <si>
    <t xml:space="preserve">JOSE ANTONIO MANSUR MENDES</t>
  </si>
  <si>
    <t xml:space="preserve">Gastro</t>
  </si>
  <si>
    <t xml:space="preserve">JOSE ANTONIO MANSUR MENDESGastro</t>
  </si>
  <si>
    <t xml:space="preserve">LAB BENEFICENTE DE BELEM</t>
  </si>
  <si>
    <t xml:space="preserve">JOSE GERALDO PAVAN</t>
  </si>
  <si>
    <t xml:space="preserve">JOSE GERALDO PAVANOtorrino</t>
  </si>
  <si>
    <t xml:space="preserve">TELEMED SAO LUIS</t>
  </si>
  <si>
    <t xml:space="preserve">JUAN JAVIER MOREIRA</t>
  </si>
  <si>
    <t xml:space="preserve">Ortopedista Coluna</t>
  </si>
  <si>
    <t xml:space="preserve">JUAN JAVIER MOREIRAOrtopedista Coluna</t>
  </si>
  <si>
    <t xml:space="preserve">SOS NEUROLOGIA</t>
  </si>
  <si>
    <t xml:space="preserve">JULIANA DE ALMEIDA PENTEADO</t>
  </si>
  <si>
    <t xml:space="preserve">JULIANA DE ALMEIDA PENTEADOMastologia</t>
  </si>
  <si>
    <t xml:space="preserve">NB DOM MANUEL</t>
  </si>
  <si>
    <t xml:space="preserve">JULIANO CESAR DOS SANTOS</t>
  </si>
  <si>
    <t xml:space="preserve">JULIANO CESAR DOS SANTOSCardiologia</t>
  </si>
  <si>
    <t xml:space="preserve">DIA PROMED</t>
  </si>
  <si>
    <t xml:space="preserve">LAIS MARIA RAMOS</t>
  </si>
  <si>
    <t xml:space="preserve">LAIS MARIA RAMOSGinecologia/Obstetricia</t>
  </si>
  <si>
    <t xml:space="preserve">SMART SORRISO</t>
  </si>
  <si>
    <t xml:space="preserve">LEANDRO CARLOS GRANDINI JUNIOR</t>
  </si>
  <si>
    <t xml:space="preserve">LEANDRO CARLOS GRANDINI JUNIORCardiologista</t>
  </si>
  <si>
    <t xml:space="preserve">CLINICA DERMA OFFICE</t>
  </si>
  <si>
    <t xml:space="preserve">LINEU CELSO VIGARIO</t>
  </si>
  <si>
    <t xml:space="preserve">LINEU CELSO VIGARIOOtorrino</t>
  </si>
  <si>
    <t xml:space="preserve">CLINICA FISIO PROMED</t>
  </si>
  <si>
    <t xml:space="preserve">LUCIANO PENHA PEREIRA</t>
  </si>
  <si>
    <t xml:space="preserve">LUCIANO PENHA PEREIRAPneumologia</t>
  </si>
  <si>
    <t xml:space="preserve">CLINICA VITERBO</t>
  </si>
  <si>
    <t xml:space="preserve">LUIS CLAUDIO PINHEIRO</t>
  </si>
  <si>
    <t xml:space="preserve">HEMATOLOGISTA</t>
  </si>
  <si>
    <t xml:space="preserve">LUIS CLAUDIO PINHEIROHEMATOLOGISTA</t>
  </si>
  <si>
    <t xml:space="preserve">UP ODONTO</t>
  </si>
  <si>
    <t xml:space="preserve">LUIS FERNANDO CAROCCIA BORETTI</t>
  </si>
  <si>
    <t xml:space="preserve">LUIS FERNANDO CAROCCIA BORETTIUrologia</t>
  </si>
  <si>
    <t xml:space="preserve">HAPC CENTRO F SANTA</t>
  </si>
  <si>
    <t xml:space="preserve">LUIS FERNANDO SOARES MEDEIROS</t>
  </si>
  <si>
    <t xml:space="preserve">LUIS FERNANDO SOARES MEDEIROSCardiologia</t>
  </si>
  <si>
    <t xml:space="preserve">GH OFTALMO</t>
  </si>
  <si>
    <t xml:space="preserve">LUIZ ANTONIO PEIXOTO FERRAO</t>
  </si>
  <si>
    <t xml:space="preserve">Ortopedista geral e Coluna</t>
  </si>
  <si>
    <t xml:space="preserve">LUIZ ANTONIO PEIXOTO FERRAOOrtopedista geral e Coluna</t>
  </si>
  <si>
    <t xml:space="preserve">MARCEL FRISENE</t>
  </si>
  <si>
    <t xml:space="preserve">Ortopedista geral</t>
  </si>
  <si>
    <t xml:space="preserve">MARCEL FRISENEOrtopedista geral</t>
  </si>
  <si>
    <t xml:space="preserve">CEDRAPE</t>
  </si>
  <si>
    <t xml:space="preserve">MARCELA SACCHINI</t>
  </si>
  <si>
    <t xml:space="preserve">MARCELA SACCHINIOftalmologia</t>
  </si>
  <si>
    <t xml:space="preserve">DELFOS</t>
  </si>
  <si>
    <t xml:space="preserve">MARCELLO FREIRE NANNETTI</t>
  </si>
  <si>
    <t xml:space="preserve">Clinica Médica</t>
  </si>
  <si>
    <t xml:space="preserve">MARCELLO FREIRE NANNETTIClinica Médica</t>
  </si>
  <si>
    <t xml:space="preserve">SIM</t>
  </si>
  <si>
    <t xml:space="preserve">MARCELO GUAL</t>
  </si>
  <si>
    <t xml:space="preserve">MARCELO GUALGinecologia/Obstetricia</t>
  </si>
  <si>
    <t xml:space="preserve">CLINICA RADIOLOGICA</t>
  </si>
  <si>
    <t xml:space="preserve">MARCELO NOGUEIRA</t>
  </si>
  <si>
    <t xml:space="preserve">MARCELO NOGUEIRAGinecologia/Obstetricia</t>
  </si>
  <si>
    <t xml:space="preserve">NUCLEO VB BEZERRA</t>
  </si>
  <si>
    <t xml:space="preserve">MARCIO CESAR TOTI</t>
  </si>
  <si>
    <t xml:space="preserve">Ortopedista geral e quadril</t>
  </si>
  <si>
    <t xml:space="preserve">MARCIO CESAR TOTIOrtopedista geral e quadril</t>
  </si>
  <si>
    <t xml:space="preserve">ODONTOLINDA</t>
  </si>
  <si>
    <t xml:space="preserve">MARCO ANTONIO CAMPOS CASEMIRO</t>
  </si>
  <si>
    <t xml:space="preserve">MARCO ANTONIO CAMPOS CASEMIROGeriatra</t>
  </si>
  <si>
    <t xml:space="preserve">CLIN MARCOS MACIEL</t>
  </si>
  <si>
    <t xml:space="preserve">MARCO EUGENIO TONIELLO</t>
  </si>
  <si>
    <t xml:space="preserve">MARCO EUGENIO TONIELLODermatologia</t>
  </si>
  <si>
    <t xml:space="preserve">COPE BOA VIAGEM</t>
  </si>
  <si>
    <t xml:space="preserve">MARIA CRISTINA PEREIRA MATEUS</t>
  </si>
  <si>
    <t xml:space="preserve">MARIA CRISTINA PEREIRA MATEUSOtorrino</t>
  </si>
  <si>
    <t xml:space="preserve">INOV</t>
  </si>
  <si>
    <t xml:space="preserve">MIGUEL DAMIÃO TRINTA</t>
  </si>
  <si>
    <t xml:space="preserve">ENDOCRINO</t>
  </si>
  <si>
    <t xml:space="preserve">MIGUEL DAMIÃO TRINTAENDOCRINO</t>
  </si>
  <si>
    <t xml:space="preserve">CLINICA MEDLABOR</t>
  </si>
  <si>
    <t xml:space="preserve">MARISSA RABELO TARLA</t>
  </si>
  <si>
    <t xml:space="preserve">MARISSA RABELO TARLAHematologia</t>
  </si>
  <si>
    <t xml:space="preserve">TDENTE -CLINPOP</t>
  </si>
  <si>
    <t xml:space="preserve">MILTON QUEIROZ PINTO FILHO</t>
  </si>
  <si>
    <t xml:space="preserve">MILTON QUEIROZ PINTO FILHOGinecologia / Obstetricia</t>
  </si>
  <si>
    <t xml:space="preserve">CEMISE</t>
  </si>
  <si>
    <t xml:space="preserve">MONIKE VITTORI JORDÃO DE BARROS</t>
  </si>
  <si>
    <t xml:space="preserve">MONIKE VITTORI JORDÃO DE BARROSOftalmologia</t>
  </si>
  <si>
    <t xml:space="preserve">ORAL MEDIIC</t>
  </si>
  <si>
    <t xml:space="preserve">PAULO AUGUSTO RISSATO</t>
  </si>
  <si>
    <t xml:space="preserve">PAULO AUGUSTO RISSATOUrologia</t>
  </si>
  <si>
    <t xml:space="preserve">NB MUNDURUCUS</t>
  </si>
  <si>
    <t xml:space="preserve">PAULO SERGIO EGYDIO</t>
  </si>
  <si>
    <t xml:space="preserve">Vascular</t>
  </si>
  <si>
    <t xml:space="preserve">PAULO SERGIO EGYDIOVascular</t>
  </si>
  <si>
    <t xml:space="preserve">PRISCILA RONCATO</t>
  </si>
  <si>
    <t xml:space="preserve">PRISCILA RONCATOGinecologia/Obstetricia</t>
  </si>
  <si>
    <t xml:space="preserve">ODONTOMAX</t>
  </si>
  <si>
    <t xml:space="preserve">REGINALDO RODRIGUES DO PRADO</t>
  </si>
  <si>
    <t xml:space="preserve">Proctologia</t>
  </si>
  <si>
    <t xml:space="preserve">REGINALDO RODRIGUES DO PRADOProctologia</t>
  </si>
  <si>
    <t xml:space="preserve">VIVER BEM RODRIGUES JUNIOR</t>
  </si>
  <si>
    <t xml:space="preserve">RENATA CRISTINA ZUCOLOTTO MORO CHAIM</t>
  </si>
  <si>
    <t xml:space="preserve">RENATA CRISTINA ZUCOLOTTO MORO CHAIMDermatologia</t>
  </si>
  <si>
    <t xml:space="preserve">CLIOSA CLINICA ODONT</t>
  </si>
  <si>
    <t xml:space="preserve">RENATO SUGAHARA HOSOUME</t>
  </si>
  <si>
    <t xml:space="preserve">UROGINECOLOGIA</t>
  </si>
  <si>
    <t xml:space="preserve">RENATO SUGAHARA HOSOUMEUROGINECOLOGIA</t>
  </si>
  <si>
    <t xml:space="preserve">LUCIA DUARTE</t>
  </si>
  <si>
    <t xml:space="preserve">RENATO TAMER CARDILI</t>
  </si>
  <si>
    <t xml:space="preserve">RENATO TAMER CARDILIOftalmologia</t>
  </si>
  <si>
    <t xml:space="preserve">HAPC JOSE WALTER</t>
  </si>
  <si>
    <t xml:space="preserve">RICARDO GALVÃO CHAIM</t>
  </si>
  <si>
    <t xml:space="preserve">RICARDO GALVÃO CHAIMDermatologia</t>
  </si>
  <si>
    <t xml:space="preserve">MAGSCAN</t>
  </si>
  <si>
    <t xml:space="preserve">ROBERTA FRANCESCHINI TRALDI</t>
  </si>
  <si>
    <t xml:space="preserve">ROBERTA FRANCESCHINI TRALDIOftalmologia</t>
  </si>
  <si>
    <t xml:space="preserve">NB LOBO FIHO</t>
  </si>
  <si>
    <t xml:space="preserve">RODRIGO HIDEO GYOTOKU</t>
  </si>
  <si>
    <t xml:space="preserve">Ortopedista geral e joelho</t>
  </si>
  <si>
    <t xml:space="preserve">RODRIGO HIDEO GYOTOKUOrtopedista geral e joelho</t>
  </si>
  <si>
    <t xml:space="preserve">ESPAÇO DO SORRISO</t>
  </si>
  <si>
    <t xml:space="preserve">RODRIGO HUDARI GARCIA</t>
  </si>
  <si>
    <t xml:space="preserve">RODRIGO HUDARI GARCIAGinecologia</t>
  </si>
  <si>
    <t xml:space="preserve">SMILE CONSULTORIO</t>
  </si>
  <si>
    <t xml:space="preserve">RODRIGO TEIXEIRA</t>
  </si>
  <si>
    <t xml:space="preserve">RODRIGO TEIXEIRAOtorrino</t>
  </si>
  <si>
    <t xml:space="preserve">CARLOS GUSTAVO MOREIRA LOPES</t>
  </si>
  <si>
    <t xml:space="preserve">ROGERIA RUSSO FERNANDES</t>
  </si>
  <si>
    <t xml:space="preserve">ROGERIA RUSSO FERNANDESNefrologia</t>
  </si>
  <si>
    <t xml:space="preserve">CLINICA DR. JOACY AZEVEDO</t>
  </si>
  <si>
    <t xml:space="preserve">ROGERIO ANTONIO DE ARAUJO ANDRADE</t>
  </si>
  <si>
    <t xml:space="preserve">ROGERIO ANTONIO DE ARAUJO ANDRADEOtorrino</t>
  </si>
  <si>
    <t xml:space="preserve">ODONTO CENTER</t>
  </si>
  <si>
    <t xml:space="preserve">ROSANA GRAZIANI G MENDES</t>
  </si>
  <si>
    <t xml:space="preserve">ROSANA GRAZIANI G MENDESCardiologia</t>
  </si>
  <si>
    <t xml:space="preserve">CLINICA ODONTOLOGICA</t>
  </si>
  <si>
    <t xml:space="preserve">SEBASTIÃO ROBERTO STABILE</t>
  </si>
  <si>
    <t xml:space="preserve">Oftalmoligia</t>
  </si>
  <si>
    <t xml:space="preserve">SEBASTIÃO ROBERTO STABILEOftalmoligia</t>
  </si>
  <si>
    <t xml:space="preserve">ODONTO ESTIMA</t>
  </si>
  <si>
    <t xml:space="preserve">SERGIO JORGE DE CARVALHO</t>
  </si>
  <si>
    <t xml:space="preserve">Alergologia/
Imunologia Clínica</t>
  </si>
  <si>
    <t xml:space="preserve">SERGIO JORGE DE CARVALHOAlergologia/
Imunologia Clínica</t>
  </si>
  <si>
    <t xml:space="preserve">CARDIOEXATA</t>
  </si>
  <si>
    <t xml:space="preserve">SERGIO PINTO DE OLIVEIRA</t>
  </si>
  <si>
    <t xml:space="preserve">SERGIO PINTO DE OLIVEIRAAnestesiologia</t>
  </si>
  <si>
    <t xml:space="preserve">NB JOSE WALTER</t>
  </si>
  <si>
    <t xml:space="preserve">TALYTA ANDRAUS FERREIRA FREGUGLIA</t>
  </si>
  <si>
    <t xml:space="preserve">TALYTA ANDRAUS FERREIRA FREGUGLIADermatologia</t>
  </si>
  <si>
    <t xml:space="preserve">NOVA CLINIC'S SAUDE</t>
  </si>
  <si>
    <t xml:space="preserve">TERESA CRISTINA FONSECA FALEIROS TRIMER</t>
  </si>
  <si>
    <t xml:space="preserve">TERESA CRISTINA FONSECA FALEIROS TRIMERDermatologia</t>
  </si>
  <si>
    <t xml:space="preserve">ODONTOMED</t>
  </si>
  <si>
    <t xml:space="preserve">THIAGO DE CARVALHO</t>
  </si>
  <si>
    <t xml:space="preserve">THIAGO DE CARVALHODermatologia</t>
  </si>
  <si>
    <t xml:space="preserve">SEMAT</t>
  </si>
  <si>
    <t xml:space="preserve">THIAGO DE CASTRO MENDONCA FURTADO</t>
  </si>
  <si>
    <t xml:space="preserve">THIAGO DE CASTRO MENDONCA FURTADOCIRURGIÃO GERAL</t>
  </si>
  <si>
    <t xml:space="preserve">PORTAL ORTODONTIA</t>
  </si>
  <si>
    <t xml:space="preserve">ULISSES CARDOSO MARQUES</t>
  </si>
  <si>
    <t xml:space="preserve">ULISSES CARDOSO MARQUESProctologia</t>
  </si>
  <si>
    <t xml:space="preserve">NB 01-HAPCLINICA GAR</t>
  </si>
  <si>
    <t xml:space="preserve">VANDERLEI MEGA PALOCCI</t>
  </si>
  <si>
    <t xml:space="preserve">VANDERLEI MEGA PALOCCICardiologia</t>
  </si>
  <si>
    <t xml:space="preserve">CLINICA MEDICA</t>
  </si>
  <si>
    <t xml:space="preserve">VINICIUS TEIXEIRA DE PAULA PIGNATTI</t>
  </si>
  <si>
    <t xml:space="preserve">VINICIUS TEIXEIRA DE PAULA PIGNATTICirurgia Plastica</t>
  </si>
  <si>
    <t xml:space="preserve">ODONTO RISO</t>
  </si>
  <si>
    <t xml:space="preserve">NAIARA FARIA XAVIER</t>
  </si>
  <si>
    <t xml:space="preserve">NAIARA FARIA XAVIEROFTALMOLOGIA</t>
  </si>
  <si>
    <t xml:space="preserve">RM ODONTOLOGIA ESPEC</t>
  </si>
  <si>
    <t xml:space="preserve">ALEXANDRE LUCISANO VALIM</t>
  </si>
  <si>
    <t xml:space="preserve">PEDIATRIA</t>
  </si>
  <si>
    <t xml:space="preserve">ALEXANDRE LUCISANO VALIMPEDIATRIA</t>
  </si>
  <si>
    <t xml:space="preserve">PROVIDENTE</t>
  </si>
  <si>
    <t xml:space="preserve">MOACYR DA GAMA CORREA NETO</t>
  </si>
  <si>
    <t xml:space="preserve">NUTROLOGIA</t>
  </si>
  <si>
    <t xml:space="preserve">MOACYR DA GAMA CORREA NETONUTROLOGIA</t>
  </si>
  <si>
    <t xml:space="preserve">CLINICA EXPRESS</t>
  </si>
  <si>
    <t xml:space="preserve">RAFAEL JOSE FABIO PELORCA</t>
  </si>
  <si>
    <t xml:space="preserve">MASTOLOGIA</t>
  </si>
  <si>
    <t xml:space="preserve">RAFAEL JOSE FABIO PELORCAMASTOLOGIA</t>
  </si>
  <si>
    <t xml:space="preserve">H. VISAO DO PIAUI</t>
  </si>
  <si>
    <t xml:space="preserve">MARCELO SLANZON</t>
  </si>
  <si>
    <t xml:space="preserve">DERMATOLOGIA</t>
  </si>
  <si>
    <t xml:space="preserve">MARCELO SLANZONDERMATOLOGIA</t>
  </si>
  <si>
    <t xml:space="preserve">PROF DR NEILSON</t>
  </si>
  <si>
    <t xml:space="preserve">NATÁLIA MELON KUNZLE</t>
  </si>
  <si>
    <t xml:space="preserve">NATÁLIA MELON KUNZLEGinecologia</t>
  </si>
  <si>
    <t xml:space="preserve">SERVICOS DE HEMOTERA</t>
  </si>
  <si>
    <t xml:space="preserve">JORGE RICARDO KUNZLE</t>
  </si>
  <si>
    <t xml:space="preserve">GINECOLOGIA</t>
  </si>
  <si>
    <t xml:space="preserve">JORGE RICARDO KUNZLEGINECOLOGIA</t>
  </si>
  <si>
    <t xml:space="preserve">UNIMAGEM E PEDIATRIA</t>
  </si>
  <si>
    <t xml:space="preserve">FERNANDO DE CARVALHO BARROS</t>
  </si>
  <si>
    <t xml:space="preserve">FERNANDO DE CARVALHO BARROSGINECOLOGIA</t>
  </si>
  <si>
    <t xml:space="preserve">NUCLEO VB PITUBA I</t>
  </si>
  <si>
    <t xml:space="preserve">BRUNA SERRA MONTEDOR</t>
  </si>
  <si>
    <t xml:space="preserve">BRUNA SERRA MONTEDORPsicologia</t>
  </si>
  <si>
    <t xml:space="preserve">TELEMED MARACANAU</t>
  </si>
  <si>
    <t xml:space="preserve">CAMILA PANOSSO CAMPI FERREIRA</t>
  </si>
  <si>
    <t xml:space="preserve">CAMILA PANOSSO CAMPI FERREIRAPsicologia</t>
  </si>
  <si>
    <t xml:space="preserve">RITMOCORDIS DIAGNOST</t>
  </si>
  <si>
    <t xml:space="preserve">CAMILA SCHIAVINATO CAMPI</t>
  </si>
  <si>
    <t xml:space="preserve">CAMILA SCHIAVINATO CAMPIPSICOLOGIA</t>
  </si>
  <si>
    <t xml:space="preserve">ODONTO LAURO</t>
  </si>
  <si>
    <t xml:space="preserve">DANIEL INFANTE NETO</t>
  </si>
  <si>
    <t xml:space="preserve">DANIEL INFANTE NETOOFTALMOLOGIA</t>
  </si>
  <si>
    <t xml:space="preserve">HAP DIQUE DO TORORO</t>
  </si>
  <si>
    <t xml:space="preserve">GIOVANA HELENA UDINAL RODRIGUES</t>
  </si>
  <si>
    <t xml:space="preserve">GIOVANA HELENA UDINAL RODRIGUESPsicologia</t>
  </si>
  <si>
    <t xml:space="preserve">UDI 24 HORAS</t>
  </si>
  <si>
    <t xml:space="preserve">JAQUELINE SOARES MELQUIADES</t>
  </si>
  <si>
    <t xml:space="preserve">JAQUELINE SOARES MELQUIADESPsicologia</t>
  </si>
  <si>
    <t xml:space="preserve">CLIDAR</t>
  </si>
  <si>
    <t xml:space="preserve">LUCIANO NOGUEIRA FILHO</t>
  </si>
  <si>
    <t xml:space="preserve">LUCIANO NOGUEIRA FILHONeurologia</t>
  </si>
  <si>
    <t xml:space="preserve">CENTRO ODONTOLOGICO</t>
  </si>
  <si>
    <t xml:space="preserve">NATALIA DE TOLEDO CADORE</t>
  </si>
  <si>
    <t xml:space="preserve">NATALIA DE TOLEDO CADOREPSICOLOGIA</t>
  </si>
  <si>
    <t xml:space="preserve">CLINICA SOM DIAGNOST</t>
  </si>
  <si>
    <t xml:space="preserve">RICARDO DA ROCHA REZENDE</t>
  </si>
  <si>
    <t xml:space="preserve">RICARDO DA ROCHA REZENDEOrtopedia</t>
  </si>
  <si>
    <t xml:space="preserve">CENTRAL DO DENTE - C</t>
  </si>
  <si>
    <t xml:space="preserve">PONTES -e- VIANA</t>
  </si>
  <si>
    <t xml:space="preserve">RUBENS JOSE BELTRAME NOGUEIRA</t>
  </si>
  <si>
    <t xml:space="preserve">RUBENS JOSE BELTRAME NOGUEIRAClinica Medica</t>
  </si>
  <si>
    <t xml:space="preserve">CLINICA SANTA ANNA</t>
  </si>
  <si>
    <t xml:space="preserve">RUBENS PEREIRA DOS SANTOS</t>
  </si>
  <si>
    <t xml:space="preserve">RUBENS PEREIRA DOS SANTOSClinico geral</t>
  </si>
  <si>
    <t xml:space="preserve">CLIN MARCO A TOSCANO</t>
  </si>
  <si>
    <t xml:space="preserve">FABIO HENRIQUE RODRIGUES TELES </t>
  </si>
  <si>
    <t xml:space="preserve">FABIO HENRIQUE RODRIGUES TELES Ginecologia</t>
  </si>
  <si>
    <t xml:space="preserve">CLINICA DR. JORGE</t>
  </si>
  <si>
    <t xml:space="preserve">ANA CLAUDIA GAZOLA </t>
  </si>
  <si>
    <t xml:space="preserve">ANA CLAUDIA GAZOLA Ginecologia</t>
  </si>
  <si>
    <t xml:space="preserve">DENTCLIN CLINICA</t>
  </si>
  <si>
    <t xml:space="preserve">MARCOS ANTONIO LELIS MOREIRA FILHOGinecologia</t>
  </si>
  <si>
    <t xml:space="preserve">A MAGIA DO SOR</t>
  </si>
  <si>
    <t xml:space="preserve">ÁTILIO EUGENICO GIANONI NETO</t>
  </si>
  <si>
    <t xml:space="preserve">ÁTILIO EUGENICO GIANONI NETOPsiquiatria</t>
  </si>
  <si>
    <t xml:space="preserve">FONO AUDIO CLINICA</t>
  </si>
  <si>
    <t xml:space="preserve">NATHALIA MELON KUNZLE </t>
  </si>
  <si>
    <t xml:space="preserve">NATHALIA MELON KUNZLE Ginecologia</t>
  </si>
  <si>
    <t xml:space="preserve">DUAILIBE ODONTO</t>
  </si>
  <si>
    <t xml:space="preserve">IMED INSTITUTO</t>
  </si>
  <si>
    <t xml:space="preserve">RODRIGO CARLOS NEPOMUCENO</t>
  </si>
  <si>
    <t xml:space="preserve">ILKA NETO MENEZES</t>
  </si>
  <si>
    <t xml:space="preserve">CEMUPE</t>
  </si>
  <si>
    <t xml:space="preserve">COOPANEST-BA</t>
  </si>
  <si>
    <t xml:space="preserve">CIOF</t>
  </si>
  <si>
    <t xml:space="preserve">INSTITUTO DO CEREBRO</t>
  </si>
  <si>
    <t xml:space="preserve">LUNA CAVALCANTI</t>
  </si>
  <si>
    <t xml:space="preserve">LBJL CLINICA</t>
  </si>
  <si>
    <t xml:space="preserve">CLINICA BEROALDO JUR</t>
  </si>
  <si>
    <t xml:space="preserve">CIMEDICA</t>
  </si>
  <si>
    <t xml:space="preserve">CLIN PEDRO CAVALCANTE</t>
  </si>
  <si>
    <t xml:space="preserve">CLINICA EQUILIBRIO</t>
  </si>
  <si>
    <t xml:space="preserve">OTORRINOS RECIFE</t>
  </si>
  <si>
    <t xml:space="preserve">CLINICA NOVA IMAGEM</t>
  </si>
  <si>
    <t xml:space="preserve">CHECK CARDIO</t>
  </si>
  <si>
    <t xml:space="preserve">NOA</t>
  </si>
  <si>
    <t xml:space="preserve">CLIN MULHER</t>
  </si>
  <si>
    <t xml:space="preserve">FACEIMAGEM</t>
  </si>
  <si>
    <t xml:space="preserve">AUDIOCLIN</t>
  </si>
  <si>
    <t xml:space="preserve">CLINICA DO CORACAO</t>
  </si>
  <si>
    <t xml:space="preserve">LABOR SANTA CECILIA</t>
  </si>
  <si>
    <t xml:space="preserve">CENTRO DE DIAGNOSTIC</t>
  </si>
  <si>
    <t xml:space="preserve">TELEMEDICINA ARACAJU</t>
  </si>
  <si>
    <t xml:space="preserve">GASTROIMAGEM</t>
  </si>
  <si>
    <t xml:space="preserve">CLINICA ODONT COI</t>
  </si>
  <si>
    <t xml:space="preserve">OTOCLINIC</t>
  </si>
  <si>
    <t xml:space="preserve">SLEEP CLINICA</t>
  </si>
  <si>
    <t xml:space="preserve">NEUROMED</t>
  </si>
  <si>
    <t xml:space="preserve">CLINICA NASSAR</t>
  </si>
  <si>
    <t xml:space="preserve">CREOM HARMONY</t>
  </si>
  <si>
    <t xml:space="preserve">CHECK UP ODONTOLOGIC</t>
  </si>
  <si>
    <t xml:space="preserve">FISIOMAIS</t>
  </si>
  <si>
    <t xml:space="preserve">DENSIMAGEM</t>
  </si>
  <si>
    <t xml:space="preserve">VICTOR CASTILHO DE SOUZA</t>
  </si>
  <si>
    <t xml:space="preserve">ODONTOCENTRO AMANDA</t>
  </si>
  <si>
    <t xml:space="preserve">ILKA JACKLINE DA SILVA SOUZA</t>
  </si>
  <si>
    <t xml:space="preserve">SONIMAGEM</t>
  </si>
  <si>
    <t xml:space="preserve">HOSPITAL ILHA DO LEITE</t>
  </si>
  <si>
    <t xml:space="preserve">CLIMEDI</t>
  </si>
  <si>
    <t xml:space="preserve">PREMIER ODONTO</t>
  </si>
  <si>
    <t xml:space="preserve">MARIA JOSE</t>
  </si>
  <si>
    <t xml:space="preserve">UNO - PIEDADE</t>
  </si>
  <si>
    <t xml:space="preserve">CLINICA SAO GABRIEL</t>
  </si>
  <si>
    <t xml:space="preserve">CLINICA SAO PAULO</t>
  </si>
  <si>
    <t xml:space="preserve">TUDO ODONTO</t>
  </si>
  <si>
    <t xml:space="preserve">VIVA ODONTO</t>
  </si>
  <si>
    <t xml:space="preserve">ACN ODONTO CLEAN</t>
  </si>
  <si>
    <t xml:space="preserve">AUDIFONO DIAGNOSTICO</t>
  </si>
  <si>
    <t xml:space="preserve">NELL ODONTOLOGIA LTD</t>
  </si>
  <si>
    <t xml:space="preserve">NB BARAO ITAMARACA</t>
  </si>
  <si>
    <t xml:space="preserve">CLINIMAG</t>
  </si>
  <si>
    <t xml:space="preserve">CUPER CENTRO UROLOGI</t>
  </si>
  <si>
    <t xml:space="preserve">CONSULT. DRA. VERENA</t>
  </si>
  <si>
    <t xml:space="preserve">A DOS SANTOS MONTEIR</t>
  </si>
  <si>
    <t xml:space="preserve">RICARDO AUGUSTO DE ALMEIDA NERI</t>
  </si>
  <si>
    <t xml:space="preserve">INSTITUTO BUENO FERN</t>
  </si>
  <si>
    <t xml:space="preserve">PALHETA JR E NETO</t>
  </si>
  <si>
    <t xml:space="preserve">CLIN LORENA TAPIOCA</t>
  </si>
  <si>
    <t xml:space="preserve">CIME</t>
  </si>
  <si>
    <t xml:space="preserve">SOS NEURO RECIFE</t>
  </si>
  <si>
    <t xml:space="preserve">MAMA CLINIC</t>
  </si>
  <si>
    <t xml:space="preserve">CLINICA RIMOM-PEREZ</t>
  </si>
  <si>
    <t xml:space="preserve">CLINICA RIO ARAGUAIA</t>
  </si>
  <si>
    <t xml:space="preserve">COOP DOS MED</t>
  </si>
  <si>
    <t xml:space="preserve">CARDIOBABY</t>
  </si>
  <si>
    <t xml:space="preserve">OTO 4</t>
  </si>
  <si>
    <t xml:space="preserve">SEMPRE SORRINDO 02</t>
  </si>
  <si>
    <t xml:space="preserve">CLINICA AMARES</t>
  </si>
  <si>
    <t xml:space="preserve">ERICO TAPAJOZ</t>
  </si>
  <si>
    <t xml:space="preserve">SORRIDENTE</t>
  </si>
  <si>
    <t xml:space="preserve">CENT MEDIC INTEGRADO</t>
  </si>
  <si>
    <t xml:space="preserve">DNA LABORATORIO</t>
  </si>
  <si>
    <t xml:space="preserve">I-MEDICAL</t>
  </si>
  <si>
    <t xml:space="preserve">MARIA GESSIANE GOMES DE LIMA</t>
  </si>
  <si>
    <t xml:space="preserve">HOSP B DA VISAO</t>
  </si>
  <si>
    <t xml:space="preserve">ANDREAS CONS ODONTO</t>
  </si>
  <si>
    <t xml:space="preserve">COP CENTRO ODONTOLOG</t>
  </si>
  <si>
    <t xml:space="preserve">ULTRA-X LTDA</t>
  </si>
  <si>
    <t xml:space="preserve">NOOBA</t>
  </si>
  <si>
    <t xml:space="preserve">CLINICA SORRIA MAIS</t>
  </si>
  <si>
    <t xml:space="preserve">TELEMED TERESINA</t>
  </si>
  <si>
    <t xml:space="preserve">DRA KARLA ODONTOLOGI</t>
  </si>
  <si>
    <t xml:space="preserve">NOI ODONTOLOGIA</t>
  </si>
  <si>
    <t xml:space="preserve">CLINICA SAO DANIEL</t>
  </si>
  <si>
    <t xml:space="preserve">MED FAMILIA RODRIGUES JR</t>
  </si>
  <si>
    <t xml:space="preserve">HAPCLINICA PECEM</t>
  </si>
  <si>
    <t xml:space="preserve">ODONTO VIDA</t>
  </si>
  <si>
    <t xml:space="preserve">CEO CLIN DE ESTETICA</t>
  </si>
  <si>
    <t xml:space="preserve">CLINICA DE AUDICAO</t>
  </si>
  <si>
    <t xml:space="preserve">CENTRO DE ULTRASONOG</t>
  </si>
  <si>
    <t xml:space="preserve">CLINICA DE SAUDE E IMAGEM</t>
  </si>
  <si>
    <t xml:space="preserve">PONTUAL ODONTOLOGIA</t>
  </si>
  <si>
    <t xml:space="preserve">JESSICA INGRID</t>
  </si>
  <si>
    <t xml:space="preserve">MAGNETOM IMAGEM</t>
  </si>
  <si>
    <t xml:space="preserve">ODONTO SAUDE</t>
  </si>
  <si>
    <t xml:space="preserve">NOVA DIAGNOSTICO</t>
  </si>
  <si>
    <t xml:space="preserve">NB METROPOLITANA</t>
  </si>
  <si>
    <t xml:space="preserve">HOSP LEIRIA DE ANDRA</t>
  </si>
  <si>
    <t xml:space="preserve">MATEUS TEODORO DE CASTRO ANDRADE</t>
  </si>
  <si>
    <t xml:space="preserve">NB ALTO RISCO EPAMIN</t>
  </si>
  <si>
    <t xml:space="preserve">CPTR</t>
  </si>
  <si>
    <t xml:space="preserve">GMN</t>
  </si>
  <si>
    <t xml:space="preserve">CLIDENT</t>
  </si>
  <si>
    <t xml:space="preserve">ODONTO BATALHA</t>
  </si>
  <si>
    <t xml:space="preserve">LILIANE MARIA DE OLIVEIRA CAVALCANTI</t>
  </si>
  <si>
    <t xml:space="preserve">DENTSMILE</t>
  </si>
  <si>
    <t xml:space="preserve">PRODIMAGEM</t>
  </si>
  <si>
    <t xml:space="preserve">TELEMEDICINA AMERICA</t>
  </si>
  <si>
    <t xml:space="preserve">DIAGSON</t>
  </si>
  <si>
    <t xml:space="preserve">HAPC PRAIA DO FORTE</t>
  </si>
  <si>
    <t xml:space="preserve">MEDICENTER</t>
  </si>
  <si>
    <t xml:space="preserve">CLINSATE</t>
  </si>
  <si>
    <t xml:space="preserve">LUMINI ODONTOLOGIA</t>
  </si>
  <si>
    <t xml:space="preserve">CEVEM CLINICA MEDICA</t>
  </si>
  <si>
    <t xml:space="preserve">CAPTADOS OLINDA</t>
  </si>
  <si>
    <t xml:space="preserve">INCER</t>
  </si>
  <si>
    <t xml:space="preserve">AUDIOCLINICA</t>
  </si>
  <si>
    <t xml:space="preserve">TELEMED PADRE CICERO</t>
  </si>
  <si>
    <t xml:space="preserve">DR YURI CAROLINO</t>
  </si>
  <si>
    <t xml:space="preserve">COOPANESTPI</t>
  </si>
  <si>
    <t xml:space="preserve">RM ODONTOLOGIA</t>
  </si>
  <si>
    <t xml:space="preserve">NUCLEAR CENTER</t>
  </si>
  <si>
    <t xml:space="preserve">ORAL SOLLUTION</t>
  </si>
  <si>
    <t xml:space="preserve">CIA DO SORRISO</t>
  </si>
  <si>
    <t xml:space="preserve">CLINICA ARO DIAGNOST</t>
  </si>
  <si>
    <t xml:space="preserve">CLINICA BONOMO</t>
  </si>
  <si>
    <t xml:space="preserve">TELEMED NATAL</t>
  </si>
  <si>
    <t xml:space="preserve">CNDT</t>
  </si>
  <si>
    <t xml:space="preserve">INSTITUTO DO CORACAO</t>
  </si>
  <si>
    <t xml:space="preserve">RIZO ODONTOLOGIA</t>
  </si>
  <si>
    <t xml:space="preserve">SAMAR ODONTOLOGIA</t>
  </si>
  <si>
    <t xml:space="preserve">CLINICA SENSUMED</t>
  </si>
  <si>
    <t xml:space="preserve">C I A</t>
  </si>
  <si>
    <t xml:space="preserve">CLIN ORL JEFER SAMPA</t>
  </si>
  <si>
    <t xml:space="preserve">AQUINO ODONTO</t>
  </si>
  <si>
    <t xml:space="preserve">ISA CLINICA</t>
  </si>
  <si>
    <t xml:space="preserve">HAPCL FEIRA DE SANTA</t>
  </si>
  <si>
    <t xml:space="preserve">CLINICA MOVE FISIOTE</t>
  </si>
  <si>
    <t xml:space="preserve">CLINICA VISAO</t>
  </si>
  <si>
    <t xml:space="preserve">CLINICA NUCLEAR DE N</t>
  </si>
  <si>
    <t xml:space="preserve">SERMECA</t>
  </si>
  <si>
    <t xml:space="preserve">CLIMOAM</t>
  </si>
  <si>
    <t xml:space="preserve">RODRIGO DANIEL DA SILVA FEIO</t>
  </si>
  <si>
    <t xml:space="preserve">GOLD NEFRO</t>
  </si>
  <si>
    <t xml:space="preserve">VISIONLASER</t>
  </si>
  <si>
    <t xml:space="preserve">TATIANA ALVES TEIXEIRA MATOS</t>
  </si>
  <si>
    <t xml:space="preserve">CLIDENT CLINICA ODON</t>
  </si>
  <si>
    <t xml:space="preserve">SEMPRE SORRINDO</t>
  </si>
  <si>
    <t xml:space="preserve">GOLDCLIN CLINICA</t>
  </si>
  <si>
    <t xml:space="preserve">UNIAUDIO</t>
  </si>
  <si>
    <t xml:space="preserve">CLINICA SANTA MONICA</t>
  </si>
  <si>
    <t xml:space="preserve">ANIMA CENTRO HOSP</t>
  </si>
  <si>
    <t xml:space="preserve">TELEMED FEIRA DE SANTANA</t>
  </si>
  <si>
    <t xml:space="preserve">TELEMED ARIANO SUASSUNA</t>
  </si>
  <si>
    <t xml:space="preserve">UNISAUDE</t>
  </si>
  <si>
    <t xml:space="preserve">THERAPIE</t>
  </si>
  <si>
    <t xml:space="preserve">COOPANEST GO</t>
  </si>
  <si>
    <t xml:space="preserve">MEDDENTES</t>
  </si>
  <si>
    <t xml:space="preserve">CLINICA IRO</t>
  </si>
  <si>
    <t xml:space="preserve">COCAN COOPERATIVA</t>
  </si>
  <si>
    <t xml:space="preserve">BAHIA IMAGEM</t>
  </si>
  <si>
    <t xml:space="preserve">INSTITUTO DO SONO</t>
  </si>
  <si>
    <t xml:space="preserve">DNA ODONTOLOGIA</t>
  </si>
  <si>
    <t xml:space="preserve">ORAL CENTER</t>
  </si>
  <si>
    <t xml:space="preserve">ODONTO PERFIL</t>
  </si>
  <si>
    <t xml:space="preserve">COOTRAME</t>
  </si>
  <si>
    <t xml:space="preserve">OFTALMOS ASSOCIADOS</t>
  </si>
  <si>
    <t xml:space="preserve">HANNA FISIO</t>
  </si>
  <si>
    <t xml:space="preserve">ROSIE MARIE DERMATOL</t>
  </si>
  <si>
    <t xml:space="preserve">RENATA CURINGA COUTINHO</t>
  </si>
  <si>
    <t xml:space="preserve">ICCA</t>
  </si>
  <si>
    <t xml:space="preserve">CLIN. DR FLAVIO SANT</t>
  </si>
  <si>
    <t xml:space="preserve">NOA NUCLEO DE OTORRI</t>
  </si>
  <si>
    <t xml:space="preserve">HOSPITAL SAO LUCAS</t>
  </si>
  <si>
    <t xml:space="preserve">CLINICA DE NEUROLOGI</t>
  </si>
  <si>
    <t xml:space="preserve">CENTRO DE TRAT INTEGRADO</t>
  </si>
  <si>
    <t xml:space="preserve">VERA LUCIA MAIA BARROSO</t>
  </si>
  <si>
    <t xml:space="preserve">SINAI</t>
  </si>
  <si>
    <t xml:space="preserve">ODONTO CENTRO</t>
  </si>
  <si>
    <t xml:space="preserve">MARIANA ARAUJO DOS ANJOS</t>
  </si>
  <si>
    <t xml:space="preserve">TRAT DOR</t>
  </si>
  <si>
    <t xml:space="preserve">CLINIVIDA MED INTEG</t>
  </si>
  <si>
    <t xml:space="preserve">PROCARDIACO</t>
  </si>
  <si>
    <t xml:space="preserve">SOS FACE</t>
  </si>
  <si>
    <t xml:space="preserve">IDMCARDIO</t>
  </si>
  <si>
    <t xml:space="preserve">ODONTO VIP</t>
  </si>
  <si>
    <t xml:space="preserve">CLINICA ORAL D</t>
  </si>
  <si>
    <t xml:space="preserve">CO DRA ROZANA RAMOS</t>
  </si>
  <si>
    <t xml:space="preserve">CARIRI MEDIC</t>
  </si>
  <si>
    <t xml:space="preserve">CLINICA REUNIDAS</t>
  </si>
  <si>
    <t xml:space="preserve">IMAGEM MEMORIAL</t>
  </si>
  <si>
    <t xml:space="preserve">BOM VIVER</t>
  </si>
  <si>
    <t xml:space="preserve">LABOROCHA</t>
  </si>
  <si>
    <t xml:space="preserve">FISIOTERAPIA ROBERTA</t>
  </si>
  <si>
    <t xml:space="preserve">H. OLHOS ALAGOAS</t>
  </si>
  <si>
    <t xml:space="preserve">CREFISIO CENTRO DE R</t>
  </si>
  <si>
    <t xml:space="preserve">INSTITUTO NEURODIAG</t>
  </si>
  <si>
    <t xml:space="preserve">CITOMAXX</t>
  </si>
  <si>
    <t xml:space="preserve">INSTIT LUDOVICENSE</t>
  </si>
  <si>
    <t xml:space="preserve">ODONTO PRIME</t>
  </si>
  <si>
    <t xml:space="preserve">IOSE</t>
  </si>
  <si>
    <t xml:space="preserve">GRUPO UROLOGICO</t>
  </si>
  <si>
    <t xml:space="preserve">PREVENCARDIO</t>
  </si>
  <si>
    <t xml:space="preserve">SERGIO ANTONIO PEREIRA DE SOBRAL</t>
  </si>
  <si>
    <t xml:space="preserve">MEDCLISE</t>
  </si>
  <si>
    <t xml:space="preserve">SS SAUDE DO SORRISO</t>
  </si>
  <si>
    <t xml:space="preserve">TELEM AUGUSTO MONTEN</t>
  </si>
  <si>
    <t xml:space="preserve">WILLDERLANIA</t>
  </si>
  <si>
    <t xml:space="preserve">BRUNO GUSTAVO LINS LEIMIG</t>
  </si>
  <si>
    <t xml:space="preserve">WENZEL DE MOURA MATIAS</t>
  </si>
  <si>
    <t xml:space="preserve">J C BRANDAO</t>
  </si>
  <si>
    <t xml:space="preserve">INFINITA</t>
  </si>
  <si>
    <t xml:space="preserve">ICEP</t>
  </si>
  <si>
    <t xml:space="preserve">CLINRANDI</t>
  </si>
  <si>
    <t xml:space="preserve">NB ALTO RISCO GRACA</t>
  </si>
  <si>
    <t xml:space="preserve">NBU - NUCLEO DE UROL</t>
  </si>
  <si>
    <t xml:space="preserve">POLICLINICA DO AMIP</t>
  </si>
  <si>
    <t xml:space="preserve">CETA POLICLINICA</t>
  </si>
  <si>
    <t xml:space="preserve">LIVIA MONTEIRO BATALHA DE FREITAS</t>
  </si>
  <si>
    <t xml:space="preserve">P -e- R ODONTOLOGIA</t>
  </si>
  <si>
    <t xml:space="preserve">CLINCFONO</t>
  </si>
  <si>
    <t xml:space="preserve">CIAM</t>
  </si>
  <si>
    <t xml:space="preserve">SEMOVI</t>
  </si>
  <si>
    <t xml:space="preserve">PROSAUDE</t>
  </si>
  <si>
    <t xml:space="preserve">HAPCLINICA ALAGOINHA</t>
  </si>
  <si>
    <t xml:space="preserve">PAIVA &amp; GAMA</t>
  </si>
  <si>
    <t xml:space="preserve">MEDIMAGEM CARIRI</t>
  </si>
  <si>
    <t xml:space="preserve">SORRISO PRIME</t>
  </si>
  <si>
    <t xml:space="preserve">CLIPSI</t>
  </si>
  <si>
    <t xml:space="preserve">A N ODONTO</t>
  </si>
  <si>
    <t xml:space="preserve">CLINICA MEDICA MARTI</t>
  </si>
  <si>
    <t xml:space="preserve">REDEFACE CEASA</t>
  </si>
  <si>
    <t xml:space="preserve">MARIA THEREZA FIGUEIREDO GUEIROS</t>
  </si>
  <si>
    <t xml:space="preserve">SOS OTORRINO</t>
  </si>
  <si>
    <t xml:space="preserve">ODONTOCENTER</t>
  </si>
  <si>
    <t xml:space="preserve">WALNEA GLEICE LOPES DE MIRANDA CALHEIROS</t>
  </si>
  <si>
    <t xml:space="preserve">FISIO JOINVILLE</t>
  </si>
  <si>
    <t xml:space="preserve">TANIA CRISTINA DE SOUZA E SILVA</t>
  </si>
  <si>
    <t xml:space="preserve">CECLIN</t>
  </si>
  <si>
    <t xml:space="preserve">SAUDE ODONTO</t>
  </si>
  <si>
    <t xml:space="preserve">ARTE E SORRISO ODONT</t>
  </si>
  <si>
    <t xml:space="preserve">VITASALUTE REABILITA</t>
  </si>
  <si>
    <t xml:space="preserve">CENTRO MEDICO DIAGNOSTICOS</t>
  </si>
  <si>
    <t xml:space="preserve">VIDAS</t>
  </si>
  <si>
    <t xml:space="preserve">FISIO PARQUE AMORIM</t>
  </si>
  <si>
    <t xml:space="preserve">CLIMENA</t>
  </si>
  <si>
    <t xml:space="preserve">LUCIANA G R</t>
  </si>
  <si>
    <t xml:space="preserve">TOP NEFRO</t>
  </si>
  <si>
    <t xml:space="preserve">CLIN INTEGRADA HOMO</t>
  </si>
  <si>
    <t xml:space="preserve">SAMAR ODONTOLOGIA LT</t>
  </si>
  <si>
    <t xml:space="preserve">NEURO IMAGEM</t>
  </si>
  <si>
    <t xml:space="preserve">CEFA</t>
  </si>
  <si>
    <t xml:space="preserve">AL CLINIC</t>
  </si>
  <si>
    <t xml:space="preserve">HOSP ILHA DO LEITE</t>
  </si>
  <si>
    <t xml:space="preserve">IPA</t>
  </si>
  <si>
    <t xml:space="preserve">P &amp; R ODONTOLOGIA</t>
  </si>
  <si>
    <t xml:space="preserve">INTERCOR</t>
  </si>
  <si>
    <t xml:space="preserve">INSTITUTO GOIANO DE</t>
  </si>
  <si>
    <t xml:space="preserve">CLINICA MEDICA IMMUN</t>
  </si>
  <si>
    <t xml:space="preserve">CENTRO MED. HUMANA</t>
  </si>
  <si>
    <t xml:space="preserve">ENDOIMAGEM</t>
  </si>
  <si>
    <t xml:space="preserve">RAFAELA FERNANDA BANDEIRA PARANHOS</t>
  </si>
  <si>
    <t xml:space="preserve">ODONTOADRIAO</t>
  </si>
  <si>
    <t xml:space="preserve">CLINICA ANESTESIOLOG</t>
  </si>
  <si>
    <t xml:space="preserve">INTERFACE</t>
  </si>
  <si>
    <t xml:space="preserve">CARDIOMAX</t>
  </si>
  <si>
    <t xml:space="preserve">ODONTO VIP CENTER</t>
  </si>
  <si>
    <t xml:space="preserve">MB ODONTOLOGIA</t>
  </si>
  <si>
    <t xml:space="preserve">ENDOPROCTO</t>
  </si>
  <si>
    <t xml:space="preserve">NEUROREAB</t>
  </si>
  <si>
    <t xml:space="preserve">FISIOTERAVIDA</t>
  </si>
  <si>
    <t xml:space="preserve">NB CABO</t>
  </si>
  <si>
    <t xml:space="preserve">SEMPRE SORRINDO 01</t>
  </si>
  <si>
    <t xml:space="preserve">SORRI PLUS</t>
  </si>
  <si>
    <t xml:space="preserve">ODONTOPP</t>
  </si>
  <si>
    <t xml:space="preserve">TELEMEDICINA RODOLFO FERNANDES</t>
  </si>
  <si>
    <t xml:space="preserve">NUCLEO DE GINECOLOGI</t>
  </si>
  <si>
    <t xml:space="preserve">E M A DUARTE</t>
  </si>
  <si>
    <t xml:space="preserve">ODONTOQUALLY</t>
  </si>
  <si>
    <t xml:space="preserve">TARCISIO BESSA</t>
  </si>
  <si>
    <t xml:space="preserve">BEATRIZ RAISSA SOUZA SANTOS</t>
  </si>
  <si>
    <t xml:space="preserve">CDC</t>
  </si>
  <si>
    <t xml:space="preserve">AMANDA SOARES</t>
  </si>
  <si>
    <t xml:space="preserve">CEMPAC</t>
  </si>
  <si>
    <t xml:space="preserve">JOAQUIM FIGUEIREDO BASTOS NETO</t>
  </si>
  <si>
    <t xml:space="preserve">CLINICAS ERASMO NETO</t>
  </si>
  <si>
    <t xml:space="preserve">SORRIA</t>
  </si>
  <si>
    <t xml:space="preserve">CLINICAL ODONTO MED</t>
  </si>
  <si>
    <t xml:space="preserve">PAIVA -e- GAMA</t>
  </si>
  <si>
    <t xml:space="preserve">ODONTOLOGIA GONCALVE</t>
  </si>
  <si>
    <t xml:space="preserve">R S DA SILVA JR</t>
  </si>
  <si>
    <t xml:space="preserve">ONCOCENTER</t>
  </si>
  <si>
    <t xml:space="preserve">IMAMA IMAGEM DA MAMA</t>
  </si>
  <si>
    <t xml:space="preserve">EME ODONTOLOGIA</t>
  </si>
  <si>
    <t xml:space="preserve">CAMPIMAGEM</t>
  </si>
  <si>
    <t xml:space="preserve">CLIN FRANC WANDERLEY</t>
  </si>
  <si>
    <t xml:space="preserve">INSTITUTO DO FIGADO</t>
  </si>
  <si>
    <t xml:space="preserve">FUNDAÇAO BAHIANA</t>
  </si>
  <si>
    <t xml:space="preserve">FISIOPAULISTA</t>
  </si>
  <si>
    <t xml:space="preserve">FISIOT OLINDA</t>
  </si>
  <si>
    <t xml:space="preserve">ESTUDO DO SONO</t>
  </si>
  <si>
    <t xml:space="preserve">TALITA CACAU SOUSA SANTOS</t>
  </si>
  <si>
    <t xml:space="preserve">SEMPRE SORRINDO 03</t>
  </si>
  <si>
    <t xml:space="preserve">NUTRICLIN</t>
  </si>
  <si>
    <t xml:space="preserve">TELEMEDICINA JOINVILLE</t>
  </si>
  <si>
    <t xml:space="preserve">IC DERMA INST DE CLI</t>
  </si>
  <si>
    <t xml:space="preserve">CENTRO CLIN.L.NOVA</t>
  </si>
  <si>
    <t xml:space="preserve">MARIA CLAUDIA SOBRAL MARTINS</t>
  </si>
  <si>
    <t xml:space="preserve">BOGHOS E ASSOCIADOS</t>
  </si>
  <si>
    <t xml:space="preserve">CLINICA UBERABA</t>
  </si>
  <si>
    <t xml:space="preserve">CENTRALLAB</t>
  </si>
  <si>
    <t xml:space="preserve">ODONTO UNITY</t>
  </si>
  <si>
    <t xml:space="preserve">VITALIDADE</t>
  </si>
  <si>
    <t xml:space="preserve">CARDIOMED 18061915</t>
  </si>
  <si>
    <t xml:space="preserve">ARTE DO SORRISO</t>
  </si>
  <si>
    <t xml:space="preserve">ECOCARDIO DIAGNOSTIC</t>
  </si>
  <si>
    <t xml:space="preserve">INSTITUTO ANALISES</t>
  </si>
  <si>
    <t xml:space="preserve">TELEMEDICINA FERNANDES LIMA</t>
  </si>
  <si>
    <t xml:space="preserve">THAIS DA SILVA VIEIRA</t>
  </si>
  <si>
    <t xml:space="preserve">MED ODONTO</t>
  </si>
  <si>
    <t xml:space="preserve">VERONICA SUYANA PEREIRA CARNEIRO</t>
  </si>
  <si>
    <t xml:space="preserve">FLEURY</t>
  </si>
  <si>
    <t xml:space="preserve">NB ALTO RISCO PARQUE 10</t>
  </si>
  <si>
    <t xml:space="preserve">LITOCENTRO LTDA.</t>
  </si>
  <si>
    <t xml:space="preserve">ORAL DENTE</t>
  </si>
  <si>
    <t xml:space="preserve">VIVA DENTE</t>
  </si>
  <si>
    <t xml:space="preserve">NB ALTO RISCO AUG MONTE</t>
  </si>
  <si>
    <t xml:space="preserve">AN ODONTO</t>
  </si>
  <si>
    <t xml:space="preserve">INNMA</t>
  </si>
  <si>
    <t xml:space="preserve">NUCLEO DA MAMA</t>
  </si>
  <si>
    <t xml:space="preserve">CLINICA OSTEUS</t>
  </si>
  <si>
    <t xml:space="preserve">HOSPITAL SAO SILVEST</t>
  </si>
  <si>
    <t xml:space="preserve">CLIOF</t>
  </si>
  <si>
    <t xml:space="preserve">INST.RADIOL.SAO LUIS</t>
  </si>
  <si>
    <t xml:space="preserve">NB ALTO RISCO URUGUA</t>
  </si>
  <si>
    <t xml:space="preserve">STS</t>
  </si>
  <si>
    <t xml:space="preserve">LABORATORIO BIOPSE</t>
  </si>
  <si>
    <t xml:space="preserve">ORTHOMAX</t>
  </si>
  <si>
    <t xml:space="preserve">TD ODONTOLOGIA</t>
  </si>
  <si>
    <t xml:space="preserve">VERA LUCIA DE CARVALHO RODRIGUES</t>
  </si>
  <si>
    <t xml:space="preserve">INTERNE BRASIL</t>
  </si>
  <si>
    <t xml:space="preserve">CLIEB</t>
  </si>
  <si>
    <t xml:space="preserve">CLINICA PROCARDIACO</t>
  </si>
  <si>
    <t xml:space="preserve">DANILO MARINHO PINHEIRO</t>
  </si>
  <si>
    <t xml:space="preserve">ODONTO VIP EIRELI</t>
  </si>
  <si>
    <t xml:space="preserve">NUCLEO VB MESSEJANA</t>
  </si>
  <si>
    <t xml:space="preserve">OTORRINO JARDIM AMER</t>
  </si>
  <si>
    <t xml:space="preserve">NEUROLIFE NATAL</t>
  </si>
  <si>
    <t xml:space="preserve">CLINICA KI DENTE LTD</t>
  </si>
  <si>
    <t xml:space="preserve">LAB SILVANO SARMENTO</t>
  </si>
  <si>
    <t xml:space="preserve">MEDPREV AMARALINA</t>
  </si>
  <si>
    <t xml:space="preserve">MEDICINA PREVENTIVA</t>
  </si>
  <si>
    <t xml:space="preserve">DRA CINTIA E LUCIANA</t>
  </si>
  <si>
    <t xml:space="preserve">ODONTOCENTRO</t>
  </si>
  <si>
    <t xml:space="preserve">ODONTOLORENA</t>
  </si>
  <si>
    <t xml:space="preserve">ANDRE LUIZ CAVALCANT</t>
  </si>
  <si>
    <t xml:space="preserve">FERNANDA CAPISTRANO</t>
  </si>
  <si>
    <t xml:space="preserve">C. CARDIO PULMONAR</t>
  </si>
  <si>
    <t xml:space="preserve">UNIVERSO ZEN LTDA</t>
  </si>
  <si>
    <t xml:space="preserve">DIAGNOST DA AMERICA</t>
  </si>
  <si>
    <t xml:space="preserve">ODONTO SENSI</t>
  </si>
  <si>
    <t xml:space="preserve">LTA ODONTOLOGIA</t>
  </si>
  <si>
    <t xml:space="preserve">ITALA MARQUES TORRES NOVAES GOYANNA</t>
  </si>
  <si>
    <t xml:space="preserve">ULTRAODONT LTDA-EPP</t>
  </si>
  <si>
    <t xml:space="preserve">RAUL -e- REBECA ODONTO</t>
  </si>
  <si>
    <t xml:space="preserve">CLINICA ERNANI BERGA</t>
  </si>
  <si>
    <t xml:space="preserve">ANGELINA MIRANDA</t>
  </si>
  <si>
    <t xml:space="preserve">HARMONY CARDIODIAGNO</t>
  </si>
  <si>
    <t xml:space="preserve">HAP FORTALEZA</t>
  </si>
  <si>
    <t xml:space="preserve">BIOCHECKUP PREVENCOR</t>
  </si>
  <si>
    <t xml:space="preserve">CITOLAB-LAB. DE CITO</t>
  </si>
  <si>
    <t xml:space="preserve">TAIRA CRISTINA DO CARMO PIMENTEL</t>
  </si>
  <si>
    <t xml:space="preserve">CLDO</t>
  </si>
  <si>
    <t xml:space="preserve">PSA ODONTOLOGIA E ES</t>
  </si>
  <si>
    <t xml:space="preserve">PROLMEDIC LAB</t>
  </si>
  <si>
    <t xml:space="preserve">VITA SALUS</t>
  </si>
  <si>
    <t xml:space="preserve">PARANHOS E FIGUEIRED</t>
  </si>
  <si>
    <t xml:space="preserve">SORCISE SERV DE RADI</t>
  </si>
  <si>
    <t xml:space="preserve">SAO JOSE IMAGEM</t>
  </si>
  <si>
    <t xml:space="preserve">CENTRO CLINICO</t>
  </si>
  <si>
    <t xml:space="preserve">CLINICA OITAVA ROSAD</t>
  </si>
  <si>
    <t xml:space="preserve">IMEN INSTITUTO DE ME</t>
  </si>
  <si>
    <t xml:space="preserve">CENTROLAB</t>
  </si>
  <si>
    <t xml:space="preserve">KELI CRISTINA JR. ABINADER BARBOSA</t>
  </si>
  <si>
    <t xml:space="preserve">CONSULTORIO ODONT</t>
  </si>
  <si>
    <t xml:space="preserve">RM LEAL</t>
  </si>
  <si>
    <t xml:space="preserve">ENDOCLINICA</t>
  </si>
  <si>
    <t xml:space="preserve">ELISANGELA GUIMARAES DA SILVA</t>
  </si>
  <si>
    <t xml:space="preserve">ROSEANNE SANTIAGO DE ARAUJO</t>
  </si>
  <si>
    <t xml:space="preserve">ETOS LABORATORIO</t>
  </si>
  <si>
    <t xml:space="preserve">CLINICARE</t>
  </si>
  <si>
    <t xml:space="preserve">UNIMAGEM</t>
  </si>
  <si>
    <t xml:space="preserve">HOSPITAL SAMARITANO</t>
  </si>
  <si>
    <t xml:space="preserve">A -e- M ODONTOLOGIA</t>
  </si>
  <si>
    <t xml:space="preserve">JESSICA MACIEL SERRA</t>
  </si>
  <si>
    <t xml:space="preserve">TOP DIAGNÓSTICO</t>
  </si>
  <si>
    <t xml:space="preserve">LAB SANTA CECILIA</t>
  </si>
  <si>
    <t xml:space="preserve">INST DIAG JOSE ROCHA</t>
  </si>
  <si>
    <t xml:space="preserve">UNIVERSO ODONTO</t>
  </si>
  <si>
    <t xml:space="preserve">CENTRO MEDICO DO POLO</t>
  </si>
  <si>
    <t xml:space="preserve">GASTROCENTO</t>
  </si>
  <si>
    <t xml:space="preserve">NATALIA GOMES DO NASCIMENTO PAULA</t>
  </si>
  <si>
    <t xml:space="preserve">RENOVE SORRISO</t>
  </si>
  <si>
    <t xml:space="preserve">KI DENTE</t>
  </si>
  <si>
    <t xml:space="preserve">VITAL HOLDING</t>
  </si>
  <si>
    <t xml:space="preserve">RV ODONTOMEDIC</t>
  </si>
  <si>
    <t xml:space="preserve">PRO MATRE</t>
  </si>
  <si>
    <t xml:space="preserve">CLINICA DE ONCOLOGIA</t>
  </si>
  <si>
    <t xml:space="preserve">CLIN SAUDE DA MULHER</t>
  </si>
  <si>
    <t xml:space="preserve">CONS. ODONT. OLIVEIR</t>
  </si>
  <si>
    <t xml:space="preserve">CONSULTORIO ODONTO</t>
  </si>
  <si>
    <t xml:space="preserve">CLINICA DA IMAGEM DE</t>
  </si>
  <si>
    <t xml:space="preserve">ORAL ESSENCE</t>
  </si>
  <si>
    <t xml:space="preserve">BELEM NORTE</t>
  </si>
  <si>
    <t xml:space="preserve">MAXIMA ODONTOLOGIA</t>
  </si>
  <si>
    <t xml:space="preserve">PULMOCENTER</t>
  </si>
  <si>
    <t xml:space="preserve">DENTAL CLINIC</t>
  </si>
  <si>
    <t xml:space="preserve">FISIO TERAPIAS</t>
  </si>
  <si>
    <t xml:space="preserve">CLINICA NUTRICARE</t>
  </si>
  <si>
    <t xml:space="preserve">DAY HOSPITAL LOUIS P</t>
  </si>
  <si>
    <t xml:space="preserve">CLIMED BRASIL</t>
  </si>
  <si>
    <t xml:space="preserve">CLINICA SOCORRODONTO</t>
  </si>
  <si>
    <t xml:space="preserve">MEDRADIUS</t>
  </si>
  <si>
    <t xml:space="preserve">PULMOCENTER S/C LTDA</t>
  </si>
  <si>
    <t xml:space="preserve">GAMA IMAGEM</t>
  </si>
  <si>
    <t xml:space="preserve">NEUROCARDIO</t>
  </si>
  <si>
    <t xml:space="preserve">CLIN. ARIEL SCARFURI</t>
  </si>
  <si>
    <t xml:space="preserve">LAB HELIA MENDES</t>
  </si>
  <si>
    <t xml:space="preserve">CEPAMA</t>
  </si>
  <si>
    <t xml:space="preserve">COPE OLINDA</t>
  </si>
  <si>
    <t xml:space="preserve">ESPACO A</t>
  </si>
  <si>
    <t xml:space="preserve">USEMED</t>
  </si>
  <si>
    <t xml:space="preserve">CENEL</t>
  </si>
  <si>
    <t xml:space="preserve">MEDPREV AMERICA</t>
  </si>
  <si>
    <t xml:space="preserve">AMERICA PLANOS SAUDE - MEDPREV</t>
  </si>
  <si>
    <t xml:space="preserve">PREVENTIVA ARACAJU</t>
  </si>
  <si>
    <t xml:space="preserve">BIOFETO</t>
  </si>
  <si>
    <t xml:space="preserve">CLIN DE PELE PROF</t>
  </si>
  <si>
    <t xml:space="preserve">HOSP.OCTAVIO PEDREI</t>
  </si>
  <si>
    <t xml:space="preserve">CALHEIROS</t>
  </si>
  <si>
    <t xml:space="preserve">ODONTOTRIX</t>
  </si>
  <si>
    <t xml:space="preserve">ULTRASSONOGRAFIA SAM</t>
  </si>
  <si>
    <t xml:space="preserve">ORTOFIX CLIN ODONTO</t>
  </si>
  <si>
    <t xml:space="preserve">INSTITUO MEDICO</t>
  </si>
  <si>
    <t xml:space="preserve">CERW</t>
  </si>
  <si>
    <t xml:space="preserve">MED PREV AREINHA</t>
  </si>
  <si>
    <t xml:space="preserve">CLIN DE FONO MEDICA</t>
  </si>
  <si>
    <t xml:space="preserve">LAB VERA CRUZ</t>
  </si>
  <si>
    <t xml:space="preserve">LIGA NORTE RIOGRANDE</t>
  </si>
  <si>
    <t xml:space="preserve">HAPC JOAQUIM TAVORA</t>
  </si>
  <si>
    <t xml:space="preserve">KARLA MARCELA CONCEICAO LIMA DO NASCIMENTO</t>
  </si>
  <si>
    <t xml:space="preserve">CLIODEM - CLINICA OD</t>
  </si>
  <si>
    <t xml:space="preserve">CARDIOVASCULAR</t>
  </si>
  <si>
    <t xml:space="preserve">GOPE</t>
  </si>
  <si>
    <t xml:space="preserve">TOPDENTE</t>
  </si>
  <si>
    <t xml:space="preserve">UNIDADE DE UROLOGIA</t>
  </si>
  <si>
    <t xml:space="preserve">NB ALTO RISCO LAURO</t>
  </si>
  <si>
    <t xml:space="preserve">NUCLEO MSF MONTESE</t>
  </si>
  <si>
    <t xml:space="preserve">CENSO</t>
  </si>
  <si>
    <t xml:space="preserve">EVELINE LASSANCE CUNHA DE ALENCAR CAMACHO</t>
  </si>
  <si>
    <t xml:space="preserve">NAVARRO CLINICA</t>
  </si>
  <si>
    <t xml:space="preserve">MEDICINA PREVENTIVA BELEM</t>
  </si>
  <si>
    <t xml:space="preserve">SINGULAR PATOLOGIA</t>
  </si>
  <si>
    <t xml:space="preserve">JANDYRA MARIA DE SOUZA MATTOS</t>
  </si>
  <si>
    <t xml:space="preserve">A3 ODONTOLOGIA</t>
  </si>
  <si>
    <t xml:space="preserve">CLIN OTORRINO CAMACARI</t>
  </si>
  <si>
    <t xml:space="preserve">HAIMA</t>
  </si>
  <si>
    <t xml:space="preserve">FISIOSAUDE</t>
  </si>
  <si>
    <t xml:space="preserve">CONSULTOR SAO MIGUEL</t>
  </si>
  <si>
    <t xml:space="preserve">ALINE DE FARIAS PEREIRA</t>
  </si>
  <si>
    <t xml:space="preserve">HOFTALMO</t>
  </si>
  <si>
    <t xml:space="preserve">ESPACO DE TERAPIA</t>
  </si>
  <si>
    <t xml:space="preserve">CONFORTO ODONTO LTDA</t>
  </si>
  <si>
    <t xml:space="preserve">NUCL - L FILHO</t>
  </si>
  <si>
    <t xml:space="preserve">JAC METODOS DIAGNO</t>
  </si>
  <si>
    <t xml:space="preserve">SERMEC SERVICOS</t>
  </si>
  <si>
    <t xml:space="preserve">NEFROCLINICA</t>
  </si>
  <si>
    <t xml:space="preserve">M A REUMATOLOGIA</t>
  </si>
  <si>
    <t xml:space="preserve">INSTITUTO ANALISE</t>
  </si>
  <si>
    <t xml:space="preserve">IEM - INSTITUTO</t>
  </si>
  <si>
    <t xml:space="preserve">LUIS FLAVIO PLUTARCO NOGUEIRA</t>
  </si>
  <si>
    <t xml:space="preserve">CENT DE DIAG MEMORIAL</t>
  </si>
  <si>
    <t xml:space="preserve">INS SIRIO LIB DE MED</t>
  </si>
  <si>
    <t xml:space="preserve">CLINICA PRIMAGEM</t>
  </si>
  <si>
    <t xml:space="preserve">CLINICA DE OLHOS SAN</t>
  </si>
  <si>
    <t xml:space="preserve">NEUROCENTRO</t>
  </si>
  <si>
    <t xml:space="preserve">CLINICA DE PNEUMOLOG</t>
  </si>
  <si>
    <t xml:space="preserve">CARDIOMED</t>
  </si>
  <si>
    <t xml:space="preserve">MEDPREV BOA VIAGEM</t>
  </si>
  <si>
    <t xml:space="preserve">WEST GASTRUS</t>
  </si>
  <si>
    <t xml:space="preserve">INST.NEUROL.DE NATAL</t>
  </si>
  <si>
    <t xml:space="preserve">LUCAS GUIMARAES DA SILVA</t>
  </si>
  <si>
    <t xml:space="preserve">ODONTO SMILE PE</t>
  </si>
  <si>
    <t xml:space="preserve">CLINICA DR TEODORO</t>
  </si>
  <si>
    <t xml:space="preserve">NUCLEO SINTA-SE BEM LOBO FILHO</t>
  </si>
  <si>
    <t xml:space="preserve">CENTRO MED REMEDIOS</t>
  </si>
  <si>
    <t xml:space="preserve">CENTERPREV</t>
  </si>
  <si>
    <t xml:space="preserve">VITTAORAL</t>
  </si>
  <si>
    <t xml:space="preserve">PRONTOCLIN DE FORTAL</t>
  </si>
  <si>
    <t xml:space="preserve">ISABELLE VINHOTE DE SOUZA</t>
  </si>
  <si>
    <t xml:space="preserve">PEDRO C MACHADO</t>
  </si>
  <si>
    <t xml:space="preserve">PRO ORTODONTICA</t>
  </si>
  <si>
    <t xml:space="preserve">SANTA CASA DE SAO MI</t>
  </si>
  <si>
    <t xml:space="preserve">CRISTINA CORREIA LIMA FALCAO</t>
  </si>
  <si>
    <t xml:space="preserve">CLINICA DRA FABIANE</t>
  </si>
  <si>
    <t xml:space="preserve">CLIN DR JOAO MACHADO</t>
  </si>
  <si>
    <t xml:space="preserve">LABORATORIO EXATO</t>
  </si>
  <si>
    <t xml:space="preserve">OFTALMOCLINICA</t>
  </si>
  <si>
    <t xml:space="preserve">BIOSERV</t>
  </si>
  <si>
    <t xml:space="preserve">VICTOR DE ALMEIDA MASCARENHAS LEITE</t>
  </si>
  <si>
    <t xml:space="preserve">HOSPITAL MEMORIAL</t>
  </si>
  <si>
    <t xml:space="preserve">CLINICA CLISANNA</t>
  </si>
  <si>
    <t xml:space="preserve">BEM ESTAR</t>
  </si>
  <si>
    <t xml:space="preserve">SAMPA</t>
  </si>
  <si>
    <t xml:space="preserve">BIOIMAGEM S S LTDA</t>
  </si>
  <si>
    <t xml:space="preserve">FABRICIO ROMULO SAMPAIO FARIAS</t>
  </si>
  <si>
    <t xml:space="preserve">FM CONSULTORIO ODON</t>
  </si>
  <si>
    <t xml:space="preserve">S R B DE MENEZES</t>
  </si>
  <si>
    <t xml:space="preserve">MAIS SAUDE CANDEIAS</t>
  </si>
  <si>
    <t xml:space="preserve">NE COMERCIO E ATIVID</t>
  </si>
  <si>
    <t xml:space="preserve">CLIAD</t>
  </si>
  <si>
    <t xml:space="preserve">NEODONTICA</t>
  </si>
  <si>
    <t xml:space="preserve">CLIN. SANTO ANDRE</t>
  </si>
  <si>
    <t xml:space="preserve">TOUCH CIRURGIA PLASTICA</t>
  </si>
  <si>
    <t xml:space="preserve">MANOEL FLORENCIO DIA</t>
  </si>
  <si>
    <t xml:space="preserve">LAB. TERTULIANO SOAR</t>
  </si>
  <si>
    <t xml:space="preserve">LL PEREIRA ODONTO</t>
  </si>
  <si>
    <t xml:space="preserve">CENT MED SANTA CLARA</t>
  </si>
  <si>
    <t xml:space="preserve">PRO MULHER</t>
  </si>
  <si>
    <t xml:space="preserve">HOSPITAL CLIPSI</t>
  </si>
  <si>
    <t xml:space="preserve">HEMOPA</t>
  </si>
  <si>
    <t xml:space="preserve">MEDICINA PREVENTIVA BOA VISTA</t>
  </si>
  <si>
    <t xml:space="preserve">FUND.DR JOSE VIEIRA</t>
  </si>
  <si>
    <t xml:space="preserve">REABILITARE</t>
  </si>
  <si>
    <t xml:space="preserve">ANNA PAULA PEREIRA SILVA</t>
  </si>
  <si>
    <t xml:space="preserve">MEDINOVA</t>
  </si>
  <si>
    <t xml:space="preserve">UDI</t>
  </si>
  <si>
    <t xml:space="preserve">NEUROLIFE</t>
  </si>
  <si>
    <t xml:space="preserve">NB ALTO RISCO CONSELHEIRO AGUI</t>
  </si>
  <si>
    <t xml:space="preserve">ODONTO SISTER</t>
  </si>
  <si>
    <t xml:space="preserve">LILIAN FERREIRA MOTA</t>
  </si>
  <si>
    <t xml:space="preserve">CLINICA SORISOS</t>
  </si>
  <si>
    <t xml:space="preserve">DR MARCOS CANDIDO</t>
  </si>
  <si>
    <t xml:space="preserve">LAPAC</t>
  </si>
  <si>
    <t xml:space="preserve">CARDIOCENTRO SAO LUC</t>
  </si>
  <si>
    <t xml:space="preserve">PARTMED SAUDE</t>
  </si>
  <si>
    <t xml:space="preserve">JONATAN NUNES VIANNA</t>
  </si>
  <si>
    <t xml:space="preserve">PROALIVIO CLINICA DA</t>
  </si>
  <si>
    <t xml:space="preserve">CLIN DE ENDOSCOPIA</t>
  </si>
  <si>
    <t xml:space="preserve">PHYSIOS</t>
  </si>
  <si>
    <t xml:space="preserve">ODONTOCLINI</t>
  </si>
  <si>
    <t xml:space="preserve">A -e- F SAUDE</t>
  </si>
  <si>
    <t xml:space="preserve">C-e-T SAUDE</t>
  </si>
  <si>
    <t xml:space="preserve">PREVINORTE</t>
  </si>
  <si>
    <t xml:space="preserve">LUCIANA LEONARDO</t>
  </si>
  <si>
    <t xml:space="preserve">CLINICA SERGIO MATOS</t>
  </si>
  <si>
    <t xml:space="preserve">HOSPITAL DO RIM DE SERGIPE</t>
  </si>
  <si>
    <t xml:space="preserve">CLINICA DE IMAGEM</t>
  </si>
  <si>
    <t xml:space="preserve">CLIN SENHOR BOMFIM</t>
  </si>
  <si>
    <t xml:space="preserve">EVIDENT</t>
  </si>
  <si>
    <t xml:space="preserve">CLINICA CARLOS CHAGA</t>
  </si>
  <si>
    <t xml:space="preserve">ULISSES MOTTA LOPES JUNIOR</t>
  </si>
  <si>
    <t xml:space="preserve">CLINICA DE OLHOS DO CARIRI</t>
  </si>
  <si>
    <t xml:space="preserve">HOSPITAL CURA D'ARS</t>
  </si>
  <si>
    <t xml:space="preserve">SHEYLA LUZIA CORREA CAVALCANTE</t>
  </si>
  <si>
    <t xml:space="preserve">LAB.MAURILIO DE ALME</t>
  </si>
  <si>
    <t xml:space="preserve">CDROM</t>
  </si>
  <si>
    <t xml:space="preserve">VIDA DIAGNOSTICO</t>
  </si>
  <si>
    <t xml:space="preserve">ODONTOLIFE</t>
  </si>
  <si>
    <t xml:space="preserve">CLINICA DE MEDICINA</t>
  </si>
  <si>
    <t xml:space="preserve">COOPANEST AL</t>
  </si>
  <si>
    <t xml:space="preserve">MARCELA VERAS ROSSITER DE SIQUEIRA</t>
  </si>
  <si>
    <t xml:space="preserve">CASA CARACOL</t>
  </si>
  <si>
    <t xml:space="preserve">INST DE MED NUCLEAR</t>
  </si>
  <si>
    <t xml:space="preserve">CEMOLA</t>
  </si>
  <si>
    <t xml:space="preserve">VIDA E SAUDE</t>
  </si>
  <si>
    <t xml:space="preserve">IMAGECENTRO</t>
  </si>
  <si>
    <t xml:space="preserve">JONAI CLINICA ODONTO</t>
  </si>
  <si>
    <t xml:space="preserve">P DE A BARBOSA</t>
  </si>
  <si>
    <t xml:space="preserve">CONSULTORIO LIMA &amp; F</t>
  </si>
  <si>
    <t xml:space="preserve">MICHELLE CRISTIANE MELO FREITAS</t>
  </si>
  <si>
    <t xml:space="preserve">DOUTOR SORRISO ORTOD</t>
  </si>
  <si>
    <t xml:space="preserve">HOSPITAL DE BRAGANCA</t>
  </si>
  <si>
    <t xml:space="preserve">POLICLINICA JUREMA</t>
  </si>
  <si>
    <t xml:space="preserve">LAB LIQUOROLOGIA</t>
  </si>
  <si>
    <t xml:space="preserve">VALEIMAGEM</t>
  </si>
  <si>
    <t xml:space="preserve">OTTO-e-NEFRO</t>
  </si>
  <si>
    <t xml:space="preserve">HOSPITAL DO CORACAO</t>
  </si>
  <si>
    <t xml:space="preserve">MR ODONTOLOGIA</t>
  </si>
  <si>
    <t xml:space="preserve">CARDIOCLINICA</t>
  </si>
  <si>
    <t xml:space="preserve">SOCIEDADE PORTUGUESA</t>
  </si>
  <si>
    <t xml:space="preserve">CONSULTORIU'S</t>
  </si>
  <si>
    <t xml:space="preserve">ORTO SORRIR ODONTOLO</t>
  </si>
  <si>
    <t xml:space="preserve">DEBORAH SUELLEN ARRUDA FERNANDES</t>
  </si>
  <si>
    <t xml:space="preserve">MEDIMAGEM</t>
  </si>
  <si>
    <t xml:space="preserve">NATALCOR</t>
  </si>
  <si>
    <t xml:space="preserve">IANNA MUNIZ COSTA</t>
  </si>
  <si>
    <t xml:space="preserve">CLIN OLHOS HILTON PIMENTEL JR</t>
  </si>
  <si>
    <t xml:space="preserve">THAIS GONCALVES DE MELO</t>
  </si>
  <si>
    <t xml:space="preserve">HOSPITAL IMACULADA CONCEICAO</t>
  </si>
  <si>
    <t xml:space="preserve">SORRISO BRASIL</t>
  </si>
  <si>
    <t xml:space="preserve">LABORATORIO SABIN</t>
  </si>
  <si>
    <t xml:space="preserve">DENTAL CLASS ODONTO</t>
  </si>
  <si>
    <t xml:space="preserve">VASCONCELOS -e- CARVAL</t>
  </si>
  <si>
    <t xml:space="preserve">LUIZ CARLOS COSTA MADEIRA ALVES</t>
  </si>
  <si>
    <t xml:space="preserve">CLINICA GOIANA</t>
  </si>
  <si>
    <t xml:space="preserve">LESLIE SILVANA JESUS FARIA</t>
  </si>
  <si>
    <t xml:space="preserve">CLINICA ANAPOLIS</t>
  </si>
  <si>
    <t xml:space="preserve">ODONTO SERVICE</t>
  </si>
  <si>
    <t xml:space="preserve">CLINICA TIROL</t>
  </si>
  <si>
    <t xml:space="preserve">ZARIFA BEZERRA DAOUD MARTINS</t>
  </si>
  <si>
    <t xml:space="preserve">LABORATORIO DE ANALI</t>
  </si>
  <si>
    <t xml:space="preserve">INSTITUTO LUZ</t>
  </si>
  <si>
    <t xml:space="preserve">ALINE DE FARIAS PEREIRA MATOS</t>
  </si>
  <si>
    <t xml:space="preserve">MED PREV CACHOEIRINH</t>
  </si>
  <si>
    <t xml:space="preserve">LABORATORIO NOBEL</t>
  </si>
  <si>
    <t xml:space="preserve">CLICK DENTE</t>
  </si>
  <si>
    <t xml:space="preserve">ANGIO CARDIO</t>
  </si>
  <si>
    <t xml:space="preserve">FPM SERVICOS MEDICOS</t>
  </si>
  <si>
    <t xml:space="preserve">UROMED TERESINA</t>
  </si>
  <si>
    <t xml:space="preserve">CLINICA DE PULMOES</t>
  </si>
  <si>
    <t xml:space="preserve">RESPIMAR CENTRO</t>
  </si>
  <si>
    <t xml:space="preserve">ACLINICA MARIANNE</t>
  </si>
  <si>
    <t xml:space="preserve">CENSO DIAGNOSTICO</t>
  </si>
  <si>
    <t xml:space="preserve">LABORATORIO COLPAT</t>
  </si>
  <si>
    <t xml:space="preserve">OSTEOCLIN</t>
  </si>
  <si>
    <t xml:space="preserve">ULTRAVITAE</t>
  </si>
  <si>
    <t xml:space="preserve">CORPO EM MOVIMENTO</t>
  </si>
  <si>
    <t xml:space="preserve">CEFIM</t>
  </si>
  <si>
    <t xml:space="preserve">BIOLAC</t>
  </si>
  <si>
    <t xml:space="preserve">CLINICA GOIANIA</t>
  </si>
  <si>
    <t xml:space="preserve">MED PREV CONSELHEIRO FURTADO</t>
  </si>
  <si>
    <t xml:space="preserve">ALIANCA CONSULTORIO</t>
  </si>
  <si>
    <t xml:space="preserve">CENTER IMAGEM</t>
  </si>
  <si>
    <t xml:space="preserve">MED PREV FILGUEIRAS</t>
  </si>
  <si>
    <t xml:space="preserve">EIG MEGA SORRISO</t>
  </si>
  <si>
    <t xml:space="preserve">CIRURGIOES TORACICOS</t>
  </si>
  <si>
    <t xml:space="preserve">REUMATOCENTER</t>
  </si>
  <si>
    <t xml:space="preserve">LIFE -e- SAUDE</t>
  </si>
  <si>
    <t xml:space="preserve">ESPACO VITACARDIO</t>
  </si>
  <si>
    <t xml:space="preserve">SERO</t>
  </si>
  <si>
    <t xml:space="preserve">DIAGNOSTICOS DA AMERICA</t>
  </si>
  <si>
    <t xml:space="preserve">ORTOMED</t>
  </si>
  <si>
    <t xml:space="preserve">COOPANEST-SE</t>
  </si>
  <si>
    <t xml:space="preserve">MENTE E CEREBRO</t>
  </si>
  <si>
    <t xml:space="preserve">RADIOTERAPIA ONCOCLI</t>
  </si>
  <si>
    <t xml:space="preserve">BEST SORRISO</t>
  </si>
  <si>
    <t xml:space="preserve">MA ODONTO</t>
  </si>
  <si>
    <t xml:space="preserve">EXCELLENCE ODONTO</t>
  </si>
  <si>
    <t xml:space="preserve">BIOPHYSIS SERVICOS D</t>
  </si>
  <si>
    <t xml:space="preserve">LAB AMARAL COSTA</t>
  </si>
  <si>
    <t xml:space="preserve">O &amp; F CLINICA</t>
  </si>
  <si>
    <t xml:space="preserve">ODONTOLIER</t>
  </si>
  <si>
    <t xml:space="preserve">MENDELICS</t>
  </si>
  <si>
    <t xml:space="preserve">CRIO</t>
  </si>
  <si>
    <t xml:space="preserve">JULIANA PEREGRINO DE BRITO</t>
  </si>
  <si>
    <t xml:space="preserve">VIDHA LINUS</t>
  </si>
  <si>
    <t xml:space="preserve">NOVO SORRISO</t>
  </si>
  <si>
    <t xml:space="preserve">ANALISE-LABORATORIO</t>
  </si>
  <si>
    <t xml:space="preserve">DERMO GASTRO</t>
  </si>
  <si>
    <t xml:space="preserve">HOSPITAL SANTA JULIA</t>
  </si>
  <si>
    <t xml:space="preserve">NV MED PREV FORTALEZ</t>
  </si>
  <si>
    <t xml:space="preserve">PUPYANE COSTA DE OLI</t>
  </si>
  <si>
    <t xml:space="preserve">HOSPITAL UNIMED</t>
  </si>
  <si>
    <t xml:space="preserve">CLINICA DR DAYANA VI</t>
  </si>
  <si>
    <t xml:space="preserve">MEDPREV GARIBALDI</t>
  </si>
  <si>
    <t xml:space="preserve">ORTHOS ODONTOLOGIA</t>
  </si>
  <si>
    <t xml:space="preserve">ORAL DENT</t>
  </si>
  <si>
    <t xml:space="preserve">CLINICA NASCER</t>
  </si>
  <si>
    <t xml:space="preserve">CLIVALE</t>
  </si>
  <si>
    <t xml:space="preserve">DR GERALDO PRISCO</t>
  </si>
  <si>
    <t xml:space="preserve">PROCARDIO</t>
  </si>
  <si>
    <t xml:space="preserve">TELEMEDICINA CAMPINA GRANDE</t>
  </si>
  <si>
    <t xml:space="preserve">AMO VIVER SAUDE</t>
  </si>
  <si>
    <t xml:space="preserve">JULIA VIANA DE FIGUEIREDO</t>
  </si>
  <si>
    <t xml:space="preserve">CLINICA ADELIA COSTA</t>
  </si>
  <si>
    <t xml:space="preserve">DERMOFTALMO</t>
  </si>
  <si>
    <t xml:space="preserve">MEDICINA PREVENTIVA GENTIL</t>
  </si>
  <si>
    <t xml:space="preserve">CLINICA MARIO MARCIO</t>
  </si>
  <si>
    <t xml:space="preserve">NEUROFONO</t>
  </si>
  <si>
    <t xml:space="preserve">HOSPITAL - HSM</t>
  </si>
  <si>
    <t xml:space="preserve">CLINICA RIO ARAGUAIA - AMERICA</t>
  </si>
  <si>
    <t xml:space="preserve">TOTALIS SOLUCOES</t>
  </si>
  <si>
    <t xml:space="preserve">CCO</t>
  </si>
  <si>
    <t xml:space="preserve">CEDAP</t>
  </si>
  <si>
    <t xml:space="preserve">MARCUS VINICIUS MARQUES AFONSO</t>
  </si>
  <si>
    <t xml:space="preserve">PREVENTIVA J PESSOA</t>
  </si>
  <si>
    <t xml:space="preserve">RAUL &amp; REBECA ODONTO</t>
  </si>
  <si>
    <t xml:space="preserve">BANCO DE OLHOS DE JOINVILLE</t>
  </si>
  <si>
    <t xml:space="preserve">SAUDE INTEGRAL</t>
  </si>
  <si>
    <t xml:space="preserve">COI CLINICA</t>
  </si>
  <si>
    <t xml:space="preserve">MINHA CLINICA</t>
  </si>
  <si>
    <t xml:space="preserve">HOSPITAL SAO JOSE</t>
  </si>
  <si>
    <t xml:space="preserve">V-e-I ANAPOLIS</t>
  </si>
  <si>
    <t xml:space="preserve">PREVENTIVA MACEIO</t>
  </si>
  <si>
    <t xml:space="preserve">TOTALIS</t>
  </si>
  <si>
    <t xml:space="preserve">TELEMED DAS GRACA</t>
  </si>
  <si>
    <t xml:space="preserve">GASTROVITA</t>
  </si>
  <si>
    <t xml:space="preserve">CLIMAGEM</t>
  </si>
  <si>
    <t xml:space="preserve">STANLEY SOUSA SOARES</t>
  </si>
  <si>
    <t xml:space="preserve">LAB. BORBOREMA</t>
  </si>
  <si>
    <t xml:space="preserve">CLINICA CALEFFI</t>
  </si>
  <si>
    <t xml:space="preserve">PREVENTIVA MANAUS</t>
  </si>
  <si>
    <t xml:space="preserve">PHYSIOMED</t>
  </si>
  <si>
    <t xml:space="preserve">O -e- F CLINICA</t>
  </si>
  <si>
    <t xml:space="preserve">HOSPITAL SAGRADO COR</t>
  </si>
  <si>
    <t xml:space="preserve">SORRIA MAIS-CLINICA</t>
  </si>
  <si>
    <t xml:space="preserve">CEDRUL</t>
  </si>
  <si>
    <t xml:space="preserve">DIGNUS SAUDE CALHAU</t>
  </si>
  <si>
    <t xml:space="preserve">CLIMEP CLINICA MEDIC</t>
  </si>
  <si>
    <t xml:space="preserve">JANNY MICHELLE FERNANDES PIMENTEL</t>
  </si>
  <si>
    <t xml:space="preserve">PREVENTIVA MARACANAU</t>
  </si>
  <si>
    <t xml:space="preserve">ACESSO SAUDE MANAUS</t>
  </si>
  <si>
    <t xml:space="preserve">CLINICA CBNA</t>
  </si>
  <si>
    <t xml:space="preserve">CONSULTORIO ODONTOLO</t>
  </si>
  <si>
    <t xml:space="preserve">COOPANEST RN</t>
  </si>
  <si>
    <t xml:space="preserve">CLIN ANALISE E LABOR</t>
  </si>
  <si>
    <t xml:space="preserve">TERAPIA RENAL SUBST</t>
  </si>
  <si>
    <t xml:space="preserve">SANATORIO ANAPOLIS</t>
  </si>
  <si>
    <t xml:space="preserve">HOSPITAL LAYR MAIA</t>
  </si>
  <si>
    <t xml:space="preserve">DENTE.COM</t>
  </si>
  <si>
    <t xml:space="preserve">TEA MARIO BARRETO</t>
  </si>
  <si>
    <t xml:space="preserve">MEDPREV MAUA</t>
  </si>
  <si>
    <t xml:space="preserve">SOCCEAM</t>
  </si>
  <si>
    <t xml:space="preserve">MED PREV OLDEMBURGO PARANHOS</t>
  </si>
  <si>
    <t xml:space="preserve">PREVINORTE SERVICOS</t>
  </si>
  <si>
    <t xml:space="preserve">H. ALBANIZA SARASATE</t>
  </si>
  <si>
    <t xml:space="preserve">HAPPREV POTENGI</t>
  </si>
  <si>
    <t xml:space="preserve">MULTI ECO</t>
  </si>
  <si>
    <t xml:space="preserve">CEMEF CENTRO MEDICO</t>
  </si>
  <si>
    <t xml:space="preserve">SORRI DENTE</t>
  </si>
  <si>
    <t xml:space="preserve">TAIS SANAE FERNANDES FUKUNAGA</t>
  </si>
  <si>
    <t xml:space="preserve">CLINICA UROL</t>
  </si>
  <si>
    <t xml:space="preserve">CLAUDIA FONSECA ODON</t>
  </si>
  <si>
    <t xml:space="preserve">CLINICA ILZE CAMARGO</t>
  </si>
  <si>
    <t xml:space="preserve">CENTROCARDIO</t>
  </si>
  <si>
    <t xml:space="preserve">MEDICINA PREVENTIVA PROMED</t>
  </si>
  <si>
    <t xml:space="preserve">CIAP</t>
  </si>
  <si>
    <t xml:space="preserve">CLINICA INTEGRALLE</t>
  </si>
  <si>
    <t xml:space="preserve">MED PREV SANTOS DUMONT</t>
  </si>
  <si>
    <t xml:space="preserve">JAIME FELIPE DOS SANTOS PEREIRA CABRAL</t>
  </si>
  <si>
    <t xml:space="preserve">WANESSA LIANY DA GAMA BARROS</t>
  </si>
  <si>
    <t xml:space="preserve">CLINICS NEW MEDIC</t>
  </si>
  <si>
    <t xml:space="preserve">RADIOBRAS</t>
  </si>
  <si>
    <t xml:space="preserve">CLINICA ODONTO BAHIA</t>
  </si>
  <si>
    <t xml:space="preserve">GOHAP</t>
  </si>
  <si>
    <t xml:space="preserve">CRA CLINI RADIO ANAP</t>
  </si>
  <si>
    <t xml:space="preserve">INECE</t>
  </si>
  <si>
    <t xml:space="preserve">CEPS</t>
  </si>
  <si>
    <t xml:space="preserve">HEMOPAC</t>
  </si>
  <si>
    <t xml:space="preserve">MUTTI ODONTOLOGIA</t>
  </si>
  <si>
    <t xml:space="preserve">PEAMOM PLANO EVANG</t>
  </si>
  <si>
    <t xml:space="preserve">M &amp; C SERVICOS</t>
  </si>
  <si>
    <t xml:space="preserve">CLINICA VIVER</t>
  </si>
  <si>
    <t xml:space="preserve">HAP PREV SAO LUIS</t>
  </si>
  <si>
    <t xml:space="preserve">ASSOCIACAO HOSPITALA</t>
  </si>
  <si>
    <t xml:space="preserve">CETISER</t>
  </si>
  <si>
    <t xml:space="preserve">LABORATORIO ALIANCA</t>
  </si>
  <si>
    <t xml:space="preserve">LARISSA KETLEN DA SILVA VITOR</t>
  </si>
  <si>
    <t xml:space="preserve">VERYDIANA FROTA CARNEIRO</t>
  </si>
  <si>
    <t xml:space="preserve">CLINICA ALTERNATIVA</t>
  </si>
  <si>
    <t xml:space="preserve">CLINIAFAGU</t>
  </si>
  <si>
    <t xml:space="preserve">BEM NUTRI CARIRI</t>
  </si>
  <si>
    <t xml:space="preserve">HAP PREV TERESINA</t>
  </si>
  <si>
    <t xml:space="preserve">MEDICINA PREVENTIVA TIROL</t>
  </si>
  <si>
    <t xml:space="preserve">V&amp;I ANAPOLIS</t>
  </si>
  <si>
    <t xml:space="preserve">CENTRO GASTRO ENDOSC</t>
  </si>
  <si>
    <t xml:space="preserve">MEDICINA PREVENTIVA UBERLANDIA</t>
  </si>
  <si>
    <t xml:space="preserve">PA ADRIANOPOLIS</t>
  </si>
  <si>
    <t xml:space="preserve">LAB DE PATOL CIRURGI</t>
  </si>
  <si>
    <t xml:space="preserve">NEFRO</t>
  </si>
  <si>
    <t xml:space="preserve">CONSULTORIO</t>
  </si>
  <si>
    <t xml:space="preserve">CIPRO CENTRO INTEG D</t>
  </si>
  <si>
    <t xml:space="preserve">ODONTO ALPHA</t>
  </si>
  <si>
    <t xml:space="preserve">MAIS ODONTO</t>
  </si>
  <si>
    <t xml:space="preserve">LILIANE A DA SILVA</t>
  </si>
  <si>
    <t xml:space="preserve">NIPO NUCLEO INTEGRAD</t>
  </si>
  <si>
    <t xml:space="preserve">ODONTOS</t>
  </si>
  <si>
    <t xml:space="preserve">COL CONSULTORIO ODON</t>
  </si>
  <si>
    <t xml:space="preserve">ISABEL RODRIGUES ODO</t>
  </si>
  <si>
    <t xml:space="preserve">ODONTO VIX</t>
  </si>
  <si>
    <t xml:space="preserve">XIIIS CLINICAS ODONT</t>
  </si>
  <si>
    <t xml:space="preserve">ODONTOTRIN</t>
  </si>
  <si>
    <t xml:space="preserve">CLIOSC</t>
  </si>
  <si>
    <t xml:space="preserve">DR TEIVE ALENCAR</t>
  </si>
  <si>
    <t xml:space="preserve">MCOSTA FISIOTERAPIA</t>
  </si>
  <si>
    <t xml:space="preserve">CENTRO ONDOTOLOGICO</t>
  </si>
  <si>
    <t xml:space="preserve">CONSULTORIO LIMA -e- F</t>
  </si>
  <si>
    <t xml:space="preserve">ORTOCLIN</t>
  </si>
  <si>
    <t xml:space="preserve">SORRISO E SAUDE ODON</t>
  </si>
  <si>
    <t xml:space="preserve">ODONTOLIFE DENTISTAS</t>
  </si>
  <si>
    <t xml:space="preserve">ODONTOLOGIA PAULISTA</t>
  </si>
  <si>
    <t xml:space="preserve">COFAG - ODONTOLOGIA</t>
  </si>
  <si>
    <t xml:space="preserve">CENTRO ODONTO AGUIAR</t>
  </si>
  <si>
    <t xml:space="preserve">CRO CLINICA</t>
  </si>
  <si>
    <t xml:space="preserve">MUNDO COACHING</t>
  </si>
  <si>
    <t xml:space="preserve">ODONTO ART</t>
  </si>
  <si>
    <t xml:space="preserve">E S D ODONTOMEDICO</t>
  </si>
  <si>
    <t xml:space="preserve">THALES COSME MARINHO</t>
  </si>
  <si>
    <t xml:space="preserve">C&amp;T SAUDE</t>
  </si>
  <si>
    <t xml:space="preserve">CENTRO DE PREVENÇÃO</t>
  </si>
  <si>
    <t xml:space="preserve">DENTE E CIA</t>
  </si>
  <si>
    <t xml:space="preserve">CLINICA MAIS SORRISO</t>
  </si>
  <si>
    <t xml:space="preserve">LL PEREIRA</t>
  </si>
  <si>
    <t xml:space="preserve">KNR ODONTOLOGIA</t>
  </si>
  <si>
    <t xml:space="preserve">MERCURI ODONTOLOGIA</t>
  </si>
  <si>
    <t xml:space="preserve">VALQUIRIA CORREIA DE</t>
  </si>
  <si>
    <t xml:space="preserve">SORRISO 10</t>
  </si>
  <si>
    <t xml:space="preserve">LABORATORIO DE PROTE</t>
  </si>
  <si>
    <t xml:space="preserve">ODONTO MAIS</t>
  </si>
  <si>
    <t xml:space="preserve">SOUGEY ODONTO</t>
  </si>
  <si>
    <t xml:space="preserve">CLINICA BAYMA</t>
  </si>
  <si>
    <t xml:space="preserve">BIROLLI ODONTOLOGIA</t>
  </si>
  <si>
    <t xml:space="preserve">DENTAL SLIM</t>
  </si>
  <si>
    <t xml:space="preserve">ODONTO LEITE PRAZERE</t>
  </si>
  <si>
    <t xml:space="preserve">VASCONCELOS &amp; CARVAL</t>
  </si>
  <si>
    <t xml:space="preserve">HOSPITAL DE OLHOS</t>
  </si>
  <si>
    <t xml:space="preserve">CAC CENTRAL DE ANAL</t>
  </si>
  <si>
    <t xml:space="preserve">DELFIN</t>
  </si>
  <si>
    <t xml:space="preserve">LABORATORIO QUALITY</t>
  </si>
  <si>
    <t xml:space="preserve">HOSPITAL PROMATER</t>
  </si>
  <si>
    <t xml:space="preserve">MEDLABOR</t>
  </si>
  <si>
    <t xml:space="preserve">CENTRO DE OLHOS CEOP</t>
  </si>
  <si>
    <t xml:space="preserve">CITOANALISE</t>
  </si>
  <si>
    <t xml:space="preserve">CARDIOPED</t>
  </si>
  <si>
    <t xml:space="preserve">JATOBA LABORATORIO</t>
  </si>
  <si>
    <t xml:space="preserve">CLINICA SAO SALVADOR</t>
  </si>
  <si>
    <t xml:space="preserve">CLINICA DEMARTOLOGIC</t>
  </si>
  <si>
    <t xml:space="preserve">CEMAZA</t>
  </si>
  <si>
    <t xml:space="preserve">INTERVENT</t>
  </si>
  <si>
    <t xml:space="preserve">NEUROVIDA</t>
  </si>
  <si>
    <t xml:space="preserve">CENTRO GOIANO DE CAT</t>
  </si>
  <si>
    <t xml:space="preserve">CIRURGIOES PEDIATRIC</t>
  </si>
  <si>
    <t xml:space="preserve">ORAL SCAN RADI ODONT</t>
  </si>
  <si>
    <t xml:space="preserve">LAB CLEMENTINO FRAG</t>
  </si>
  <si>
    <t xml:space="preserve">HOSP MAT JESUS MARIA</t>
  </si>
  <si>
    <t xml:space="preserve">INCOR - CG</t>
  </si>
  <si>
    <t xml:space="preserve">HOSP 05 DE OUTUBRO</t>
  </si>
  <si>
    <t xml:space="preserve">NUCLEO SANTO ANTONIO</t>
  </si>
  <si>
    <t xml:space="preserve">IVNA MONTENEGRO</t>
  </si>
  <si>
    <t xml:space="preserve">LAGAM-LABORATORIO</t>
  </si>
  <si>
    <t xml:space="preserve">CENTRO DE ATEN INT A SAUDE</t>
  </si>
  <si>
    <t xml:space="preserve">CLIES</t>
  </si>
  <si>
    <t xml:space="preserve">CLI MED MARIA QUITER</t>
  </si>
  <si>
    <t xml:space="preserve">AMG POLICLINICA</t>
  </si>
  <si>
    <t xml:space="preserve">CARDIONEURO</t>
  </si>
  <si>
    <t xml:space="preserve">ANALISYS LAB CLINICO</t>
  </si>
  <si>
    <t xml:space="preserve">UME</t>
  </si>
  <si>
    <t xml:space="preserve">EEG DIAGNOSTICOS</t>
  </si>
  <si>
    <t xml:space="preserve">AMPLEXO</t>
  </si>
  <si>
    <t xml:space="preserve">CEMENC</t>
  </si>
  <si>
    <t xml:space="preserve">CLINICA NEUSA ROCHA</t>
  </si>
  <si>
    <t xml:space="preserve">ISRN</t>
  </si>
  <si>
    <t xml:space="preserve">FISIOCLINICA CAICO</t>
  </si>
  <si>
    <t xml:space="preserve">NEURO SONO MARANHAO</t>
  </si>
  <si>
    <t xml:space="preserve">DENTAL CARD ODONTO</t>
  </si>
  <si>
    <t xml:space="preserve">LABOCLINICA</t>
  </si>
  <si>
    <t xml:space="preserve">HOSP DO RECONCAVO</t>
  </si>
  <si>
    <t xml:space="preserve">CASA DE SAUDE E MAT.</t>
  </si>
  <si>
    <t xml:space="preserve">HORICLINIC</t>
  </si>
  <si>
    <t xml:space="preserve">OFTALMOCLINICA NATAL</t>
  </si>
  <si>
    <t xml:space="preserve">F105481102</t>
  </si>
  <si>
    <t xml:space="preserve">LAB DRA TELMA</t>
  </si>
  <si>
    <t xml:space="preserve">HOSPITAL SANTA FE</t>
  </si>
  <si>
    <t xml:space="preserve">DIAGNOSTICA</t>
  </si>
  <si>
    <t xml:space="preserve">CINSAUDE</t>
  </si>
  <si>
    <t xml:space="preserve">ALFA CLINICA</t>
  </si>
  <si>
    <t xml:space="preserve">CLINICA VIDA</t>
  </si>
  <si>
    <t xml:space="preserve">DANIEL LEAL</t>
  </si>
  <si>
    <t xml:space="preserve">ANTONIO MARTINIANO</t>
  </si>
  <si>
    <t xml:space="preserve">CLINICA DE ENDOCRIN</t>
  </si>
  <si>
    <t xml:space="preserve">CRFW</t>
  </si>
  <si>
    <t xml:space="preserve">CLINICA CLIM</t>
  </si>
  <si>
    <t xml:space="preserve">LEITAO E PIRES</t>
  </si>
  <si>
    <t xml:space="preserve">CENTRO DIAGNOSTICO</t>
  </si>
  <si>
    <t xml:space="preserve">CENMI</t>
  </si>
  <si>
    <t xml:space="preserve">PLENA CORPORATIVO</t>
  </si>
  <si>
    <t xml:space="preserve">APMIP</t>
  </si>
  <si>
    <t xml:space="preserve">TRIA</t>
  </si>
  <si>
    <t xml:space="preserve">MAXI IMAGEM</t>
  </si>
  <si>
    <t xml:space="preserve">INCOR NATAL</t>
  </si>
  <si>
    <t xml:space="preserve">CARDIOVIDA</t>
  </si>
  <si>
    <t xml:space="preserve">CLIMAGY MEDICINA</t>
  </si>
  <si>
    <t xml:space="preserve">MEDSONO CENTRO DE OT</t>
  </si>
  <si>
    <t xml:space="preserve">COOPANEST PB</t>
  </si>
  <si>
    <t xml:space="preserve">CLINICA LUCIA TAVARE</t>
  </si>
  <si>
    <t xml:space="preserve">HEMATOLAB</t>
  </si>
  <si>
    <t xml:space="preserve">NEUROCLINICA</t>
  </si>
  <si>
    <t xml:space="preserve">THYREOS</t>
  </si>
  <si>
    <t xml:space="preserve">CACE</t>
  </si>
  <si>
    <t xml:space="preserve">ANDRO HOSP UROLOGICO</t>
  </si>
  <si>
    <t xml:space="preserve">LABORATORIO DE ANAL.</t>
  </si>
  <si>
    <t xml:space="preserve">CHAMA</t>
  </si>
  <si>
    <t xml:space="preserve">PRONTOAR</t>
  </si>
  <si>
    <t xml:space="preserve">TOMOCENTRO</t>
  </si>
  <si>
    <t xml:space="preserve">OTTO&amp;NEFRO</t>
  </si>
  <si>
    <t xml:space="preserve">TRIFISIO</t>
  </si>
  <si>
    <t xml:space="preserve">TORAXX SERVICO</t>
  </si>
  <si>
    <t xml:space="preserve">FISIOVIDA</t>
  </si>
  <si>
    <t xml:space="preserve">PSYCHE</t>
  </si>
  <si>
    <t xml:space="preserve">UROCLINICA DA BAHIA</t>
  </si>
  <si>
    <t xml:space="preserve">COOPAGRESTE</t>
  </si>
  <si>
    <t xml:space="preserve">J3S</t>
  </si>
  <si>
    <t xml:space="preserve">LAMAB CLINICA</t>
  </si>
  <si>
    <t xml:space="preserve">CEMMA</t>
  </si>
  <si>
    <t xml:space="preserve">TOP SAUDE</t>
  </si>
  <si>
    <t xml:space="preserve">IGHTC INSTITUTO DE GENETICA</t>
  </si>
  <si>
    <t xml:space="preserve">ICNPB</t>
  </si>
  <si>
    <t xml:space="preserve">CRISTOMED</t>
  </si>
  <si>
    <t xml:space="preserve">CLIN TEIXEIRA ROCHA</t>
  </si>
  <si>
    <t xml:space="preserve">SOCIFISIO FISIOT</t>
  </si>
  <si>
    <t xml:space="preserve">CLINICA SANTA CLARA</t>
  </si>
  <si>
    <t xml:space="preserve">BOA VISTA MEDICAL CENTER</t>
  </si>
  <si>
    <t xml:space="preserve">ESTEVAO PONTE</t>
  </si>
  <si>
    <t xml:space="preserve">CENTRO MED MARIANO</t>
  </si>
  <si>
    <t xml:space="preserve">QUALIMAGEM</t>
  </si>
  <si>
    <t xml:space="preserve">CITOCENTER LAB</t>
  </si>
  <si>
    <t xml:space="preserve">LABPASTEUR</t>
  </si>
  <si>
    <t xml:space="preserve">CINTIPRAX</t>
  </si>
  <si>
    <t xml:space="preserve">VIVA HOSPITAL</t>
  </si>
  <si>
    <t xml:space="preserve">CEOM</t>
  </si>
  <si>
    <t xml:space="preserve">PRO-DIAGNOSTICO</t>
  </si>
  <si>
    <t xml:space="preserve">CLINICA SANTA MARIA</t>
  </si>
  <si>
    <t xml:space="preserve">ICA</t>
  </si>
  <si>
    <t xml:space="preserve">ACLIMAGEM</t>
  </si>
  <si>
    <t xml:space="preserve">COP</t>
  </si>
  <si>
    <t xml:space="preserve">C -e- C SERVICOS MEDIC</t>
  </si>
  <si>
    <t xml:space="preserve">LAB ELMANO FREITAS</t>
  </si>
  <si>
    <t xml:space="preserve">MASTER SAUDE</t>
  </si>
  <si>
    <t xml:space="preserve">FISIOCE</t>
  </si>
  <si>
    <t xml:space="preserve">CENTRO MEDICO SANTA</t>
  </si>
  <si>
    <t xml:space="preserve">NOSSA CLINICA</t>
  </si>
  <si>
    <t xml:space="preserve">MAXIVIDA</t>
  </si>
  <si>
    <t xml:space="preserve">CARDIAC</t>
  </si>
  <si>
    <t xml:space="preserve">CLINICA DE OLHOS</t>
  </si>
  <si>
    <t xml:space="preserve">ENCEFALO EXAMES CLIN</t>
  </si>
  <si>
    <t xml:space="preserve">HOSP CORACAO DO VALE</t>
  </si>
  <si>
    <t xml:space="preserve">HOSPITAL JESUS</t>
  </si>
  <si>
    <t xml:space="preserve">CLINICA MAC</t>
  </si>
  <si>
    <t xml:space="preserve">EQUILIBRIUM DAY</t>
  </si>
  <si>
    <t xml:space="preserve">CLINICA SENHORA SANT</t>
  </si>
  <si>
    <t xml:space="preserve">CLIN SAO JUDAS TADEU</t>
  </si>
  <si>
    <t xml:space="preserve">LAB J M LEITAO</t>
  </si>
  <si>
    <t xml:space="preserve">CLINICA RUSCHEL</t>
  </si>
  <si>
    <t xml:space="preserve">BV COMERCIO</t>
  </si>
  <si>
    <t xml:space="preserve">HOSPITAL EVANGELICO</t>
  </si>
  <si>
    <t xml:space="preserve">P P F MARTINS</t>
  </si>
  <si>
    <t xml:space="preserve">REABILITITH</t>
  </si>
  <si>
    <t xml:space="preserve">UROCENTER SLZ</t>
  </si>
  <si>
    <t xml:space="preserve">INCOR</t>
  </si>
  <si>
    <t xml:space="preserve">LIGA PARANAENSE</t>
  </si>
  <si>
    <t xml:space="preserve">CCM-CAMACARI CLIN ME</t>
  </si>
  <si>
    <t xml:space="preserve">CLINICA ULTRADOCTOR</t>
  </si>
  <si>
    <t xml:space="preserve">UPDATE</t>
  </si>
  <si>
    <t xml:space="preserve">SEMETRA CLINICA</t>
  </si>
  <si>
    <t xml:space="preserve">ECTO ESPACO</t>
  </si>
  <si>
    <t xml:space="preserve">FISIO SAUDE</t>
  </si>
  <si>
    <t xml:space="preserve">LABORATORIO WINTROBE</t>
  </si>
  <si>
    <t xml:space="preserve">IMAD DIAG POR IMAGE</t>
  </si>
  <si>
    <t xml:space="preserve">CLINICA DIURO</t>
  </si>
  <si>
    <t xml:space="preserve">CIMRAD</t>
  </si>
  <si>
    <t xml:space="preserve">ICCARDIO</t>
  </si>
  <si>
    <t xml:space="preserve">RRV SERVICOS</t>
  </si>
  <si>
    <t xml:space="preserve">ENDOGASTRO</t>
  </si>
  <si>
    <t xml:space="preserve">HUMANA IMAGEM</t>
  </si>
  <si>
    <t xml:space="preserve">ORTODENT</t>
  </si>
  <si>
    <t xml:space="preserve">CLINICA MEDICA HSIA</t>
  </si>
  <si>
    <t xml:space="preserve">IHEF CLIN IMAGEM</t>
  </si>
  <si>
    <t xml:space="preserve">MILTON BORGES</t>
  </si>
  <si>
    <t xml:space="preserve">PORTAL DA SAUDE</t>
  </si>
  <si>
    <t xml:space="preserve">CIPEC</t>
  </si>
  <si>
    <t xml:space="preserve">NATCLIN</t>
  </si>
  <si>
    <t xml:space="preserve">ALERGO IMUNO W ANTUN</t>
  </si>
  <si>
    <t xml:space="preserve">MED CENTRO</t>
  </si>
  <si>
    <t xml:space="preserve">HOSPITAL LINS</t>
  </si>
  <si>
    <t xml:space="preserve">HOSPITAL RIO AMAZONAS</t>
  </si>
  <si>
    <t xml:space="preserve">HOSPITAL GABRIEL SOARES</t>
  </si>
  <si>
    <t xml:space="preserve">PA SANTA MARIA</t>
  </si>
  <si>
    <t xml:space="preserve">HOSP CLIN ALAGOINHAS</t>
  </si>
  <si>
    <t xml:space="preserve">PRONTO ATENDIMENTO DIGITAL</t>
  </si>
  <si>
    <t xml:space="preserve">VIDA IMAGEM PAULISTA</t>
  </si>
  <si>
    <t xml:space="preserve">PA UBERLANDIA</t>
  </si>
  <si>
    <t xml:space="preserve">HOSPITAL TERESA DE LISIEUX</t>
  </si>
  <si>
    <t xml:space="preserve">HAPCLINICA UBERLANDIA</t>
  </si>
  <si>
    <t xml:space="preserve">CLIFA</t>
  </si>
  <si>
    <t xml:space="preserve">CLINICA DIOCLECIO CO</t>
  </si>
  <si>
    <t xml:space="preserve">CLINIC GOIANA AUDIOL</t>
  </si>
  <si>
    <t xml:space="preserve">CLONE</t>
  </si>
  <si>
    <t xml:space="preserve">CONSULT. DR NELSON</t>
  </si>
  <si>
    <t xml:space="preserve">CENDAL</t>
  </si>
  <si>
    <t xml:space="preserve">CLEMIR ARRAIS</t>
  </si>
  <si>
    <t xml:space="preserve">CENTRO DE CIR DE CABECA E PESC</t>
  </si>
  <si>
    <t xml:space="preserve">VITALLY DIAGNOSTICOS</t>
  </si>
  <si>
    <t xml:space="preserve">COTEFI</t>
  </si>
  <si>
    <t xml:space="preserve">IOTE INST DE ORTOPED</t>
  </si>
  <si>
    <t xml:space="preserve">H. NAPOLEAO LAUREANO</t>
  </si>
  <si>
    <t xml:space="preserve">INSTITUTO DE ATENCAO</t>
  </si>
  <si>
    <t xml:space="preserve">ION INSTITUTO</t>
  </si>
  <si>
    <t xml:space="preserve">R E L SERVIOS MEDICOS</t>
  </si>
  <si>
    <t xml:space="preserve">INSTITUTO MARANHENSE</t>
  </si>
  <si>
    <t xml:space="preserve">CENTRO CLIN BENEDITO</t>
  </si>
  <si>
    <t xml:space="preserve">CDA</t>
  </si>
  <si>
    <t xml:space="preserve">LACCA LABORATORIO</t>
  </si>
  <si>
    <t xml:space="preserve">LIATEC</t>
  </si>
  <si>
    <t xml:space="preserve">CLINICA DR LUSMAR</t>
  </si>
  <si>
    <t xml:space="preserve">CENTRAL DO SORRISO</t>
  </si>
  <si>
    <t xml:space="preserve">SAUDE E CIA</t>
  </si>
  <si>
    <t xml:space="preserve">COOPMED</t>
  </si>
  <si>
    <t xml:space="preserve">RESPIRARE SERV MED</t>
  </si>
  <si>
    <t xml:space="preserve">POP DENTE</t>
  </si>
  <si>
    <t xml:space="preserve">CLINIPED</t>
  </si>
  <si>
    <t xml:space="preserve">CLIN REUMATO CAMACHO</t>
  </si>
  <si>
    <t xml:space="preserve">ECO VISUAL DAIG. POR IMAGEM</t>
  </si>
  <si>
    <t xml:space="preserve">ODONTO MARANGUAPE</t>
  </si>
  <si>
    <t xml:space="preserve">CLINICAMENTE</t>
  </si>
  <si>
    <t xml:space="preserve">CLINICA SAO GONCALO</t>
  </si>
  <si>
    <t xml:space="preserve">IOCE</t>
  </si>
  <si>
    <t xml:space="preserve">BRASIL DIAGNOSTICOS</t>
  </si>
  <si>
    <t xml:space="preserve">INST PEDRO GANTOIS</t>
  </si>
  <si>
    <t xml:space="preserve">CITOCLINICA</t>
  </si>
  <si>
    <t xml:space="preserve">SAUDEMED</t>
  </si>
  <si>
    <t xml:space="preserve">HOSPITAL DA VISAO</t>
  </si>
  <si>
    <t xml:space="preserve">CLINICA MEDFISIO</t>
  </si>
  <si>
    <t xml:space="preserve">UNIMEC</t>
  </si>
  <si>
    <t xml:space="preserve">FISIOCENTER</t>
  </si>
  <si>
    <t xml:space="preserve">CDM</t>
  </si>
  <si>
    <t xml:space="preserve">CENTRO MEDICO ALAMED</t>
  </si>
  <si>
    <t xml:space="preserve">FONO VIDA</t>
  </si>
  <si>
    <t xml:space="preserve">CLINIMAGEM</t>
  </si>
  <si>
    <t xml:space="preserve">CONS MED TOP SAUDE</t>
  </si>
  <si>
    <t xml:space="preserve">CLIFISA</t>
  </si>
  <si>
    <t xml:space="preserve">CLIN SENHORA SANTANA</t>
  </si>
  <si>
    <t xml:space="preserve">CARDIOIMAGEM DAY HOS</t>
  </si>
  <si>
    <t xml:space="preserve">ESTHETIQUEODONTOLOG</t>
  </si>
  <si>
    <t xml:space="preserve">INST DE RADIOL CAICO</t>
  </si>
  <si>
    <t xml:space="preserve">SOC.DE ASSIST.CEGOS</t>
  </si>
  <si>
    <t xml:space="preserve">CLIN. DR THIAGO REIS</t>
  </si>
  <si>
    <t xml:space="preserve">FERTILITA</t>
  </si>
  <si>
    <t xml:space="preserve">LABORATORIO MODELO</t>
  </si>
  <si>
    <t xml:space="preserve">CFG-CLINICA DE FISIO</t>
  </si>
  <si>
    <t xml:space="preserve">F110790800</t>
  </si>
  <si>
    <t xml:space="preserve">CLINICA SAO JORGE</t>
  </si>
  <si>
    <t xml:space="preserve">CLUBE DA ORTODONTIA</t>
  </si>
  <si>
    <t xml:space="preserve">PRIVILEGE ODONTO</t>
  </si>
  <si>
    <t xml:space="preserve">INNOVE</t>
  </si>
  <si>
    <t xml:space="preserve">VI ADRIANOPOLIS</t>
  </si>
  <si>
    <t xml:space="preserve">IPC</t>
  </si>
  <si>
    <t xml:space="preserve">IDERMA</t>
  </si>
  <si>
    <t xml:space="preserve">HOSPITAL BOM VIVER</t>
  </si>
  <si>
    <t xml:space="preserve">CLINFONO</t>
  </si>
  <si>
    <t xml:space="preserve">CONSULT ODONT+ORTO</t>
  </si>
  <si>
    <t xml:space="preserve">MEDCLINICA</t>
  </si>
  <si>
    <t xml:space="preserve">LABORATORI4666267</t>
  </si>
  <si>
    <t xml:space="preserve">ALERGOMED</t>
  </si>
  <si>
    <t xml:space="preserve">PRONTO SORRISO</t>
  </si>
  <si>
    <t xml:space="preserve">INSTITUTO DE ANGIOLO</t>
  </si>
  <si>
    <t xml:space="preserve">INS OFTALM FEIRA SAN</t>
  </si>
  <si>
    <t xml:space="preserve">PRIME SAUDE</t>
  </si>
  <si>
    <t xml:space="preserve">LAB PRO VIDA</t>
  </si>
  <si>
    <t xml:space="preserve">CIPE CARIRI</t>
  </si>
  <si>
    <t xml:space="preserve">UNIFOR</t>
  </si>
  <si>
    <t xml:space="preserve">COURAS E BATISTA LTD</t>
  </si>
  <si>
    <t xml:space="preserve">VIDA ASSIST INT SAUD</t>
  </si>
  <si>
    <t xml:space="preserve">SORRIVIP ODONTOLOGIA</t>
  </si>
  <si>
    <t xml:space="preserve">PRIME MED SERV MEDIC</t>
  </si>
  <si>
    <t xml:space="preserve">CLIMEGE</t>
  </si>
  <si>
    <t xml:space="preserve">LAB E CLI MED DR JOS</t>
  </si>
  <si>
    <t xml:space="preserve">ATTO CENTRO</t>
  </si>
  <si>
    <t xml:space="preserve">F108703564</t>
  </si>
  <si>
    <t xml:space="preserve">SERVMED</t>
  </si>
  <si>
    <t xml:space="preserve">PROPHYSIO</t>
  </si>
  <si>
    <t xml:space="preserve">IDEAL SORRISO</t>
  </si>
  <si>
    <t xml:space="preserve">MEDCARE</t>
  </si>
  <si>
    <t xml:space="preserve">KIT PRIME ODONTOLOGI</t>
  </si>
  <si>
    <t xml:space="preserve">CLINICA DO APARELHO</t>
  </si>
  <si>
    <t xml:space="preserve">LABORATORIO DE ANALISES</t>
  </si>
  <si>
    <t xml:space="preserve">CLIN SANDRO ANDRADE</t>
  </si>
  <si>
    <t xml:space="preserve">CLINICA LINDAURA COS</t>
  </si>
  <si>
    <t xml:space="preserve">INST GOIANO GASTROEN</t>
  </si>
  <si>
    <t xml:space="preserve">CEDUS</t>
  </si>
  <si>
    <t xml:space="preserve">ORAL LIFE</t>
  </si>
  <si>
    <t xml:space="preserve">PSYCOCLINICA</t>
  </si>
  <si>
    <t xml:space="preserve">DENTAL ESTHETIC</t>
  </si>
  <si>
    <t xml:space="preserve">CLINICA PEDRA NO RIM</t>
  </si>
  <si>
    <t xml:space="preserve">DIAMANTE ODONTO</t>
  </si>
  <si>
    <t xml:space="preserve">G F CORREIA EIRELI</t>
  </si>
  <si>
    <t xml:space="preserve">CLINICA ODONTOBEN LT</t>
  </si>
  <si>
    <t xml:space="preserve">J TEODORO FONODIOLOG</t>
  </si>
  <si>
    <t xml:space="preserve">GHANEM LABORATORIO</t>
  </si>
  <si>
    <t xml:space="preserve">SUPREMA ODONTOLOGIA</t>
  </si>
  <si>
    <t xml:space="preserve">HAPC GUAXENDUBA</t>
  </si>
  <si>
    <t xml:space="preserve">CENTERFISIO</t>
  </si>
  <si>
    <t xml:space="preserve">SHERLI ALBUQUERQUE</t>
  </si>
  <si>
    <t xml:space="preserve">CTO HOSP DR JOSE EVOIDE DE MOU</t>
  </si>
  <si>
    <t xml:space="preserve">COST</t>
  </si>
  <si>
    <t xml:space="preserve">LAB DR ANTONIO LOBAO</t>
  </si>
  <si>
    <t xml:space="preserve">MEMORIAL CORACAO</t>
  </si>
  <si>
    <t xml:space="preserve">NEFRUZA SERVICOS</t>
  </si>
  <si>
    <t xml:space="preserve">CTR DIAGNOSTICO POR IMAGEM</t>
  </si>
  <si>
    <t xml:space="preserve">UNIAR</t>
  </si>
  <si>
    <t xml:space="preserve">INTORCE</t>
  </si>
  <si>
    <t xml:space="preserve">HOSP CRISTO REDENTOR</t>
  </si>
  <si>
    <t xml:space="preserve">TOP RISO CLINICA</t>
  </si>
  <si>
    <t xml:space="preserve">MULTIMED</t>
  </si>
  <si>
    <t xml:space="preserve">ITACOR</t>
  </si>
  <si>
    <t xml:space="preserve">LDB ODONTOLOGIA</t>
  </si>
  <si>
    <t xml:space="preserve">NB ALTO RISCO MUNDURUCUS</t>
  </si>
  <si>
    <t xml:space="preserve">CENTRO HOSPITALAR SA</t>
  </si>
  <si>
    <t xml:space="preserve">TOTAL ODONTO</t>
  </si>
  <si>
    <t xml:space="preserve">HOSPITAL DE OLHOS BUCAR</t>
  </si>
  <si>
    <t xml:space="preserve">GASTROLINDA</t>
  </si>
  <si>
    <t xml:space="preserve">LABOANALISE</t>
  </si>
  <si>
    <t xml:space="preserve">NUCLEO VIVER BEM GARIBALDI</t>
  </si>
  <si>
    <t xml:space="preserve">ODONTO LEITE</t>
  </si>
  <si>
    <t xml:space="preserve">HOSPITAL OLAVO SCHER</t>
  </si>
  <si>
    <t xml:space="preserve">DRA JESSICA PONTES</t>
  </si>
  <si>
    <t xml:space="preserve">ART IMAGENS</t>
  </si>
  <si>
    <t xml:space="preserve">HOSP FCO MAGALHAES</t>
  </si>
  <si>
    <t xml:space="preserve">CRA CLINICA RADIOLOG</t>
  </si>
  <si>
    <t xml:space="preserve">CLIN DE OTORRINOLARI</t>
  </si>
  <si>
    <t xml:space="preserve">GTCA</t>
  </si>
  <si>
    <t xml:space="preserve">CLINICA SAO CAMILO</t>
  </si>
  <si>
    <t xml:space="preserve">MEDHCLIN</t>
  </si>
  <si>
    <t xml:space="preserve">CLINICA DR JOAO SILVA FILHO</t>
  </si>
  <si>
    <t xml:space="preserve">RITMOCARDIO LTDA</t>
  </si>
  <si>
    <t xml:space="preserve">HOSPITAL PSIQUIATRIC</t>
  </si>
  <si>
    <t xml:space="preserve">A -e- E CENTRO DE MEDI</t>
  </si>
  <si>
    <t xml:space="preserve">AMECA</t>
  </si>
  <si>
    <t xml:space="preserve">AMIH ODONTOLOGIA</t>
  </si>
  <si>
    <t xml:space="preserve">ATLANTIS</t>
  </si>
  <si>
    <t xml:space="preserve">C I CLIN ESP IMAGEM</t>
  </si>
  <si>
    <t xml:space="preserve">CANP-CENT DE AVAL</t>
  </si>
  <si>
    <t xml:space="preserve">CEMED</t>
  </si>
  <si>
    <t xml:space="preserve">CEMER</t>
  </si>
  <si>
    <t xml:space="preserve">CENTRO DE COLOPROCT.</t>
  </si>
  <si>
    <t xml:space="preserve">CENTRO OLINDO NETO</t>
  </si>
  <si>
    <t xml:space="preserve">CER ODONTO</t>
  </si>
  <si>
    <t xml:space="preserve">CESME</t>
  </si>
  <si>
    <t xml:space="preserve">CIPEN</t>
  </si>
  <si>
    <t xml:space="preserve">CLI SENHOR DO BONFIM</t>
  </si>
  <si>
    <t xml:space="preserve">CLIDERGI</t>
  </si>
  <si>
    <t xml:space="preserve">CLIMEPE</t>
  </si>
  <si>
    <t xml:space="preserve">CLINAR</t>
  </si>
  <si>
    <t xml:space="preserve">CLINICA DE CARDIOLOGIA</t>
  </si>
  <si>
    <t xml:space="preserve">CLINICA DE ULTRA-SON</t>
  </si>
  <si>
    <t xml:space="preserve">CLINICA DO TRABALHAD</t>
  </si>
  <si>
    <t xml:space="preserve">CLINICA DR PINA JR</t>
  </si>
  <si>
    <t xml:space="preserve">CLINICA ENDOGASTRO</t>
  </si>
  <si>
    <t xml:space="preserve">CLINICA RESPIRAR</t>
  </si>
  <si>
    <t xml:space="preserve">CLINICA SORRISO</t>
  </si>
  <si>
    <t xml:space="preserve">CLINICA STA BARBARA</t>
  </si>
  <si>
    <t xml:space="preserve">CONFIAR CENTRO</t>
  </si>
  <si>
    <t xml:space="preserve">CONSULTORIO ODONTOLOGICO</t>
  </si>
  <si>
    <t xml:space="preserve">DAVITA SERVICOS</t>
  </si>
  <si>
    <t xml:space="preserve">DRA SUYANA CARNEIRO</t>
  </si>
  <si>
    <t xml:space="preserve">ELISANGELA MOTA</t>
  </si>
  <si>
    <t xml:space="preserve">ESPAÇO TERAPEUTICO THERAPY</t>
  </si>
  <si>
    <t xml:space="preserve">EVANGELISTA -e- SAMPAIO</t>
  </si>
  <si>
    <t xml:space="preserve">GINECODONTO</t>
  </si>
  <si>
    <t xml:space="preserve">GLOBAL SOLUCOES EPP</t>
  </si>
  <si>
    <t xml:space="preserve">HAPC BATISTA CAMPOS</t>
  </si>
  <si>
    <t xml:space="preserve">HAPC CAMPO DE BRITO</t>
  </si>
  <si>
    <t xml:space="preserve">HEMOCLINICA</t>
  </si>
  <si>
    <t xml:space="preserve">HEMOLABOR</t>
  </si>
  <si>
    <t xml:space="preserve">HOSPITAL BAURU</t>
  </si>
  <si>
    <t xml:space="preserve">HOSPITAL SANTA LUZIA</t>
  </si>
  <si>
    <t xml:space="preserve">IECG</t>
  </si>
  <si>
    <t xml:space="preserve">LAB. CACIM</t>
  </si>
  <si>
    <t xml:space="preserve">LABCLINICA</t>
  </si>
  <si>
    <t xml:space="preserve">LABOCLIV</t>
  </si>
  <si>
    <t xml:space="preserve">LABORATORIO</t>
  </si>
  <si>
    <t xml:space="preserve">LABPAC</t>
  </si>
  <si>
    <t xml:space="preserve">LEONARDO C DE OLIVEI</t>
  </si>
  <si>
    <t xml:space="preserve">MAM ODONTOLOGIA</t>
  </si>
  <si>
    <t xml:space="preserve">MEDFAMILIA</t>
  </si>
  <si>
    <t xml:space="preserve">MENTAL SOMATICA</t>
  </si>
  <si>
    <t xml:space="preserve">MILA LEAO</t>
  </si>
  <si>
    <t xml:space="preserve">MULTIMEDICA</t>
  </si>
  <si>
    <t xml:space="preserve">NORTE ODONTOLOGIA AD</t>
  </si>
  <si>
    <t xml:space="preserve">ODONTHOMY CONSULTORI</t>
  </si>
  <si>
    <t xml:space="preserve">ONCOCAP</t>
  </si>
  <si>
    <t xml:space="preserve">ORTOSSOM MEDICINA</t>
  </si>
  <si>
    <t xml:space="preserve">PARCEIROS ASSOCIADOS</t>
  </si>
  <si>
    <t xml:space="preserve">PESSOA E IRIAS SERV</t>
  </si>
  <si>
    <t xml:space="preserve">PRIMEDONTO SERVICOS</t>
  </si>
  <si>
    <t xml:space="preserve">PROSAUDE ASS</t>
  </si>
  <si>
    <t xml:space="preserve">SAN FISIO</t>
  </si>
  <si>
    <t xml:space="preserve">STUDIO DE PILATES</t>
  </si>
  <si>
    <t xml:space="preserve">THALES COSME</t>
  </si>
  <si>
    <t xml:space="preserve">TOP RISO</t>
  </si>
  <si>
    <t xml:space="preserve">VICTOR MANUEL DIAZ Y</t>
  </si>
  <si>
    <t xml:space="preserve">VIVER ODONTO CLINICA</t>
  </si>
  <si>
    <t xml:space="preserve">PRO SORRISO</t>
  </si>
  <si>
    <t xml:space="preserve">M-e-V SAUDE</t>
  </si>
  <si>
    <t xml:space="preserve">INOV ODONTO</t>
  </si>
  <si>
    <t xml:space="preserve">W -e- L ODONTOLOGIA</t>
  </si>
  <si>
    <t xml:space="preserve">ORAL D' AVILA</t>
  </si>
  <si>
    <t xml:space="preserve">MENDES -e- ALMEIDA</t>
  </si>
  <si>
    <t xml:space="preserve">SEMEODONTO</t>
  </si>
  <si>
    <t xml:space="preserve">SORRISOODONTO</t>
  </si>
  <si>
    <t xml:space="preserve">CONSULTORIOS ODONTOL</t>
  </si>
  <si>
    <t xml:space="preserve">CENTRO MASTER</t>
  </si>
  <si>
    <t xml:space="preserve">CONSLT SUENIA SOARES</t>
  </si>
  <si>
    <t xml:space="preserve">AYLZINPHY CLINICA OD</t>
  </si>
  <si>
    <t xml:space="preserve">RBA SERVICOS S/S</t>
  </si>
  <si>
    <t xml:space="preserve">HOSPITAL CAPIBARIBE</t>
  </si>
  <si>
    <t xml:space="preserve">CLINEFRO</t>
  </si>
  <si>
    <t xml:space="preserve">PA PIRACICABA</t>
  </si>
  <si>
    <t xml:space="preserve">CLINICA MASTERPED</t>
  </si>
  <si>
    <t xml:space="preserve">CENTRO DIAGNOSTICOS POR IMAGEM</t>
  </si>
  <si>
    <t xml:space="preserve">CTA</t>
  </si>
  <si>
    <t xml:space="preserve">RVA SERVICOS MEDICOS</t>
  </si>
  <si>
    <t xml:space="preserve">ORTO TRAUMA</t>
  </si>
  <si>
    <t xml:space="preserve">CLIN. NOSSA SENHORA</t>
  </si>
  <si>
    <t xml:space="preserve">AMU</t>
  </si>
  <si>
    <t xml:space="preserve">VIEWCLINIC</t>
  </si>
  <si>
    <t xml:space="preserve">CLINICA DIAS</t>
  </si>
  <si>
    <t xml:space="preserve">EXAME MEDICINA DIAGN</t>
  </si>
  <si>
    <t xml:space="preserve">ENDOCLIN SOCIEDADE S</t>
  </si>
  <si>
    <t xml:space="preserve">EVELINE MAGALHAES</t>
  </si>
  <si>
    <t xml:space="preserve">HAPC BR ITAMARACA</t>
  </si>
  <si>
    <t xml:space="preserve">CASA DE SAUDE</t>
  </si>
  <si>
    <t xml:space="preserve">CENTRO ONCOLOGICO MA</t>
  </si>
  <si>
    <t xml:space="preserve">LAB ADALA ATEM</t>
  </si>
  <si>
    <t xml:space="preserve">M I - MEDICOS -e- IMAGENS</t>
  </si>
  <si>
    <t xml:space="preserve">MULTIMAGEM ILHEUS</t>
  </si>
  <si>
    <t xml:space="preserve">GASTROLIFE DAY</t>
  </si>
  <si>
    <t xml:space="preserve">CLIN SAO BERNARDO DE</t>
  </si>
  <si>
    <t xml:space="preserve">HOSP SAO CARLOS</t>
  </si>
  <si>
    <t xml:space="preserve">POLICLINICA SAGRADA</t>
  </si>
  <si>
    <t xml:space="preserve">CLINICA DE RADIO</t>
  </si>
  <si>
    <t xml:space="preserve">FISIOMED</t>
  </si>
  <si>
    <t xml:space="preserve">INTERKIDS</t>
  </si>
  <si>
    <t xml:space="preserve">NOBREGA</t>
  </si>
  <si>
    <t xml:space="preserve">BARBALHO E NASCIMENTO</t>
  </si>
  <si>
    <t xml:space="preserve">F49294687</t>
  </si>
  <si>
    <t xml:space="preserve">ELAB EXAMES DE LABOR</t>
  </si>
  <si>
    <t xml:space="preserve">UROCARDIO</t>
  </si>
  <si>
    <t xml:space="preserve">CITOLAB</t>
  </si>
  <si>
    <t xml:space="preserve">ANICETO CARDOSO</t>
  </si>
  <si>
    <t xml:space="preserve">CLINICA DR JOSE NILS</t>
  </si>
  <si>
    <t xml:space="preserve">CLINICA HUMANA</t>
  </si>
  <si>
    <t xml:space="preserve">IMAGEPAT SUDOESTE</t>
  </si>
  <si>
    <t xml:space="preserve">SOICARPE</t>
  </si>
  <si>
    <t xml:space="preserve">IMPERIO DO CORPO</t>
  </si>
  <si>
    <t xml:space="preserve">AMES</t>
  </si>
  <si>
    <t xml:space="preserve">FLORESER ESPAC INTEG</t>
  </si>
  <si>
    <t xml:space="preserve">LIMA SERVICOS</t>
  </si>
  <si>
    <t xml:space="preserve">SAUDE CENTER</t>
  </si>
  <si>
    <t xml:space="preserve">F57244766</t>
  </si>
  <si>
    <t xml:space="preserve">INFISIC INSTITUTO</t>
  </si>
  <si>
    <t xml:space="preserve">CLIGI CLINICA GINECOLOGICA</t>
  </si>
  <si>
    <t xml:space="preserve">HOSPITAL CASA FORTE</t>
  </si>
  <si>
    <t xml:space="preserve">LABORATORIO BIOANALISE</t>
  </si>
  <si>
    <t xml:space="preserve">HCC HOSP CLIN CONQUI</t>
  </si>
  <si>
    <t xml:space="preserve">INTEGRARE CLINICA</t>
  </si>
  <si>
    <t xml:space="preserve">LABCENTER</t>
  </si>
  <si>
    <t xml:space="preserve">CLISANNA</t>
  </si>
  <si>
    <t xml:space="preserve">PRONTOGASTRO</t>
  </si>
  <si>
    <t xml:space="preserve">HOSPITAL VIDA</t>
  </si>
  <si>
    <t xml:space="preserve">SALUTE ESPECIALIDADE</t>
  </si>
  <si>
    <t xml:space="preserve">ESP INT MADALEN CARC</t>
  </si>
  <si>
    <t xml:space="preserve">MED SCAN</t>
  </si>
  <si>
    <t xml:space="preserve">LAB ARAUJO RIOS</t>
  </si>
  <si>
    <t xml:space="preserve">INSTITUTO DE MEDICINA</t>
  </si>
  <si>
    <t xml:space="preserve">MEDICAL SAUDE</t>
  </si>
  <si>
    <t xml:space="preserve">HCA</t>
  </si>
  <si>
    <t xml:space="preserve">LAB FREITAS BRANDAO</t>
  </si>
  <si>
    <t xml:space="preserve">CLINICA FONOS</t>
  </si>
  <si>
    <t xml:space="preserve">PRO FAMILIA SERVICOS</t>
  </si>
  <si>
    <t xml:space="preserve">SANTA RITA CONS MEDI</t>
  </si>
  <si>
    <t xml:space="preserve">CLIN LAB</t>
  </si>
  <si>
    <t xml:space="preserve">HAPCLINICA CANDEIAS</t>
  </si>
  <si>
    <t xml:space="preserve">CLINICA DR JOAO</t>
  </si>
  <si>
    <t xml:space="preserve">CENTRO MEDICO DR ANTONIO</t>
  </si>
  <si>
    <t xml:space="preserve">CETRO</t>
  </si>
  <si>
    <t xml:space="preserve">HOSPITAL SAO VICENTE DE PAULO</t>
  </si>
  <si>
    <t xml:space="preserve">AUDITIVA CENTRO</t>
  </si>
  <si>
    <t xml:space="preserve">CCER CENTRO CLINICO</t>
  </si>
  <si>
    <t xml:space="preserve">MEMORIAL HOSPITAL</t>
  </si>
  <si>
    <t xml:space="preserve">CENTRO ESPECIALIZADO</t>
  </si>
  <si>
    <t xml:space="preserve">ESPACO SAUDE FORTES -e- DANTAS</t>
  </si>
  <si>
    <t xml:space="preserve">ULTRA KLINIK</t>
  </si>
  <si>
    <t xml:space="preserve">HOSP RIBEIRAO PRETO</t>
  </si>
  <si>
    <t xml:space="preserve">CLIN DE NEFRO DE JOINVILLE</t>
  </si>
  <si>
    <t xml:space="preserve">LABORATORIO ADOLFO L</t>
  </si>
  <si>
    <t xml:space="preserve">MULTIMAGEM VITORIA</t>
  </si>
  <si>
    <t xml:space="preserve">INCOR CRIANCA</t>
  </si>
  <si>
    <t xml:space="preserve">WORK MED SERVICOS</t>
  </si>
  <si>
    <t xml:space="preserve">POLICLINICA SANTA JO</t>
  </si>
  <si>
    <t xml:space="preserve">ODONTOFREE</t>
  </si>
  <si>
    <t xml:space="preserve">SENSUMED ONCOLOGIA</t>
  </si>
  <si>
    <t xml:space="preserve">CENDOR CLINICA</t>
  </si>
  <si>
    <t xml:space="preserve">CLIN DE CIRURGIA PED</t>
  </si>
  <si>
    <t xml:space="preserve">UNICARDIO CARIRI</t>
  </si>
  <si>
    <t xml:space="preserve">CENTRO BIONUCLEAR DE</t>
  </si>
  <si>
    <t xml:space="preserve">MEDICO CENTER</t>
  </si>
  <si>
    <t xml:space="preserve">COLPOIMAGEM</t>
  </si>
  <si>
    <t xml:space="preserve">CERTO LABORATORIO</t>
  </si>
  <si>
    <t xml:space="preserve">LABIPA</t>
  </si>
  <si>
    <t xml:space="preserve">COM SAUDE CENTRO MED</t>
  </si>
  <si>
    <t xml:space="preserve">CLINICA ODONTOBAHIA</t>
  </si>
  <si>
    <t xml:space="preserve">PA EDEIA</t>
  </si>
  <si>
    <t xml:space="preserve">FUND. STA. CASA MIS.</t>
  </si>
  <si>
    <t xml:space="preserve">LABMENDES</t>
  </si>
  <si>
    <t xml:space="preserve">POLICLINICA ITAMBE</t>
  </si>
  <si>
    <t xml:space="preserve">CONSULTORIO VIDA E S</t>
  </si>
  <si>
    <t xml:space="preserve">HOSPITAL MATERNID RP</t>
  </si>
  <si>
    <t xml:space="preserve">CLINICA SAO MATHEUS</t>
  </si>
  <si>
    <t xml:space="preserve">CLIMED - CLINICA MED</t>
  </si>
  <si>
    <t xml:space="preserve">UNIDADE MEDICA UMI/CMH</t>
  </si>
  <si>
    <t xml:space="preserve">SST CLINICA DE SAUDE</t>
  </si>
  <si>
    <t xml:space="preserve">KARINA PESSOA</t>
  </si>
  <si>
    <t xml:space="preserve">IDEAL SERVICOS MED</t>
  </si>
  <si>
    <t xml:space="preserve">UNIURO</t>
  </si>
  <si>
    <t xml:space="preserve">AUDMED</t>
  </si>
  <si>
    <t xml:space="preserve">LIMA E BONFIM</t>
  </si>
  <si>
    <t xml:space="preserve">DERMOTRATE</t>
  </si>
  <si>
    <t xml:space="preserve">CAEEX - CENTRO</t>
  </si>
  <si>
    <t xml:space="preserve">CEOQ CENTRO QUEIROZ</t>
  </si>
  <si>
    <t xml:space="preserve">ALLMED</t>
  </si>
  <si>
    <t xml:space="preserve">LABORATORIO LIMOEIRENSE</t>
  </si>
  <si>
    <t xml:space="preserve">HOSPITAL DA CHAPADA</t>
  </si>
  <si>
    <t xml:space="preserve">CLIN E MATERN MODELO</t>
  </si>
  <si>
    <t xml:space="preserve">ODONTOPOP</t>
  </si>
  <si>
    <t xml:space="preserve">CENTRAL CLINICA DO CARIRI</t>
  </si>
  <si>
    <t xml:space="preserve">JN SERVICOS</t>
  </si>
  <si>
    <t xml:space="preserve">ODONTO CLASS</t>
  </si>
  <si>
    <t xml:space="preserve">HOSPITAL SOBRASA</t>
  </si>
  <si>
    <t xml:space="preserve">CORF</t>
  </si>
  <si>
    <t xml:space="preserve">RADICES ODONTOLOGIA</t>
  </si>
  <si>
    <t xml:space="preserve">MRS CARDIO</t>
  </si>
  <si>
    <t xml:space="preserve">HOSPITAL SAO VICENTE</t>
  </si>
  <si>
    <t xml:space="preserve">GOHAP SERVICOS LTDA</t>
  </si>
  <si>
    <t xml:space="preserve">LAMIC</t>
  </si>
  <si>
    <t xml:space="preserve">CLINICA ODONTO</t>
  </si>
  <si>
    <t xml:space="preserve">LABORATORIO JAIME</t>
  </si>
  <si>
    <t xml:space="preserve">UROCENTRO</t>
  </si>
  <si>
    <t xml:space="preserve">POLIMED</t>
  </si>
  <si>
    <t xml:space="preserve">DOUTOR ATENDE</t>
  </si>
  <si>
    <t xml:space="preserve">PLASTIC MEDICAL</t>
  </si>
  <si>
    <t xml:space="preserve">CARDIOVASC</t>
  </si>
  <si>
    <t xml:space="preserve">ODONTO ROSIANE FERRE</t>
  </si>
  <si>
    <t xml:space="preserve">PA RIO VERDE</t>
  </si>
  <si>
    <t xml:space="preserve">GASTROCENTRO</t>
  </si>
  <si>
    <t xml:space="preserve">CLINICA DO TORAX</t>
  </si>
  <si>
    <t xml:space="preserve">PORTAL DO SORRISO</t>
  </si>
  <si>
    <t xml:space="preserve">LABOCLISA</t>
  </si>
  <si>
    <t xml:space="preserve">TOPMED</t>
  </si>
  <si>
    <t xml:space="preserve">HOSPITAL MONTE SINAI</t>
  </si>
  <si>
    <t xml:space="preserve">SANCLIN - IMAGEM</t>
  </si>
  <si>
    <t xml:space="preserve">DELFIM IMAGEM</t>
  </si>
  <si>
    <t xml:space="preserve">URGE CLINICA MEDICA</t>
  </si>
  <si>
    <t xml:space="preserve">M -e- C SERVICOS</t>
  </si>
  <si>
    <t xml:space="preserve">MONTE SINAI DIAGNOST</t>
  </si>
  <si>
    <t xml:space="preserve">CLIN. MÉD. FEIRENSE</t>
  </si>
  <si>
    <t xml:space="preserve">K G ODONTOLOGIA</t>
  </si>
  <si>
    <t xml:space="preserve">FISIOCLINIC</t>
  </si>
  <si>
    <t xml:space="preserve">CLINICA UNISAUDE</t>
  </si>
  <si>
    <t xml:space="preserve">SERV ANES DE JOINVILLE</t>
  </si>
  <si>
    <t xml:space="preserve">CLIFIR</t>
  </si>
  <si>
    <t xml:space="preserve">PRO VIDA</t>
  </si>
  <si>
    <t xml:space="preserve">HOSPITAL DR. OSCAR</t>
  </si>
  <si>
    <t xml:space="preserve">IHEF MEDICINA NUCLEAR</t>
  </si>
  <si>
    <t xml:space="preserve">PREVIMAGEM</t>
  </si>
  <si>
    <t xml:space="preserve">EXPRESSO DO SORRISO</t>
  </si>
  <si>
    <t xml:space="preserve">M TAVEIRA</t>
  </si>
  <si>
    <t xml:space="preserve">POLISAUDE LTDA - CRA</t>
  </si>
  <si>
    <t xml:space="preserve">CLINICA SAUDE BELEM</t>
  </si>
  <si>
    <t xml:space="preserve">NUCLEO VIVER BEM COSTA AZUL</t>
  </si>
  <si>
    <t xml:space="preserve">PINGO DENTE E ODONTO</t>
  </si>
  <si>
    <t xml:space="preserve">POLICLINICA QUALITY</t>
  </si>
  <si>
    <t xml:space="preserve">CLINICA NEUROLOGICA</t>
  </si>
  <si>
    <t xml:space="preserve">CLINICA FEMINA LTDA</t>
  </si>
  <si>
    <t xml:space="preserve">LAB LIFE</t>
  </si>
  <si>
    <t xml:space="preserve">FISIOTERAPIA E SAUDE</t>
  </si>
  <si>
    <t xml:space="preserve">HOSPITAL HNSA</t>
  </si>
  <si>
    <t xml:space="preserve">HOSP SAO FRANCISCO</t>
  </si>
  <si>
    <t xml:space="preserve">NEFROVITA</t>
  </si>
  <si>
    <t xml:space="preserve">CLINICA NUOBA</t>
  </si>
  <si>
    <t xml:space="preserve">RISOCLEAN</t>
  </si>
  <si>
    <t xml:space="preserve">INSTITUTO DE UROLOGIA</t>
  </si>
  <si>
    <t xml:space="preserve">GPM CLINICA MEDICA</t>
  </si>
  <si>
    <t xml:space="preserve">LABORATORIO DA CIDAD</t>
  </si>
  <si>
    <t xml:space="preserve">SANTA AGATA</t>
  </si>
  <si>
    <t xml:space="preserve">PAX QUALILAB LTDA</t>
  </si>
  <si>
    <t xml:space="preserve">MASTOGIN</t>
  </si>
  <si>
    <t xml:space="preserve">HAPCLINICA CAPIVARI</t>
  </si>
  <si>
    <t xml:space="preserve">LABORATORIO DNA</t>
  </si>
  <si>
    <t xml:space="preserve">SAO GABRIEL DIAGNOST</t>
  </si>
  <si>
    <t xml:space="preserve">ESPAÇO SAUDE</t>
  </si>
  <si>
    <t xml:space="preserve">C.O.R. MEDICINA</t>
  </si>
  <si>
    <t xml:space="preserve">OTOMED</t>
  </si>
  <si>
    <t xml:space="preserve">PONTUAL ODONTO</t>
  </si>
  <si>
    <t xml:space="preserve">UMI URGENCIA MEDICAS</t>
  </si>
  <si>
    <t xml:space="preserve">LAMED</t>
  </si>
  <si>
    <t xml:space="preserve">CLIN CAMPOS ELISIOS</t>
  </si>
  <si>
    <t xml:space="preserve">CLIN.CARDIOVASCULAR</t>
  </si>
  <si>
    <t xml:space="preserve">BIOLAB</t>
  </si>
  <si>
    <t xml:space="preserve">UROCENTRO CENTRO</t>
  </si>
  <si>
    <t xml:space="preserve">HOSP GOVERNADOR AGAM</t>
  </si>
  <si>
    <t xml:space="preserve">ENDOLIFE CLINICA</t>
  </si>
  <si>
    <t xml:space="preserve">HOSP LUIZ FRANCA</t>
  </si>
  <si>
    <t xml:space="preserve">CLINICA MARCELO</t>
  </si>
  <si>
    <t xml:space="preserve">MAR CLINICA MEDICA</t>
  </si>
  <si>
    <t xml:space="preserve">LAB. E CLINICA DO TRABALHADOR</t>
  </si>
  <si>
    <t xml:space="preserve">DENTE -e- CIA</t>
  </si>
  <si>
    <t xml:space="preserve">HOMA</t>
  </si>
  <si>
    <t xml:space="preserve">SAUDE VILLA</t>
  </si>
  <si>
    <t xml:space="preserve">LACLIV</t>
  </si>
  <si>
    <t xml:space="preserve">LIP</t>
  </si>
  <si>
    <t xml:space="preserve">JOSE BOTO CRUZ EIREL</t>
  </si>
  <si>
    <t xml:space="preserve">HOSPITAL 05 DE OUTUB</t>
  </si>
  <si>
    <t xml:space="preserve">PA RIBEIRAO PRETO</t>
  </si>
  <si>
    <t xml:space="preserve">GASTROS BAHIA</t>
  </si>
  <si>
    <t xml:space="preserve">CASA</t>
  </si>
  <si>
    <t xml:space="preserve">BARROS ODONTOLOGIA</t>
  </si>
  <si>
    <t xml:space="preserve">MED+VACINA</t>
  </si>
  <si>
    <t xml:space="preserve">CLIBAHIA</t>
  </si>
  <si>
    <t xml:space="preserve">DOUTOR ATENDE GESTAO</t>
  </si>
  <si>
    <t xml:space="preserve">CARDIOCENTRO</t>
  </si>
  <si>
    <t xml:space="preserve">NEURO GENESIS</t>
  </si>
  <si>
    <t xml:space="preserve">ACM SAUDE</t>
  </si>
  <si>
    <t xml:space="preserve">COMUNIDADE TERAPEUTICA</t>
  </si>
  <si>
    <t xml:space="preserve">LABSABIN -e- LABORATORIOS</t>
  </si>
  <si>
    <t xml:space="preserve">PRO-FACE</t>
  </si>
  <si>
    <t xml:space="preserve">CLINDENTAL REDEFACE</t>
  </si>
  <si>
    <t xml:space="preserve">CONTRASTE RADIOLOGIA</t>
  </si>
  <si>
    <t xml:space="preserve">POLICLINICA DA LIBER</t>
  </si>
  <si>
    <t xml:space="preserve">CLINICA AME</t>
  </si>
  <si>
    <t xml:space="preserve">INSTITUTO PSYCHE</t>
  </si>
  <si>
    <t xml:space="preserve">LAB MARTINS PINTO</t>
  </si>
  <si>
    <t xml:space="preserve">AMBULATORIO GUARARAPES</t>
  </si>
  <si>
    <t xml:space="preserve">ALELO SAUDE</t>
  </si>
  <si>
    <t xml:space="preserve">FADA DO DENTE</t>
  </si>
  <si>
    <t xml:space="preserve">FRANCISCO WELLINGTON</t>
  </si>
  <si>
    <t xml:space="preserve">LAB. HAPPY</t>
  </si>
  <si>
    <t xml:space="preserve">NB ALTO RISCO PIEDADE</t>
  </si>
  <si>
    <t xml:space="preserve">LAB DR GLAUCIO SALDA</t>
  </si>
  <si>
    <t xml:space="preserve">CENTRO DE PNEUMOLOGI</t>
  </si>
  <si>
    <t xml:space="preserve">ESPACO APRENDER</t>
  </si>
  <si>
    <t xml:space="preserve">GASTROCENTER</t>
  </si>
  <si>
    <t xml:space="preserve">MEMORIAL SAO LUCAS</t>
  </si>
  <si>
    <t xml:space="preserve">LABVIDA</t>
  </si>
  <si>
    <t xml:space="preserve">CENTRO DE BIODIAGNOS</t>
  </si>
  <si>
    <t xml:space="preserve">CLIN. SANTO ANTONIO</t>
  </si>
  <si>
    <t xml:space="preserve">NUCLEO DE SAUDE</t>
  </si>
  <si>
    <t xml:space="preserve">POLICLINICA R C S</t>
  </si>
  <si>
    <t xml:space="preserve">VIDA -e- IMAG TERESINA</t>
  </si>
  <si>
    <t xml:space="preserve">MULTIMAGEM</t>
  </si>
  <si>
    <t xml:space="preserve">HAP NATAL</t>
  </si>
  <si>
    <t xml:space="preserve">AUDIOCLINICA DE ALAGOINHAS</t>
  </si>
  <si>
    <t xml:space="preserve">CLINICA VIVER BEM</t>
  </si>
  <si>
    <t xml:space="preserve">MED CENTER DIAGNOSTI</t>
  </si>
  <si>
    <t xml:space="preserve">CLINICA ELO</t>
  </si>
  <si>
    <t xml:space="preserve">ELYNE RAYANE</t>
  </si>
  <si>
    <t xml:space="preserve">CLIMEC</t>
  </si>
  <si>
    <t xml:space="preserve">ODONTOZEN</t>
  </si>
  <si>
    <t xml:space="preserve">ECARE</t>
  </si>
  <si>
    <t xml:space="preserve">ASSOCIACAO BENEFICENT</t>
  </si>
  <si>
    <t xml:space="preserve">RODRIGO DANIEL</t>
  </si>
  <si>
    <t xml:space="preserve">CLINICA ORTOCUBA</t>
  </si>
  <si>
    <t xml:space="preserve">LABORATORIO DE PATOL</t>
  </si>
  <si>
    <t xml:space="preserve">WALTER</t>
  </si>
  <si>
    <t xml:space="preserve">LAB.DE ANAL.DR DIOGO</t>
  </si>
  <si>
    <t xml:space="preserve">UROLASER</t>
  </si>
  <si>
    <t xml:space="preserve">H MACEIO DESATIVADO</t>
  </si>
  <si>
    <t xml:space="preserve">IMPERIO SORRISO</t>
  </si>
  <si>
    <t xml:space="preserve">GASTROCLINICA</t>
  </si>
  <si>
    <t xml:space="preserve">PETRUS</t>
  </si>
  <si>
    <t xml:space="preserve">INSTITUTO CEREBRO</t>
  </si>
  <si>
    <t xml:space="preserve">HOSPITAL DE BRAGANÇA</t>
  </si>
  <si>
    <t xml:space="preserve">CITTO</t>
  </si>
  <si>
    <t xml:space="preserve">MED CENTER PAULISTA</t>
  </si>
  <si>
    <t xml:space="preserve">INSTITUTO PERNAMBUCO</t>
  </si>
  <si>
    <t xml:space="preserve">LAB DOM FERREIRA</t>
  </si>
  <si>
    <t xml:space="preserve">REAVIVARE</t>
  </si>
  <si>
    <t xml:space="preserve">CENTRO MEDICO CORY</t>
  </si>
  <si>
    <t xml:space="preserve">ORAL MED ODONTOLOGIA</t>
  </si>
  <si>
    <t xml:space="preserve">CENTERLAB DE PICOS</t>
  </si>
  <si>
    <t xml:space="preserve">IMAGO DIAGNOSTICO</t>
  </si>
  <si>
    <t xml:space="preserve">ORAL MEDC</t>
  </si>
  <si>
    <t xml:space="preserve">LABORATORIO CARVALHO</t>
  </si>
  <si>
    <t xml:space="preserve">INSTITUTO LIBRE</t>
  </si>
  <si>
    <t xml:space="preserve">MANAUS MEDICAL CENTER</t>
  </si>
  <si>
    <t xml:space="preserve">CLINICA C-139</t>
  </si>
  <si>
    <t xml:space="preserve">CLIN OITAVA ROSADO</t>
  </si>
  <si>
    <t xml:space="preserve">BEM MAIS SAUDE</t>
  </si>
  <si>
    <t xml:space="preserve">VILA CLINIC</t>
  </si>
  <si>
    <t xml:space="preserve">HOSPITAL CHAMA</t>
  </si>
  <si>
    <t xml:space="preserve">CLIFOR</t>
  </si>
  <si>
    <t xml:space="preserve">CLINICA DE FISIOTERAPIA</t>
  </si>
  <si>
    <t xml:space="preserve">FC ODONTOLOGIA</t>
  </si>
  <si>
    <t xml:space="preserve">L -e- V ATIVIDADES</t>
  </si>
  <si>
    <t xml:space="preserve">ENDOGASTRO DIFUSORA</t>
  </si>
  <si>
    <t xml:space="preserve">SORRIR MAIS</t>
  </si>
  <si>
    <t xml:space="preserve">PRO-ENDO ENDOSCOPIA</t>
  </si>
  <si>
    <t xml:space="preserve">CLINSEB CLINICA INTE</t>
  </si>
  <si>
    <t xml:space="preserve">IMAG DIAGNOSTICO</t>
  </si>
  <si>
    <t xml:space="preserve">POLICLINICA SAO FRANCISCO</t>
  </si>
  <si>
    <t xml:space="preserve">CLIMED</t>
  </si>
  <si>
    <t xml:space="preserve">MASTERCLIN</t>
  </si>
  <si>
    <t xml:space="preserve">CUIDAR CLINICA</t>
  </si>
  <si>
    <t xml:space="preserve">CACP CENTRO AVANCADO</t>
  </si>
  <si>
    <t xml:space="preserve">VMAT ATIVIDADE</t>
  </si>
  <si>
    <t xml:space="preserve">ECOCLINICA</t>
  </si>
  <si>
    <t xml:space="preserve">ART E POSTURA</t>
  </si>
  <si>
    <t xml:space="preserve">CLINICA SANTA PAULA</t>
  </si>
  <si>
    <t xml:space="preserve">LAB. SAMUEL PESSOA</t>
  </si>
  <si>
    <t xml:space="preserve">CLINICA ENDOGRAFOS</t>
  </si>
  <si>
    <t xml:space="preserve">ADS CARDIOVASCULAR</t>
  </si>
  <si>
    <t xml:space="preserve">HOSPITAL RIO NEGRO</t>
  </si>
  <si>
    <t xml:space="preserve">NEFROCERE</t>
  </si>
  <si>
    <t xml:space="preserve">G E R FISIOTERAPIA</t>
  </si>
  <si>
    <t xml:space="preserve">INTEGRAR CENTRO MEDI</t>
  </si>
  <si>
    <t xml:space="preserve">RYSUS ODONTOLOGIA</t>
  </si>
  <si>
    <t xml:space="preserve">CENTRO DIAGNOSTICOS</t>
  </si>
  <si>
    <t xml:space="preserve">CAM CLINICA</t>
  </si>
  <si>
    <t xml:space="preserve">CLINICA DE OTORRINOL</t>
  </si>
  <si>
    <t xml:space="preserve">ESP SAUD SANTA EDWI</t>
  </si>
  <si>
    <t xml:space="preserve">CIPE FOR</t>
  </si>
  <si>
    <t xml:space="preserve">CLINICA MAMO</t>
  </si>
  <si>
    <t xml:space="preserve">PRESTFISIO</t>
  </si>
  <si>
    <t xml:space="preserve">CLIESP SERRA TALHADA</t>
  </si>
  <si>
    <t xml:space="preserve">INSTITUTO MEDICO</t>
  </si>
  <si>
    <t xml:space="preserve">NB COSTA AZUL</t>
  </si>
  <si>
    <t xml:space="preserve">NB RIO ARAGUAIA</t>
  </si>
  <si>
    <t xml:space="preserve">PRO SANGUE</t>
  </si>
  <si>
    <t xml:space="preserve">MEDICINA PREVENTIVA UBERABA</t>
  </si>
  <si>
    <t xml:space="preserve">SERVICO INTEGRADO DE</t>
  </si>
  <si>
    <t xml:space="preserve">DIAGNOSTIC CENTER</t>
  </si>
  <si>
    <t xml:space="preserve">CLINICA SINESIO MORA</t>
  </si>
  <si>
    <t xml:space="preserve">GRUTORAX</t>
  </si>
  <si>
    <t xml:space="preserve">MEDPREV CARIRI</t>
  </si>
  <si>
    <t xml:space="preserve">CMCO</t>
  </si>
  <si>
    <t xml:space="preserve">HOSP MARIO PALMERIO</t>
  </si>
  <si>
    <t xml:space="preserve">ORTHUS ORTODONTIA</t>
  </si>
  <si>
    <t xml:space="preserve">NOVA CLINICA CARIRI</t>
  </si>
  <si>
    <t xml:space="preserve">ULTRA IMAGEM MEDICOS</t>
  </si>
  <si>
    <t xml:space="preserve">LAPMA</t>
  </si>
  <si>
    <t xml:space="preserve">CLINICA SAO JOSE</t>
  </si>
  <si>
    <t xml:space="preserve">LABOVIDA LABORATORIO</t>
  </si>
  <si>
    <t xml:space="preserve">CONFIANCE SERVICOS M</t>
  </si>
  <si>
    <t xml:space="preserve">RPC DIAGNOSTICOS LTD</t>
  </si>
  <si>
    <t xml:space="preserve">LABORMED LABORATORIO</t>
  </si>
  <si>
    <t xml:space="preserve">CENTRO MEDICO DE FRA</t>
  </si>
  <si>
    <t xml:space="preserve">FISIOLIFE</t>
  </si>
  <si>
    <t xml:space="preserve">ORTODENTS</t>
  </si>
  <si>
    <t xml:space="preserve">J -e- P ASSITENCIA MED</t>
  </si>
  <si>
    <t xml:space="preserve">CLINICA HOMEOPATICA</t>
  </si>
  <si>
    <t xml:space="preserve">CARDIO DIAGNOSIS LTD</t>
  </si>
  <si>
    <t xml:space="preserve">CLINCA MEDCOR</t>
  </si>
  <si>
    <t xml:space="preserve">CLINICA DE RADIOLOGI</t>
  </si>
  <si>
    <t xml:space="preserve">GASTROMED</t>
  </si>
  <si>
    <t xml:space="preserve">FM CONSUTORIO</t>
  </si>
  <si>
    <t xml:space="preserve">V -e- I PARQUE AMORIM</t>
  </si>
  <si>
    <t xml:space="preserve">PLASMA DIAGNOSTICOS</t>
  </si>
  <si>
    <t xml:space="preserve">OFTAL CENTER</t>
  </si>
  <si>
    <t xml:space="preserve">HOSPITAL DA CRIANCA</t>
  </si>
  <si>
    <t xml:space="preserve">CHECK UP LABORATORIO</t>
  </si>
  <si>
    <t xml:space="preserve">FUJISAN-CENTRO HEMOT</t>
  </si>
  <si>
    <t xml:space="preserve">REABILITAR CLINICAL</t>
  </si>
  <si>
    <t xml:space="preserve">ESCUTTA</t>
  </si>
  <si>
    <t xml:space="preserve">CLINICA DR SERGIO MA</t>
  </si>
  <si>
    <t xml:space="preserve">CEI CLINICA</t>
  </si>
  <si>
    <t xml:space="preserve">ORTHOCLINIC CLINICA</t>
  </si>
  <si>
    <t xml:space="preserve">CLIRAM CLINICA</t>
  </si>
  <si>
    <t xml:space="preserve">LABORVALE</t>
  </si>
  <si>
    <t xml:space="preserve">HOSPITAL SANTA MARTA</t>
  </si>
  <si>
    <t xml:space="preserve">CLINICA ODONTO SAUDE</t>
  </si>
  <si>
    <t xml:space="preserve">AME ODONTOLOGIA</t>
  </si>
  <si>
    <t xml:space="preserve">MARUS CLINICA</t>
  </si>
  <si>
    <t xml:space="preserve">INSTITUTO DE NEUROLO</t>
  </si>
  <si>
    <t xml:space="preserve">PRONTOCLINICA CENTRO</t>
  </si>
  <si>
    <t xml:space="preserve">MEGADENT</t>
  </si>
  <si>
    <t xml:space="preserve">ATRIUM COR CARDIOLOG</t>
  </si>
  <si>
    <t xml:space="preserve">LABOCENTRO</t>
  </si>
  <si>
    <t xml:space="preserve">MADRECOR HOSPITAL</t>
  </si>
  <si>
    <t xml:space="preserve">CEN ESPECIALIZ VISAO</t>
  </si>
  <si>
    <t xml:space="preserve">CAPEC</t>
  </si>
  <si>
    <t xml:space="preserve">CLIN. MED. FEIRENSE</t>
  </si>
  <si>
    <t xml:space="preserve">NEO OFTALMOLOGIA NUC</t>
  </si>
  <si>
    <t xml:space="preserve">OTOIMAGEM</t>
  </si>
  <si>
    <t xml:space="preserve">IAG INSTITUTO DE ANG</t>
  </si>
  <si>
    <t xml:space="preserve">LAB DR KLAUS MAGNO</t>
  </si>
  <si>
    <t xml:space="preserve">HOSPITAL JARDIM AMERICA</t>
  </si>
  <si>
    <t xml:space="preserve">LABORATORIO MARTINS</t>
  </si>
  <si>
    <t xml:space="preserve">HEMOFEIRA</t>
  </si>
  <si>
    <t xml:space="preserve">MEDPHOTON DIAGNOSTIC</t>
  </si>
  <si>
    <t xml:space="preserve">TOP DIAGNOSTICO</t>
  </si>
  <si>
    <t xml:space="preserve">POSTO DE COLETA CATU</t>
  </si>
  <si>
    <t xml:space="preserve">CLINICA CLIMA</t>
  </si>
  <si>
    <t xml:space="preserve">HOSP SANTA MONICA</t>
  </si>
  <si>
    <t xml:space="preserve">ODONTO ORALLE</t>
  </si>
  <si>
    <t xml:space="preserve">AMIGOS DO CORACAO</t>
  </si>
  <si>
    <t xml:space="preserve">CBJ ODONTOLOGIA</t>
  </si>
  <si>
    <t xml:space="preserve">SORRIA SEMPRE</t>
  </si>
  <si>
    <t xml:space="preserve">TELEMEDICINA CARIRI</t>
  </si>
  <si>
    <t xml:space="preserve">HAPCLINICA MUNDURUCU</t>
  </si>
  <si>
    <t xml:space="preserve">MERCIA CIDRACK ODONT</t>
  </si>
  <si>
    <t xml:space="preserve">LAD</t>
  </si>
  <si>
    <t xml:space="preserve">LAB. CARDOSO</t>
  </si>
  <si>
    <t xml:space="preserve">INSTITUTO BUENO</t>
  </si>
  <si>
    <t xml:space="preserve">HOSP GER DA PARAIBA</t>
  </si>
  <si>
    <t xml:space="preserve">F39187</t>
  </si>
  <si>
    <t xml:space="preserve">CLINIC DRA KATIA FER</t>
  </si>
  <si>
    <t xml:space="preserve">ISAS INSTITUTO DE SA</t>
  </si>
  <si>
    <t xml:space="preserve">PASTORE LENZA CLINIC</t>
  </si>
  <si>
    <t xml:space="preserve">RDU CLINICA ODONT</t>
  </si>
  <si>
    <t xml:space="preserve">SABIN MEDICINA DIAG</t>
  </si>
  <si>
    <t xml:space="preserve">RELUZ ODONTOLOGIA</t>
  </si>
  <si>
    <t xml:space="preserve">HEAR</t>
  </si>
  <si>
    <t xml:space="preserve">ABA</t>
  </si>
  <si>
    <t xml:space="preserve">RM RESSONANCIA SS LT</t>
  </si>
  <si>
    <t xml:space="preserve">ENDOX</t>
  </si>
  <si>
    <t xml:space="preserve">CEMO</t>
  </si>
  <si>
    <t xml:space="preserve">CENTRO DE PREVENCAO</t>
  </si>
  <si>
    <t xml:space="preserve">CARDIOCLINICA ARAXA</t>
  </si>
  <si>
    <t xml:space="preserve">CONSULT DRA DEBORAH</t>
  </si>
  <si>
    <t xml:space="preserve">LAB ANAL OSWALDO CRU</t>
  </si>
  <si>
    <t xml:space="preserve">INSTITUTO MCC</t>
  </si>
  <si>
    <t xml:space="preserve">HOSPITAL DE TRINDADE</t>
  </si>
  <si>
    <t xml:space="preserve">PULMO CARE</t>
  </si>
  <si>
    <t xml:space="preserve">AUDIMED SAUDE</t>
  </si>
  <si>
    <t xml:space="preserve">ACESSEABA CLINCA LTD</t>
  </si>
  <si>
    <t xml:space="preserve">HOSP SAO SILVESTRE</t>
  </si>
  <si>
    <t xml:space="preserve">CLINICA DR. MARIO MA</t>
  </si>
  <si>
    <t xml:space="preserve">INTENSE ODONTOLOGIA</t>
  </si>
  <si>
    <t xml:space="preserve">CLINICA PHYSIO VIDA</t>
  </si>
  <si>
    <t xml:space="preserve">ERIBALDO SOARES DA C</t>
  </si>
  <si>
    <t xml:space="preserve">PROTRAUMA</t>
  </si>
  <si>
    <t xml:space="preserve">CEPIMAGEM</t>
  </si>
  <si>
    <t xml:space="preserve">DIAG ALCEBIADES</t>
  </si>
  <si>
    <t xml:space="preserve">UMC IMAGEM LTDA</t>
  </si>
  <si>
    <t xml:space="preserve">CIMI ECOGRAFIA LTDA</t>
  </si>
  <si>
    <t xml:space="preserve">CITODIAGNOSTICO E CO</t>
  </si>
  <si>
    <t xml:space="preserve">DENTAL MAGIC</t>
  </si>
  <si>
    <t xml:space="preserve">FWL SERVICOS MEDICOS</t>
  </si>
  <si>
    <t xml:space="preserve">SANTA CASA VALENCA</t>
  </si>
  <si>
    <t xml:space="preserve">DIAGNOSTICOS</t>
  </si>
  <si>
    <t xml:space="preserve">CLINICA MARECHAL DEODORO</t>
  </si>
  <si>
    <t xml:space="preserve">SAUDE DO POVO</t>
  </si>
  <si>
    <t xml:space="preserve">CLINICA DE BROTAS</t>
  </si>
  <si>
    <t xml:space="preserve">NB ALTO RISCO COSTA AZUL</t>
  </si>
  <si>
    <t xml:space="preserve">CLINICA ALDEOTA</t>
  </si>
  <si>
    <t xml:space="preserve">L-e-B SERVICOS EM ONCO</t>
  </si>
  <si>
    <t xml:space="preserve">DERMADOCTOR</t>
  </si>
  <si>
    <t xml:space="preserve">LABORATORIO BRASIL</t>
  </si>
  <si>
    <t xml:space="preserve">CEDIA</t>
  </si>
  <si>
    <t xml:space="preserve">MEDICALMAIS</t>
  </si>
  <si>
    <t xml:space="preserve">CLINICA ODONTOLOGICA ORTO SU</t>
  </si>
  <si>
    <t xml:space="preserve">RADIOCLINICA CARIRI</t>
  </si>
  <si>
    <t xml:space="preserve">HOSPITAL FRANCA</t>
  </si>
  <si>
    <t xml:space="preserve">CLINICA PEDRO SERGIO</t>
  </si>
  <si>
    <t xml:space="preserve">CLINICA ZONA LESTE</t>
  </si>
  <si>
    <t xml:space="preserve">NEUROLOGIA</t>
  </si>
  <si>
    <t xml:space="preserve">NOVA CLINICA JOINVILLE</t>
  </si>
  <si>
    <t xml:space="preserve">NUCLEO DE OTORRINOLA</t>
  </si>
  <si>
    <t xml:space="preserve">NV CLINICA JOINVILLE</t>
  </si>
  <si>
    <t xml:space="preserve">CL SENHORA DAS DORES</t>
  </si>
  <si>
    <t xml:space="preserve">ALINE BISPO</t>
  </si>
  <si>
    <t xml:space="preserve">ENDOCLINICA ENDOSCOP</t>
  </si>
  <si>
    <t xml:space="preserve">CON OD ALINE MORAES</t>
  </si>
  <si>
    <t xml:space="preserve">CLINICA DO SORRISO</t>
  </si>
  <si>
    <t xml:space="preserve">AMC SERVICOS ODONTO</t>
  </si>
  <si>
    <t xml:space="preserve">POLICLINICA</t>
  </si>
  <si>
    <t xml:space="preserve">CCPED</t>
  </si>
  <si>
    <t xml:space="preserve">CAC24526150</t>
  </si>
  <si>
    <t xml:space="preserve">CONSULTMED CLINICA</t>
  </si>
  <si>
    <t xml:space="preserve">CLINICA ARAXA</t>
  </si>
  <si>
    <t xml:space="preserve">CLINICA INTEGRADA DE</t>
  </si>
  <si>
    <t xml:space="preserve">BONFISIO</t>
  </si>
  <si>
    <t xml:space="preserve">IMAGEMED</t>
  </si>
  <si>
    <t xml:space="preserve">CEMESB</t>
  </si>
  <si>
    <t xml:space="preserve">OTORRINO MED</t>
  </si>
  <si>
    <t xml:space="preserve">TOMOSSOM</t>
  </si>
  <si>
    <t xml:space="preserve">NEUROLOGICOL</t>
  </si>
  <si>
    <t xml:space="preserve">ACERTA LABORATORIO</t>
  </si>
  <si>
    <t xml:space="preserve">HOSPITAL DA LMECC</t>
  </si>
  <si>
    <t xml:space="preserve">HOSP MANDACARU</t>
  </si>
  <si>
    <t xml:space="preserve">NEGROMONTE EIRELI</t>
  </si>
  <si>
    <t xml:space="preserve">PA ANAPOLIS</t>
  </si>
  <si>
    <t xml:space="preserve">CLINICA POSSIODONTO</t>
  </si>
  <si>
    <t xml:space="preserve">CLINICA HUNNO</t>
  </si>
  <si>
    <t xml:space="preserve">NUCLEO VIVER BEM - CLINICA AV</t>
  </si>
  <si>
    <t xml:space="preserve">SKOPIA CLINICA LTDA</t>
  </si>
  <si>
    <t xml:space="preserve">CLINOAS</t>
  </si>
  <si>
    <t xml:space="preserve">CLINICA VASCONCELOS</t>
  </si>
  <si>
    <t xml:space="preserve">MAF ODONTOLOGIA</t>
  </si>
  <si>
    <t xml:space="preserve">CLINICA CONCEICAO DAS ALAGOAS</t>
  </si>
  <si>
    <t xml:space="preserve">LUNG BLOOD CENTER</t>
  </si>
  <si>
    <t xml:space="preserve">ODONTO REALY</t>
  </si>
  <si>
    <t xml:space="preserve">JR ODONTO</t>
  </si>
  <si>
    <t xml:space="preserve">RN ODONTOCLINIC</t>
  </si>
  <si>
    <t xml:space="preserve">SORRIA MAIS</t>
  </si>
  <si>
    <t xml:space="preserve">CEO CLINICA ESPECIAL</t>
  </si>
  <si>
    <t xml:space="preserve">DERMACLINIC</t>
  </si>
  <si>
    <t xml:space="preserve">CLINICA DR RICARDO</t>
  </si>
  <si>
    <t xml:space="preserve">UBERLANDIA MEDICAL CENTER</t>
  </si>
  <si>
    <t xml:space="preserve">ASSISTENCIA BUCAL</t>
  </si>
  <si>
    <t xml:space="preserve">ICASE</t>
  </si>
  <si>
    <t xml:space="preserve">BOLLELLA ODONTOLOGIA</t>
  </si>
  <si>
    <t xml:space="preserve">DAVITA</t>
  </si>
  <si>
    <t xml:space="preserve">CENOE</t>
  </si>
  <si>
    <t xml:space="preserve">PRIMEIROS PASSOS</t>
  </si>
  <si>
    <t xml:space="preserve">BIO CELL LABORATORIO</t>
  </si>
  <si>
    <t xml:space="preserve">ADALAB</t>
  </si>
  <si>
    <t xml:space="preserve">ULTRA SOM SERV MED -</t>
  </si>
  <si>
    <t xml:space="preserve">POINT DO SORRISO</t>
  </si>
  <si>
    <t xml:space="preserve">ECOCARDIOGRAFIA DIAG</t>
  </si>
  <si>
    <t xml:space="preserve">LAES-LABORATORIO</t>
  </si>
  <si>
    <t xml:space="preserve">CMA CENTRO DE MEDICI</t>
  </si>
  <si>
    <t xml:space="preserve">MAT EUGENIA PINHEIRO</t>
  </si>
  <si>
    <t xml:space="preserve">PULSAR CARD E SAUDE</t>
  </si>
  <si>
    <t xml:space="preserve">CAROL ODONTO</t>
  </si>
  <si>
    <t xml:space="preserve">PC ODONTOLOGIA</t>
  </si>
  <si>
    <t xml:space="preserve">SANARE</t>
  </si>
  <si>
    <t xml:space="preserve">DIAGNOSTICA LAB</t>
  </si>
  <si>
    <t xml:space="preserve">CLINICA DE SERVICOS</t>
  </si>
  <si>
    <t xml:space="preserve">MED PREV RECIFE II</t>
  </si>
  <si>
    <t xml:space="preserve">VIVA CEMISE RESSON</t>
  </si>
  <si>
    <t xml:space="preserve">FISIO ALFA</t>
  </si>
  <si>
    <t xml:space="preserve">HOSPITAL DO CAPIBARIBE</t>
  </si>
  <si>
    <t xml:space="preserve">HARMONY CENTRO MED</t>
  </si>
  <si>
    <t xml:space="preserve">CLINICA ANTONIO TEIX</t>
  </si>
  <si>
    <t xml:space="preserve">RETINA CENTER</t>
  </si>
  <si>
    <t xml:space="preserve">HOSPITAL SANTA ROSA</t>
  </si>
  <si>
    <t xml:space="preserve">LABORATORIO PETRI</t>
  </si>
  <si>
    <t xml:space="preserve">CENTRO DIAGNOSTICO C</t>
  </si>
  <si>
    <t xml:space="preserve">INSTITUTO DE GASTROE</t>
  </si>
  <si>
    <t xml:space="preserve">PONTUAL SERVICOS MED</t>
  </si>
  <si>
    <t xml:space="preserve">HOSP. SANTA LUCIA</t>
  </si>
  <si>
    <t xml:space="preserve">ULTRASOM SER MED SA</t>
  </si>
  <si>
    <t xml:space="preserve">ELIODONTO</t>
  </si>
  <si>
    <t xml:space="preserve">MONTESANTI</t>
  </si>
  <si>
    <t xml:space="preserve">OFTALMODIAGNOSE</t>
  </si>
  <si>
    <t xml:space="preserve">CLINICA C-147</t>
  </si>
  <si>
    <t xml:space="preserve">COOP DOS ANESTESIOLO</t>
  </si>
  <si>
    <t xml:space="preserve">ULTRA SOM SERVICOS M</t>
  </si>
  <si>
    <t xml:space="preserve">OCI ONCOLOGIA</t>
  </si>
  <si>
    <t xml:space="preserve">CLINICA ODONTO CISO</t>
  </si>
  <si>
    <t xml:space="preserve">COS CENTRO ODONTO</t>
  </si>
  <si>
    <t xml:space="preserve">NB ALTO RISCO RIO ARAGUAIA</t>
  </si>
  <si>
    <t xml:space="preserve">CEMER-CENTRO</t>
  </si>
  <si>
    <t xml:space="preserve">FISIOCLINICA FISIOT</t>
  </si>
  <si>
    <t xml:space="preserve">NUCLEO VIVER BEM MARACANAU</t>
  </si>
  <si>
    <t xml:space="preserve">CLINICA PRO-FISIO</t>
  </si>
  <si>
    <t xml:space="preserve">JOAO WERLEY</t>
  </si>
  <si>
    <t xml:space="preserve">CLINICA DA MULHER</t>
  </si>
  <si>
    <t xml:space="preserve">CLINICOR</t>
  </si>
  <si>
    <t xml:space="preserve">PA RONDONOPOLIS</t>
  </si>
  <si>
    <t xml:space="preserve">ERGOPHYSIO</t>
  </si>
  <si>
    <t xml:space="preserve">CITOLAB - CITOPATOLO</t>
  </si>
  <si>
    <t xml:space="preserve">HOSPITAL LUIZ FRANCA</t>
  </si>
  <si>
    <t xml:space="preserve">HOSPITAL SAO PAULO</t>
  </si>
  <si>
    <t xml:space="preserve">LIMA SERVICOS OFTALM</t>
  </si>
  <si>
    <t xml:space="preserve">CPA CLINICA</t>
  </si>
  <si>
    <t xml:space="preserve">FISIO MAIS</t>
  </si>
  <si>
    <t xml:space="preserve">CLINICA DIAG RIO BR</t>
  </si>
  <si>
    <t xml:space="preserve">SEU SORRISO CLINICA</t>
  </si>
  <si>
    <t xml:space="preserve">NUCLEO MSF CONJUNTO CEARA</t>
  </si>
  <si>
    <t xml:space="preserve">HOSP REG DOM BOSCO</t>
  </si>
  <si>
    <t xml:space="preserve">CETOP-CENTRO DE TERA</t>
  </si>
  <si>
    <t xml:space="preserve">CNV IMAGEM</t>
  </si>
  <si>
    <t xml:space="preserve">CIAME</t>
  </si>
  <si>
    <t xml:space="preserve">POSTO DE COLETA SANT</t>
  </si>
  <si>
    <t xml:space="preserve">CLINICA FISIOTERAPIA</t>
  </si>
  <si>
    <t xml:space="preserve">LO - DIAGNOSTICOS POR IMAGEM</t>
  </si>
  <si>
    <t xml:space="preserve">RIM CENTRO</t>
  </si>
  <si>
    <t xml:space="preserve">CREFISIO LTDA</t>
  </si>
  <si>
    <t xml:space="preserve">VITTALI CLINICA DE F</t>
  </si>
  <si>
    <t xml:space="preserve">HOSP VISAO DO PIAUI</t>
  </si>
  <si>
    <t xml:space="preserve">HOSPITAL ARARAQUARA</t>
  </si>
  <si>
    <t xml:space="preserve">HOSP NETTO CAMPELLO</t>
  </si>
  <si>
    <t xml:space="preserve">PA PITANGUEIRAS</t>
  </si>
  <si>
    <t xml:space="preserve">CENTRO DE REABILITAC</t>
  </si>
  <si>
    <t xml:space="preserve">CENTRO COLOP E ENDOS</t>
  </si>
  <si>
    <t xml:space="preserve">NEO OFTALMOLOGIA</t>
  </si>
  <si>
    <t xml:space="preserve">CLINICA DE PSICOL</t>
  </si>
  <si>
    <t xml:space="preserve">P.A ORLANDIA</t>
  </si>
  <si>
    <t xml:space="preserve">HAPC CANDEIAS</t>
  </si>
  <si>
    <t xml:space="preserve">CLINICA MAIS PACAJUS</t>
  </si>
  <si>
    <t xml:space="preserve">ESTACAO CONSULTAS</t>
  </si>
  <si>
    <t xml:space="preserve">IMPERIAL FISIO</t>
  </si>
  <si>
    <t xml:space="preserve">ALLES -e- FONTES MARTINS</t>
  </si>
  <si>
    <t xml:space="preserve">HOSP. HELIO ANGOTTI</t>
  </si>
  <si>
    <t xml:space="preserve">CARDIOKID</t>
  </si>
  <si>
    <t xml:space="preserve">CLINICA FACIL</t>
  </si>
  <si>
    <t xml:space="preserve">EDIGLE MEDEIR LUCENA</t>
  </si>
  <si>
    <t xml:space="preserve">CLINICA GARIBALDI</t>
  </si>
  <si>
    <t xml:space="preserve">ICEAM</t>
  </si>
  <si>
    <t xml:space="preserve">VANITY CLINIC</t>
  </si>
  <si>
    <t xml:space="preserve">GASTROCIRURGIA</t>
  </si>
  <si>
    <t xml:space="preserve">CLINICA ATIVA LTDA</t>
  </si>
  <si>
    <t xml:space="preserve">COLETTO SERVICOS MED</t>
  </si>
  <si>
    <t xml:space="preserve">HOSPITAL GERAL PADRE CICERO</t>
  </si>
  <si>
    <t xml:space="preserve">CDI CENTRO TOMOGRAFI</t>
  </si>
  <si>
    <t xml:space="preserve">SR DENTE</t>
  </si>
  <si>
    <t xml:space="preserve">HOSPITAL ESPIRITA PR</t>
  </si>
  <si>
    <t xml:space="preserve">MIXCLINICA</t>
  </si>
  <si>
    <t xml:space="preserve">COE</t>
  </si>
  <si>
    <t xml:space="preserve">FLORESCER SAUDE</t>
  </si>
  <si>
    <t xml:space="preserve">HOSP MATERNIDADE RP</t>
  </si>
  <si>
    <t xml:space="preserve">CLINICA ORAL PRIME</t>
  </si>
  <si>
    <t xml:space="preserve">CARDIO-ALIANCA</t>
  </si>
  <si>
    <t xml:space="preserve">CLINICA NOGUEIRA</t>
  </si>
  <si>
    <t xml:space="preserve">PA BARRETOS</t>
  </si>
  <si>
    <t xml:space="preserve">MEDICINA PREVENTIVA GARIBALDI</t>
  </si>
  <si>
    <t xml:space="preserve">CLINICA BARAO DO RIO BRANCO</t>
  </si>
  <si>
    <t xml:space="preserve">PA ASSIS</t>
  </si>
  <si>
    <t xml:space="preserve">PA PORTO FERREIRA</t>
  </si>
  <si>
    <t xml:space="preserve">CLINICA JARDIM DOS ESTADOS</t>
  </si>
  <si>
    <t xml:space="preserve">ESP DO SORRIS TAMBIA</t>
  </si>
  <si>
    <t xml:space="preserve">CLINICA DIAGNOSTICO RIO BRANCO</t>
  </si>
  <si>
    <t xml:space="preserve">PA BARRA BONITA</t>
  </si>
  <si>
    <t xml:space="preserve">CLINICA SONORA</t>
  </si>
  <si>
    <t xml:space="preserve">CLINICA DENTARIA</t>
  </si>
  <si>
    <t xml:space="preserve">CLINICA TRES LAGOAS</t>
  </si>
  <si>
    <t xml:space="preserve">CLINICA RONDONOPOLIS</t>
  </si>
  <si>
    <t xml:space="preserve">PA ORLANDIA</t>
  </si>
  <si>
    <t xml:space="preserve">PA VIRADOURO</t>
  </si>
  <si>
    <t xml:space="preserve">PA MARILIA</t>
  </si>
  <si>
    <t xml:space="preserve">PA SAO CARLOS</t>
  </si>
  <si>
    <t xml:space="preserve">ASSOCIACAO DOS FORNE</t>
  </si>
  <si>
    <t xml:space="preserve">PA JABOTICABAL</t>
  </si>
  <si>
    <t xml:space="preserve">ISME-INST DE SERVICO</t>
  </si>
  <si>
    <t xml:space="preserve">CLINICA RIO VERDE</t>
  </si>
  <si>
    <t xml:space="preserve">CLINICA AMBULATORIAL SAINE SS</t>
  </si>
  <si>
    <t xml:space="preserve">CLINICA MONTE CASTELO</t>
  </si>
  <si>
    <t xml:space="preserve">IOMS INSTITUTO OFTALMO</t>
  </si>
  <si>
    <t xml:space="preserve">CLINICA JARDIM CENTRAL</t>
  </si>
  <si>
    <t xml:space="preserve">PA IVINHEMA</t>
  </si>
  <si>
    <t xml:space="preserve">CONSULTORIO PAULO CESAR YURI</t>
  </si>
  <si>
    <t xml:space="preserve">LAB CARLOS CHAGAS</t>
  </si>
  <si>
    <t xml:space="preserve">HOSPITAL AMECOR</t>
  </si>
  <si>
    <t xml:space="preserve">DIAGNOSTICO ALCEBIADES</t>
  </si>
  <si>
    <t xml:space="preserve">CONSULTORIO CAMILA PANOSSO</t>
  </si>
  <si>
    <t xml:space="preserve">CONSULTORIO DANIEL DITZEL DOS</t>
  </si>
  <si>
    <t xml:space="preserve">CONSULTORIO LUIS CLAUDIO PINHE</t>
  </si>
  <si>
    <t xml:space="preserve">P A JABOTICABAL</t>
  </si>
  <si>
    <t xml:space="preserve">PA SANTA ROSA</t>
  </si>
  <si>
    <t xml:space="preserve">CONSULTORIO ROGERIO MASAHIRO</t>
  </si>
  <si>
    <t xml:space="preserve">CONSULTORIO FLAVIO RODRIGUES</t>
  </si>
  <si>
    <t xml:space="preserve">CONSULTORIO JOSE GERALDO PAVAN</t>
  </si>
  <si>
    <t xml:space="preserve">CONSULTORIO ANTONIO JOSE DE AL</t>
  </si>
  <si>
    <t xml:space="preserve">CLINICA NUPORANGA</t>
  </si>
  <si>
    <t xml:space="preserve">PA DESCALVADO</t>
  </si>
  <si>
    <t xml:space="preserve">CONSULTORIO FELIPE BARUFALDI</t>
  </si>
  <si>
    <t xml:space="preserve">CLINICA 9 DE JULHO</t>
  </si>
  <si>
    <t xml:space="preserve">CONSULTORIO CARLOS SCHROEDER</t>
  </si>
  <si>
    <t xml:space="preserve">CONSULTORIO SUELI RAMALHO</t>
  </si>
  <si>
    <t xml:space="preserve">CONSULTORIO AFFONSO RODRIGUES</t>
  </si>
  <si>
    <t xml:space="preserve">CONSULTORIO CLAUDIA A DE COTRI</t>
  </si>
  <si>
    <t xml:space="preserve">PA CAPIVARI</t>
  </si>
  <si>
    <t xml:space="preserve">CLINICA JAU</t>
  </si>
  <si>
    <t xml:space="preserve">DIAGNOSTICO MADRE CECILIA</t>
  </si>
  <si>
    <t xml:space="preserve">CONSULTORIO GLAUCE DE FREITAS</t>
  </si>
  <si>
    <t xml:space="preserve">CONSULTORIO VANDERLEI PALOCC</t>
  </si>
  <si>
    <t xml:space="preserve">UNID AN PAT E CITO P</t>
  </si>
  <si>
    <t xml:space="preserve">LABORATORIO BIOLAB BAURU</t>
  </si>
  <si>
    <t xml:space="preserve">CONSULTORIO JORGE PARADA</t>
  </si>
  <si>
    <t xml:space="preserve">CLINICA SERRANA</t>
  </si>
  <si>
    <t xml:space="preserve">CONSULTORIO DOUGLAS GONCALVES</t>
  </si>
  <si>
    <t xml:space="preserve">CONSULTORIO GABRIELA CRISTINA</t>
  </si>
  <si>
    <t xml:space="preserve">MEDICINA PREVENTIVA RIBEIRAO P</t>
  </si>
  <si>
    <t xml:space="preserve">CONSULTORIO TERESA CARDOSO</t>
  </si>
  <si>
    <t xml:space="preserve">CLINICA VILA REZENDE</t>
  </si>
  <si>
    <t xml:space="preserve">CONSULTORIO LINEU CELSO VIGARI</t>
  </si>
  <si>
    <t xml:space="preserve">CLINICA JARDIM PRIMAVERA</t>
  </si>
  <si>
    <t xml:space="preserve">CLINICA LINS CENTRO</t>
  </si>
  <si>
    <t xml:space="preserve">CONSULTORIO BRUNO DE ANDRADE N</t>
  </si>
  <si>
    <t xml:space="preserve">CONSULTORIO ANA PAULA TONIELO</t>
  </si>
  <si>
    <t xml:space="preserve">CLINICA TAMBAU</t>
  </si>
  <si>
    <t xml:space="preserve">CONSULTORIO JAQUELINE MELQUIAD</t>
  </si>
  <si>
    <t xml:space="preserve">CLINICA GUARIBA</t>
  </si>
  <si>
    <t xml:space="preserve">CLINICA PARA SORRIR</t>
  </si>
  <si>
    <t xml:space="preserve">PRIME ODONTOLOGIA</t>
  </si>
  <si>
    <t xml:space="preserve">CLINICA QUIRINOPOLIS</t>
  </si>
  <si>
    <t xml:space="preserve">DAY MEDICAL CENTER</t>
  </si>
  <si>
    <t xml:space="preserve">HOSPITAL ADVENTISTA DO PENFIGO</t>
  </si>
  <si>
    <t xml:space="preserve">HOSPITAL EVANGELICO DOURADOS</t>
  </si>
  <si>
    <t xml:space="preserve">BLUE MED</t>
  </si>
  <si>
    <t xml:space="preserve">SEMPRE SAUDE</t>
  </si>
  <si>
    <t xml:space="preserve">CONSULTORIO OSE RILDO FERNANDE</t>
  </si>
  <si>
    <t xml:space="preserve">NOVA OFTALMOLOGIA PIRACICABA</t>
  </si>
  <si>
    <t xml:space="preserve">CLINICA IBATE</t>
  </si>
  <si>
    <t xml:space="preserve">OFTALMOCENTER BAURU LTDA ME</t>
  </si>
  <si>
    <t xml:space="preserve">CLINICA ORTOPRICE</t>
  </si>
  <si>
    <t xml:space="preserve">CONSULTRIO ANTONIO CARLOS BETO</t>
  </si>
  <si>
    <t xml:space="preserve">HOSPITAL MATERNIDADE RP</t>
  </si>
  <si>
    <t xml:space="preserve">CONSULTORIO GERSON DOS SANTOS</t>
  </si>
  <si>
    <t xml:space="preserve">FACE SERVICOS MEDICOS</t>
  </si>
  <si>
    <t xml:space="preserve">CLINICA DE ORTOPEDIA MATAO</t>
  </si>
  <si>
    <t xml:space="preserve">CONSULTORIO RODRIGO TEIXEIRA</t>
  </si>
  <si>
    <t xml:space="preserve">CONSULTORIO SERGIO THIAGO ALBE</t>
  </si>
  <si>
    <t xml:space="preserve">CONSULTORIO ROBERTO BENEDICTO</t>
  </si>
  <si>
    <t xml:space="preserve">SANTA CASA DE PIRASS</t>
  </si>
  <si>
    <t xml:space="preserve">INSTITUTO UROLOGICO</t>
  </si>
  <si>
    <t xml:space="preserve">SANTA CASA</t>
  </si>
  <si>
    <t xml:space="preserve">CONSULTORIO ROBERTA F TRALDI</t>
  </si>
  <si>
    <t xml:space="preserve">CONSULTORIO WALDEMAR PASCHOALI</t>
  </si>
  <si>
    <t xml:space="preserve">CONSULTORIO DANIEL LUIS MATTOS</t>
  </si>
  <si>
    <t xml:space="preserve">CLINICA PIRASSUNUNGA</t>
  </si>
  <si>
    <t xml:space="preserve">CONSULTORIO CARLOS CESAR</t>
  </si>
  <si>
    <t xml:space="preserve">CECAD CEN ESP EM CIR</t>
  </si>
  <si>
    <t xml:space="preserve">AAMI</t>
  </si>
  <si>
    <t xml:space="preserve">PA DOURADOS</t>
  </si>
  <si>
    <t xml:space="preserve">HOSPITAL OTORRINO LT</t>
  </si>
  <si>
    <t xml:space="preserve">MATER CLIN CLINICA MATERNIDADE</t>
  </si>
  <si>
    <t xml:space="preserve">SANTA CASA ANDRADINA</t>
  </si>
  <si>
    <t xml:space="preserve">CLINICA FLORENCA PAULISTA</t>
  </si>
  <si>
    <t xml:space="preserve">CONSULTORIO TICIANE CORINA</t>
  </si>
  <si>
    <t xml:space="preserve">CLINICA PRADOPOLIS</t>
  </si>
  <si>
    <t xml:space="preserve">CONSULTORIO MAYARA TORRES DUVE</t>
  </si>
  <si>
    <t xml:space="preserve">DIAGNOSTICO GUAIRA</t>
  </si>
  <si>
    <t xml:space="preserve">INSTITUTO DA VISAO S</t>
  </si>
  <si>
    <t xml:space="preserve">CLINICA VARGEM GRANDE DO SUL</t>
  </si>
  <si>
    <t xml:space="preserve">CONSULTORIO MARCELA SACCHINI</t>
  </si>
  <si>
    <t xml:space="preserve">CENTRO DE TOMOGRAFIA</t>
  </si>
  <si>
    <t xml:space="preserve">HOSP QUIRINOPOLIS</t>
  </si>
  <si>
    <t xml:space="preserve">LABSAUDE</t>
  </si>
  <si>
    <t xml:space="preserve">HOSPITAL CASSEMS CAMPO GRANDE</t>
  </si>
  <si>
    <t xml:space="preserve">HOSP GERAL EL KADRI</t>
  </si>
  <si>
    <t xml:space="preserve">HAPC RONDONOPOLIS</t>
  </si>
  <si>
    <t xml:space="preserve">LAB DE ANALISES CLIN</t>
  </si>
  <si>
    <t xml:space="preserve">DIAG ALT BOA VISTA</t>
  </si>
  <si>
    <t xml:space="preserve">CLINICA SANTA RITA</t>
  </si>
  <si>
    <t xml:space="preserve">SAO FRANCISCO</t>
  </si>
  <si>
    <t xml:space="preserve">HAPC BARÃO DO RB</t>
  </si>
  <si>
    <t xml:space="preserve">DIAGNOSTICO CID ALTA</t>
  </si>
  <si>
    <t xml:space="preserve">DIAG JARDIM SUMARE</t>
  </si>
  <si>
    <t xml:space="preserve">HAPCLINICA FRANCA</t>
  </si>
  <si>
    <t xml:space="preserve">LABORATORIO SODRE</t>
  </si>
  <si>
    <t xml:space="preserve">INSTITUTO DE ANESTESIA HOSPITA</t>
  </si>
  <si>
    <t xml:space="preserve">PA LEME</t>
  </si>
  <si>
    <t xml:space="preserve">DIAGNOSTICO CAMPOS</t>
  </si>
  <si>
    <t xml:space="preserve">ASSOCIACAO PRO SAUDE</t>
  </si>
  <si>
    <t xml:space="preserve">CONSULTORIO MARCO ANTONIO</t>
  </si>
  <si>
    <t xml:space="preserve">P.A MARILIA</t>
  </si>
  <si>
    <t xml:space="preserve">DIAGNOSTICO CAJURU</t>
  </si>
  <si>
    <t xml:space="preserve">DIAGNOSTICO CENTRO</t>
  </si>
  <si>
    <t xml:space="preserve">DIAG JARDIM ALVORADA</t>
  </si>
  <si>
    <t xml:space="preserve">IRMANDADE DA CASA DE CARIDADE</t>
  </si>
  <si>
    <t xml:space="preserve">DIAGNOST MONTE ALTO</t>
  </si>
  <si>
    <t xml:space="preserve">ENVOLVE MEDICOS ASSOCIADOS J</t>
  </si>
  <si>
    <t xml:space="preserve">UNIDADE DE DIAG MED</t>
  </si>
  <si>
    <t xml:space="preserve">MM LABOR DE PATOLOGIA E CITOLO</t>
  </si>
  <si>
    <t xml:space="preserve">CLINICA SUPERA</t>
  </si>
  <si>
    <t xml:space="preserve">HOSPITAL SAO JORGE</t>
  </si>
  <si>
    <t xml:space="preserve">HOSPITAL SAO MARCOS DA SAMA</t>
  </si>
  <si>
    <t xml:space="preserve">TOPAZIUS ULTRASSONOGRAFIA</t>
  </si>
  <si>
    <t xml:space="preserve">MAIS SAUDE RIBEIRAO PRETO</t>
  </si>
  <si>
    <t xml:space="preserve">UNIDADE DE DIAG MED </t>
  </si>
  <si>
    <t xml:space="preserve">CONSULTORIO JOSE ISMAEL GIL</t>
  </si>
  <si>
    <t xml:space="preserve">CLINICA DE FISIOTERAPIA E HABI</t>
  </si>
  <si>
    <t xml:space="preserve">MAMA CENTER CLINICA </t>
  </si>
  <si>
    <t xml:space="preserve">CENTRO AUDITIVO OUVI</t>
  </si>
  <si>
    <t xml:space="preserve">MEDICINA PREVENTIVA MARILIA</t>
  </si>
  <si>
    <t xml:space="preserve">LABOR CENTER LABORATORIO DE AN</t>
  </si>
  <si>
    <t xml:space="preserve">AMARO VITIVER PSICOLOGIA EIREL</t>
  </si>
  <si>
    <t xml:space="preserve">SAO LUCAS ARARAS</t>
  </si>
  <si>
    <t xml:space="preserve">CLINICA PORTUGAL</t>
  </si>
  <si>
    <t xml:space="preserve">MEDICINA PREVENTIVA BARRA BONI</t>
  </si>
  <si>
    <t xml:space="preserve">IRMAND STA CASA MISE</t>
  </si>
  <si>
    <t xml:space="preserve">UNIDADE DE ULTRASSONOGRAFIA DE</t>
  </si>
  <si>
    <t xml:space="preserve">IRMANDADE DA SANTA CASA DE MIS</t>
  </si>
  <si>
    <t xml:space="preserve">MOREIRA LIMA LTDA</t>
  </si>
  <si>
    <t xml:space="preserve">DIAGCENTER MEDICINA </t>
  </si>
  <si>
    <t xml:space="preserve">DAVITA SERVICOS DE NEFROLOGIA</t>
  </si>
  <si>
    <t xml:space="preserve">CLINICA SALES OLIVEIRA</t>
  </si>
  <si>
    <t xml:space="preserve">LABOR MED BATATAIS LABORATORIO</t>
  </si>
  <si>
    <t xml:space="preserve">CLINICA DE CARDIOLOGIA DR RAFA</t>
  </si>
  <si>
    <t xml:space="preserve">HOSP E MAT SAO VICEN</t>
  </si>
  <si>
    <t xml:space="preserve">AUDIOGRAMA SERVICOS</t>
  </si>
  <si>
    <t xml:space="preserve">FISIODERME</t>
  </si>
  <si>
    <t xml:space="preserve">ULTRA RAD</t>
  </si>
  <si>
    <t xml:space="preserve">LAB DE ANAL CLI ROBE</t>
  </si>
  <si>
    <t xml:space="preserve">SANTA CASA DE MISERI</t>
  </si>
  <si>
    <t xml:space="preserve">ST CASA ARACATUBA</t>
  </si>
  <si>
    <t xml:space="preserve">CLINICA DE DIAGNOSTI</t>
  </si>
  <si>
    <t xml:space="preserve">HOSPITAL SANTA CASA MISERICORD</t>
  </si>
  <si>
    <t xml:space="preserve">UNIPREV</t>
  </si>
  <si>
    <t xml:space="preserve">CLINICA RIBEIRAO PRETO</t>
  </si>
  <si>
    <t xml:space="preserve">HOSPITAL BENEFICENTE SAO LUCAS</t>
  </si>
  <si>
    <t xml:space="preserve">DIMEN RIBERAO PRETO</t>
  </si>
  <si>
    <t xml:space="preserve">BIOLAB CAPIVARI</t>
  </si>
  <si>
    <t xml:space="preserve">DIAGNOST RUI BARBOSA</t>
  </si>
  <si>
    <t xml:space="preserve">CAMF</t>
  </si>
  <si>
    <t xml:space="preserve">HOSPITAL SANTA RITA (DOURADOS)</t>
  </si>
  <si>
    <t xml:space="preserve">GABRIEL FERREIRA BAZ</t>
  </si>
  <si>
    <t xml:space="preserve">CERDIL CENTRO RAD DI</t>
  </si>
  <si>
    <t xml:space="preserve">LABORATORIO DE ANALISES CLINIC</t>
  </si>
  <si>
    <t xml:space="preserve">INVICTO INSTITUTO DE VIDEO CIR</t>
  </si>
  <si>
    <t xml:space="preserve">CLINICA LOTUS</t>
  </si>
  <si>
    <t xml:space="preserve">SANCHES E RICCI LTDA</t>
  </si>
  <si>
    <t xml:space="preserve">CX ASSIST SERV DO ES</t>
  </si>
  <si>
    <t xml:space="preserve">MADRECOR</t>
  </si>
  <si>
    <t xml:space="preserve">LABORATORIO BEHRING DE ANALISE</t>
  </si>
  <si>
    <t xml:space="preserve">IRM SANTA CASA MISER</t>
  </si>
  <si>
    <t xml:space="preserve">MEDICINA PREVENTIVA SAO CARLOS</t>
  </si>
  <si>
    <t xml:space="preserve">ASSOCIACAO BENEFICENTE HOSPITA</t>
  </si>
  <si>
    <t xml:space="preserve">MEDICINA PREVENTIVA JABOTICABA</t>
  </si>
  <si>
    <t xml:space="preserve">CENTRO MEDICO DIAGNOSTICO</t>
  </si>
  <si>
    <t xml:space="preserve">MULTILAB LABORATORIO</t>
  </si>
  <si>
    <t xml:space="preserve">LABMED RENATO ARRUDA</t>
  </si>
  <si>
    <t xml:space="preserve">FUNDACAO EDUCACIONAL DE SAUDE</t>
  </si>
  <si>
    <t xml:space="preserve">SANTA CASA TIETE</t>
  </si>
  <si>
    <t xml:space="preserve">UNIMED BEBEDOURO COO</t>
  </si>
  <si>
    <t xml:space="preserve">IRMANDADE DE MISERIC</t>
  </si>
  <si>
    <t xml:space="preserve">HOSPITAL DA SIAS</t>
  </si>
  <si>
    <t xml:space="preserve">CONSULTORIO ARLETE M I YODONO</t>
  </si>
  <si>
    <t xml:space="preserve">SERVICOS MEDICOS E C</t>
  </si>
  <si>
    <t xml:space="preserve">IAM ATENDIMENTO MEDICO HOSPITA</t>
  </si>
  <si>
    <t xml:space="preserve">CONSULTORIO SEBASTIAO STABILE</t>
  </si>
  <si>
    <t xml:space="preserve">CONSULTORIO DENISE DE PAULA</t>
  </si>
  <si>
    <t xml:space="preserve">MEDICINA PREVENTIVA LINS CENTR</t>
  </si>
  <si>
    <t xml:space="preserve">CONSULTORIO ANA PAULA HERNANDE</t>
  </si>
  <si>
    <t xml:space="preserve">CONSULTORIO CARLOS CESAR RANGE</t>
  </si>
  <si>
    <t xml:space="preserve">LABOR SAUDE LABORAT ANAL CLIN</t>
  </si>
  <si>
    <t xml:space="preserve">ST CASA SJ RIO PRETO</t>
  </si>
  <si>
    <t xml:space="preserve">CONSULTORIO CARLOS ROBERTO IKU</t>
  </si>
  <si>
    <t xml:space="preserve">MEDICOR DIAGNOSTICO </t>
  </si>
  <si>
    <t xml:space="preserve">CLINICA FISIO PILATES</t>
  </si>
  <si>
    <t xml:space="preserve">HOSP. SAO MARCOS</t>
  </si>
  <si>
    <t xml:space="preserve">CONSULTORIO EDUARDO DE CARVALH</t>
  </si>
  <si>
    <t xml:space="preserve">CONSULTORIO PATRICIA STORANI D</t>
  </si>
  <si>
    <t xml:space="preserve">LAB SAO LUCAS BAURU</t>
  </si>
  <si>
    <t xml:space="preserve">MATAO CLINICAS</t>
  </si>
  <si>
    <t xml:space="preserve">LAB ANAL CLIN E CITO</t>
  </si>
  <si>
    <t xml:space="preserve">MEDICINA PREVENTIVA CLINICA JA</t>
  </si>
  <si>
    <t xml:space="preserve">MEDICINA PREVENTIVA SANTA ROSA</t>
  </si>
  <si>
    <t xml:space="preserve">CONSULTORIO THIAGO DE CARVALHO</t>
  </si>
  <si>
    <t xml:space="preserve">IMEDI</t>
  </si>
  <si>
    <t xml:space="preserve">MEDICINA PREVENTIVA PITANGUEIR</t>
  </si>
  <si>
    <t xml:space="preserve">MEDICINA PREVENTIVA BARAO DO R</t>
  </si>
  <si>
    <t xml:space="preserve">CONSULTORIOPAULO SEBASTIAO QUA</t>
  </si>
  <si>
    <t xml:space="preserve">NUCLEO TECNOLOGIA EM IMAGEM</t>
  </si>
  <si>
    <t xml:space="preserve">HOSPITAL NETTO CAMPELLO</t>
  </si>
  <si>
    <t xml:space="preserve">CONSULTORIO FERNANDO ALVES PIN</t>
  </si>
  <si>
    <t xml:space="preserve">HEMAT SJ RIO PRETO</t>
  </si>
  <si>
    <t xml:space="preserve">MEDICINA PREVENTIVA PRADOPOLIS</t>
  </si>
  <si>
    <t xml:space="preserve">CONSULTORIO ROSANA MENDES</t>
  </si>
  <si>
    <t xml:space="preserve">MEDIMAGEM IMAGEM EM </t>
  </si>
  <si>
    <t xml:space="preserve">CONSULTORIO FLAVIO MURILO</t>
  </si>
  <si>
    <t xml:space="preserve">EXAUDI EXCELENCIA EM AUDIOLOGI</t>
  </si>
  <si>
    <t xml:space="preserve">MEDICINA PREVENTIVA NUPORANGA</t>
  </si>
  <si>
    <t xml:space="preserve">CONSULTORIO PAULO AUGUSTO RISS</t>
  </si>
  <si>
    <t xml:space="preserve">CENTRO MEDICO SAO JOSE I</t>
  </si>
  <si>
    <t xml:space="preserve">MEDICINA PREVENTIVA ALCEBIADES</t>
  </si>
  <si>
    <t xml:space="preserve">CONSULTORIO LEANDRO GRANDINI</t>
  </si>
  <si>
    <t xml:space="preserve">SERVICOS MED E ASSIS</t>
  </si>
  <si>
    <t xml:space="preserve">MEDICINA PREVENTIVA BARRETOS</t>
  </si>
  <si>
    <t xml:space="preserve">C E M DIAGNOSTICO ME</t>
  </si>
  <si>
    <t xml:space="preserve">CDI PORTO FERREIRA</t>
  </si>
  <si>
    <t xml:space="preserve">HAPC RIBEIRAO PRETO</t>
  </si>
  <si>
    <t xml:space="preserve">CENPAC LABORATORIO</t>
  </si>
  <si>
    <t xml:space="preserve">MEDICINA PREVENTIVA SERRANA</t>
  </si>
  <si>
    <t xml:space="preserve">ESCUTA FONOAUDIOLOGIA</t>
  </si>
  <si>
    <t xml:space="preserve">LAPAC DOURADOS</t>
  </si>
  <si>
    <t xml:space="preserve">SER ESPECIAL REABILITACAO NEUR</t>
  </si>
  <si>
    <t xml:space="preserve">LAB CENTER</t>
  </si>
  <si>
    <t xml:space="preserve">AGASSIZ FISIOTERAPIA</t>
  </si>
  <si>
    <t xml:space="preserve">UNIDADE DE DIAGNOSTICO POR IMA</t>
  </si>
  <si>
    <t xml:space="preserve">MEDICINA PREVENTIVA TRES LAGOA</t>
  </si>
  <si>
    <t xml:space="preserve">PATOLOGIA LABORATORIO DE ANALI</t>
  </si>
  <si>
    <t xml:space="preserve">CONSULTORIO MAURO GABRIEL KALI</t>
  </si>
  <si>
    <t xml:space="preserve">MELINA AZAMBUJA DE C</t>
  </si>
  <si>
    <t xml:space="preserve">LABCENTRO LABORATORIO DE ANALI</t>
  </si>
  <si>
    <t xml:space="preserve">UNIFISIO CENTRO DE FISIOTERAPI</t>
  </si>
  <si>
    <t xml:space="preserve">CONSULTORIO CLAYTON TOSHIO NAK</t>
  </si>
  <si>
    <t xml:space="preserve">CLINICA DE DIAGNOSTICOS DR JOR</t>
  </si>
  <si>
    <t xml:space="preserve">MEDICINA PREVENTIVA DESCALVADO</t>
  </si>
  <si>
    <t xml:space="preserve">INSTITUTO DE DIAGNOSTICO E MED</t>
  </si>
  <si>
    <t xml:space="preserve">CONSULTORIO ANA RACHEL DE SENI</t>
  </si>
  <si>
    <t xml:space="preserve">CONSULTORIO FLAVIA CHAUD DE PA</t>
  </si>
  <si>
    <t xml:space="preserve">CONSULTORIO ALDAMIR GODINHO</t>
  </si>
  <si>
    <t xml:space="preserve">MEDICINA PREVENTIVA VIRADOURO</t>
  </si>
  <si>
    <t xml:space="preserve">MEDICINA PREVENTIVA MARIA MEND</t>
  </si>
  <si>
    <t xml:space="preserve">CONSULTORIO PAULO SERGIO YASSU</t>
  </si>
  <si>
    <t xml:space="preserve">MEDICINA PREVENTIVA TAMBAU</t>
  </si>
  <si>
    <t xml:space="preserve">CONSULTORIO JANAINA DE CASTRO</t>
  </si>
  <si>
    <t xml:space="preserve">MEDICINA PREVENTIVA ORLANDIA</t>
  </si>
  <si>
    <t xml:space="preserve">DERMATOPLASTICA CHAIM</t>
  </si>
  <si>
    <t xml:space="preserve">LAGATTA E RAGAZZONI </t>
  </si>
  <si>
    <t xml:space="preserve">CONSULTORIO VINICIUS DA COSTA</t>
  </si>
  <si>
    <t xml:space="preserve">NUCLEO VIVER BEM -RIBEIRAO PRE</t>
  </si>
  <si>
    <t xml:space="preserve">CLINICA MORRO AGUDO</t>
  </si>
  <si>
    <t xml:space="preserve">MEDICINA PREVENTIVA IBATE</t>
  </si>
  <si>
    <t xml:space="preserve">RADIIMAGEM PRESTACAO</t>
  </si>
  <si>
    <t xml:space="preserve">CONSULTORIO CIRILO BARCELOS JU</t>
  </si>
  <si>
    <t xml:space="preserve">CONSULTORIO MARCELO NOGUEIRA</t>
  </si>
  <si>
    <t xml:space="preserve">CONSULTORIO CARLOS PINTO</t>
  </si>
  <si>
    <t xml:space="preserve">MILANDA RIBEIRO</t>
  </si>
  <si>
    <t xml:space="preserve">SANTA CASA CLINICAS</t>
  </si>
  <si>
    <t xml:space="preserve">CONSULTORIO ROGERIA FERNANDES</t>
  </si>
  <si>
    <t xml:space="preserve">CLINICA LUIS ANTONIO</t>
  </si>
  <si>
    <t xml:space="preserve">LABORVITA LAB ANAL C</t>
  </si>
  <si>
    <t xml:space="preserve">LABORATORIO BIOMEDIC</t>
  </si>
  <si>
    <t xml:space="preserve">CONSULTORIO MIGUEL DAMIAO</t>
  </si>
  <si>
    <t xml:space="preserve">CONSULTORIO ANA HONORINA</t>
  </si>
  <si>
    <t xml:space="preserve">GASTROCENTRO PIRACIC</t>
  </si>
  <si>
    <t xml:space="preserve">FISIOLINS FISIOTERAPIA E REAB</t>
  </si>
  <si>
    <t xml:space="preserve">CLINICA RIO BRILHANTE</t>
  </si>
  <si>
    <t xml:space="preserve">MEDICINA PREVENTIVA IVINHEMA</t>
  </si>
  <si>
    <t xml:space="preserve">HOSP N S AUXILIADORA</t>
  </si>
  <si>
    <t xml:space="preserve">MEDICINA PREVENTIVA RIO BRILHA</t>
  </si>
  <si>
    <t xml:space="preserve">CLINICA INOCENCIA</t>
  </si>
  <si>
    <t xml:space="preserve">HOSPITAL BENEFICENTE</t>
  </si>
  <si>
    <t xml:space="preserve">DI IMAGEM</t>
  </si>
  <si>
    <t xml:space="preserve">HOSP N SRA DABADIA</t>
  </si>
  <si>
    <t xml:space="preserve">LABORATORIO DE PAT D</t>
  </si>
  <si>
    <t xml:space="preserve">JETHAPE SERVICOS MEDICOS SER</t>
  </si>
  <si>
    <t xml:space="preserve">ICM INSTITUTO DO CORACAO DE MA</t>
  </si>
  <si>
    <t xml:space="preserve">MEDICINA PREVENTIVA FRANCA</t>
  </si>
  <si>
    <t xml:space="preserve">CENTRO CLINICO DE FISIOTERAPIA</t>
  </si>
  <si>
    <t xml:space="preserve">CEMEDI</t>
  </si>
  <si>
    <t xml:space="preserve">CAEF</t>
  </si>
  <si>
    <t xml:space="preserve">CONSULTORIO CARLOS ANTONIO BRA</t>
  </si>
  <si>
    <t xml:space="preserve">CEDILEME CENTRO DE DIAGNOSTICO</t>
  </si>
  <si>
    <t xml:space="preserve">HOSPITAL DE OLHOS DE BARRETOS</t>
  </si>
  <si>
    <t xml:space="preserve">FISIO CENTER FISIOTERAPIA E ES</t>
  </si>
  <si>
    <t xml:space="preserve">EDSON VANDERLEI CARR</t>
  </si>
  <si>
    <t xml:space="preserve">AMAVITA CLINICA ONCOLOGICA</t>
  </si>
  <si>
    <t xml:space="preserve">CONSULTORIO REGINALDO RODRIGUE</t>
  </si>
  <si>
    <t xml:space="preserve">SOMACLIN DIAGNOSTICO POR IMAGE</t>
  </si>
  <si>
    <t xml:space="preserve">SANTA CASA SAUDE SAO</t>
  </si>
  <si>
    <t xml:space="preserve">MEDICINA PREVENTIVA SANTA RITA</t>
  </si>
  <si>
    <t xml:space="preserve">MEDICINA PREVENTIVA VARGEM GRA</t>
  </si>
  <si>
    <t xml:space="preserve">MEDICINA PREVENTIVA CAPIVARI</t>
  </si>
  <si>
    <t xml:space="preserve">CLINICA ASSIS</t>
  </si>
  <si>
    <t xml:space="preserve">CLINICA OTONEUROLOGI</t>
  </si>
  <si>
    <t xml:space="preserve">CONSULTORIO ALEXANDRE LUCISANO</t>
  </si>
  <si>
    <t xml:space="preserve">INSTITUTO DE NEUROLOGIA RIO PR</t>
  </si>
  <si>
    <t xml:space="preserve">CLINICA MEDICA BROD</t>
  </si>
  <si>
    <t xml:space="preserve">CLINICA MULHER RIBEI</t>
  </si>
  <si>
    <t xml:space="preserve">CLINICA CENTAURO</t>
  </si>
  <si>
    <t xml:space="preserve">BCMS CLINICA DE PSIC</t>
  </si>
  <si>
    <t xml:space="preserve">MEDICINA PREVENTIVA JAU</t>
  </si>
  <si>
    <t xml:space="preserve">INSTITUTO DE RADIODIAGNOSTICO</t>
  </si>
  <si>
    <t xml:space="preserve">MEDICINA PREVENTIVA LUIS ANTON</t>
  </si>
  <si>
    <t xml:space="preserve">CLINICA DOENCAS DO CORACAO DOC</t>
  </si>
  <si>
    <t xml:space="preserve">INSTITUTO DA VISAO DE MS</t>
  </si>
  <si>
    <t xml:space="preserve">CEE</t>
  </si>
  <si>
    <t xml:space="preserve">HABILITARE CLINICA DE AVALIACA</t>
  </si>
  <si>
    <t xml:space="preserve">SANTUSSI -e- BARROS</t>
  </si>
  <si>
    <t xml:space="preserve">CLINICA DELTA</t>
  </si>
  <si>
    <t xml:space="preserve">CH COPASSI LABORATOR</t>
  </si>
  <si>
    <t xml:space="preserve">HOSPITAL E MATERNIDADE DE ITUV</t>
  </si>
  <si>
    <t xml:space="preserve">LABORATORIO SAO CAMILO</t>
  </si>
  <si>
    <t xml:space="preserve">J.P. INSTITUTO DE RADIOLOGIA</t>
  </si>
  <si>
    <t xml:space="preserve">CLINICA BRAGALHA DE </t>
  </si>
  <si>
    <t xml:space="preserve">CONSULTORIO KLEBER GIAFFERIS</t>
  </si>
  <si>
    <t xml:space="preserve">CLISA PIRACICABA</t>
  </si>
  <si>
    <t xml:space="preserve">DIAG LAB ANALISES CL</t>
  </si>
  <si>
    <t xml:space="preserve">CONSULTORIO JOAO PAULO GRACIAN</t>
  </si>
  <si>
    <t xml:space="preserve">FISIOMED CENTRO DE REABILITACA</t>
  </si>
  <si>
    <t xml:space="preserve">UNIDADE DE ECOCARDIOGRAFIA LTD</t>
  </si>
  <si>
    <t xml:space="preserve">HOSPITAL RIBEIRAO PRETO</t>
  </si>
  <si>
    <t xml:space="preserve">MEDICINA PREVENTIVA GUARIBA</t>
  </si>
  <si>
    <t xml:space="preserve">DESCALMED</t>
  </si>
  <si>
    <t xml:space="preserve">CONSULTORIO ANDRE BARBIERI ALV</t>
  </si>
  <si>
    <t xml:space="preserve">DIAGCENTER MEDICINA</t>
  </si>
  <si>
    <t xml:space="preserve">SANTA CASA MISERICOR</t>
  </si>
  <si>
    <t xml:space="preserve">CONSULTORIO LUIZ ANTONIO SANTA</t>
  </si>
  <si>
    <t xml:space="preserve">CLINICA JOAQUIM PROCOPIO</t>
  </si>
  <si>
    <t xml:space="preserve">LIMIAR EDU ESP E INT</t>
  </si>
  <si>
    <t xml:space="preserve">CONSULTORIO TADEU JOSE</t>
  </si>
  <si>
    <t xml:space="preserve">JAU CORDES</t>
  </si>
  <si>
    <t xml:space="preserve">LAB NS APAR CASTILHO</t>
  </si>
  <si>
    <t xml:space="preserve">SANTA CASA MISERIC S</t>
  </si>
  <si>
    <t xml:space="preserve">PRADO E GOMES LTDA</t>
  </si>
  <si>
    <t xml:space="preserve">ICL INSTITUTO CARDIO</t>
  </si>
  <si>
    <t xml:space="preserve">CONSULTORIO DANIEL SALGADO KUP</t>
  </si>
  <si>
    <t xml:space="preserve">ACG SERVICOS MEDICOS</t>
  </si>
  <si>
    <t xml:space="preserve">CONSULTORIO FERNANDO LAZARINI</t>
  </si>
  <si>
    <t xml:space="preserve">CENTER VIDA ANALISES CLINICAS</t>
  </si>
  <si>
    <t xml:space="preserve">RDO RADIOLOGIA</t>
  </si>
  <si>
    <t xml:space="preserve">CLINICA DE TORAX</t>
  </si>
  <si>
    <t xml:space="preserve">CONSULTORIO NELSON GARANHANI</t>
  </si>
  <si>
    <t xml:space="preserve">CENTRO AVANCADO DE D</t>
  </si>
  <si>
    <t xml:space="preserve">HOSPITAL CASSEMS</t>
  </si>
  <si>
    <t xml:space="preserve">UNIC</t>
  </si>
  <si>
    <t xml:space="preserve">PROLOGIC DANAVOX APARELHOS AUD</t>
  </si>
  <si>
    <t xml:space="preserve">SAD SOCIEDADE DE ANESTESIOLOGI</t>
  </si>
  <si>
    <t xml:space="preserve">FPB OFTALMOLOGISTAS </t>
  </si>
  <si>
    <t xml:space="preserve">LABORATORIO SAO LUCAS</t>
  </si>
  <si>
    <t xml:space="preserve">LAB DE ANA PATOL E C</t>
  </si>
  <si>
    <t xml:space="preserve">INTERVENTIX</t>
  </si>
  <si>
    <t xml:space="preserve">KAZUKO KAKITANI IGUM</t>
  </si>
  <si>
    <t xml:space="preserve">LABORATORIO BIOCENTER</t>
  </si>
  <si>
    <t xml:space="preserve">CLINICA MEDICA BUZOL</t>
  </si>
  <si>
    <t xml:space="preserve">OFTALMOCENTRO UBERAB</t>
  </si>
  <si>
    <t xml:space="preserve">CAMF CENTRO DE AVALIACAO MATER</t>
  </si>
  <si>
    <t xml:space="preserve">CONSULTORIO MARCELO GUAL</t>
  </si>
  <si>
    <t xml:space="preserve">INERP CLINICA DE NEUROLOGIA DE</t>
  </si>
  <si>
    <t xml:space="preserve">INSTITUTO DA VIDA</t>
  </si>
  <si>
    <t xml:space="preserve">CLINICA NOVO HORIZONTE</t>
  </si>
  <si>
    <t xml:space="preserve">CONSULTORIO LUCIANO PENHA</t>
  </si>
  <si>
    <t xml:space="preserve">CRIDI SERVICOS MEDIC</t>
  </si>
  <si>
    <t xml:space="preserve">CLINICA MATER BELLA</t>
  </si>
  <si>
    <t xml:space="preserve">LAB BAURU PATOLOGIA </t>
  </si>
  <si>
    <t xml:space="preserve">WAGNER MELO VIVEIROS</t>
  </si>
  <si>
    <t xml:space="preserve">C P A PRESTACAO DE SERVICOS RA</t>
  </si>
  <si>
    <t xml:space="preserve">UNIDADE RADIOLOGICA DE LINS</t>
  </si>
  <si>
    <t xml:space="preserve">HOSPITAL DE MISERICORDIA DE AL</t>
  </si>
  <si>
    <t xml:space="preserve">UNIAUP UNIDADE AUDIOLOGICA D</t>
  </si>
  <si>
    <t xml:space="preserve">ULTRASSOM</t>
  </si>
  <si>
    <t xml:space="preserve">INSTITUTO DE PATOLOG</t>
  </si>
  <si>
    <t xml:space="preserve">CONSULTORIO ROBERTO RACHED SO</t>
  </si>
  <si>
    <t xml:space="preserve">IAP</t>
  </si>
  <si>
    <t xml:space="preserve">IMED</t>
  </si>
  <si>
    <t xml:space="preserve">MEDCOR</t>
  </si>
  <si>
    <t xml:space="preserve">PRONCOR UNID INT CAR</t>
  </si>
  <si>
    <t xml:space="preserve">PALLIARE CLIN DE DOR</t>
  </si>
  <si>
    <t xml:space="preserve">INSTITUTO DOS OLHOS DE DOURADO</t>
  </si>
  <si>
    <t xml:space="preserve">CLINICA DE MEDICINA NUCLEAR DE</t>
  </si>
  <si>
    <t xml:space="preserve">LABORATORIO PASTEUR DE ANALISE</t>
  </si>
  <si>
    <t xml:space="preserve">SANTA CASA BATATAIS</t>
  </si>
  <si>
    <t xml:space="preserve">CLIMPAS CL MED DIAG </t>
  </si>
  <si>
    <t xml:space="preserve">UNICLIN</t>
  </si>
  <si>
    <t xml:space="preserve">LABORATORIO BALDAN E RESCHINI</t>
  </si>
  <si>
    <t xml:space="preserve">IMED ANDRADINA</t>
  </si>
  <si>
    <t xml:space="preserve">CONSULTORIO FLAVIO HENRIQUE ME</t>
  </si>
  <si>
    <t xml:space="preserve">CONSULTORIO BRUNO FLORES LISC</t>
  </si>
  <si>
    <t xml:space="preserve">CEMF ILHA SOLTEIRA</t>
  </si>
  <si>
    <t xml:space="preserve">D V I</t>
  </si>
  <si>
    <t xml:space="preserve">MILENIO X SERVICOS O</t>
  </si>
  <si>
    <t xml:space="preserve">FUNDACAO SANTA CASA</t>
  </si>
  <si>
    <t xml:space="preserve">CONSULTORIO PAULO HENRIQUE BOL</t>
  </si>
  <si>
    <t xml:space="preserve">LABORATORIO OSVALDO </t>
  </si>
  <si>
    <t xml:space="preserve">MEDICOR DIAGNOSTICO</t>
  </si>
  <si>
    <t xml:space="preserve">IRMANDADE DA SANTA C</t>
  </si>
  <si>
    <t xml:space="preserve">ARADOC RADIOLOGIA</t>
  </si>
  <si>
    <t xml:space="preserve">HOSPITAL DONA BALBINA</t>
  </si>
  <si>
    <t xml:space="preserve">CENTRO FISIOTERAPIA CORTARELLI</t>
  </si>
  <si>
    <t xml:space="preserve">INSTITUTO DE OLHOS DE MARILIA</t>
  </si>
  <si>
    <t xml:space="preserve">CONSULTORIO NAIARA FARIA XAVIE</t>
  </si>
  <si>
    <t xml:space="preserve">CONSULTORIO ERIKA SHIRAKAWA</t>
  </si>
  <si>
    <t xml:space="preserve">CLINICA DE FISIOTERAPIA CORPO</t>
  </si>
  <si>
    <t xml:space="preserve">CONSULTORIO MARIANA VISIBELLI</t>
  </si>
  <si>
    <t xml:space="preserve">SEMESA</t>
  </si>
  <si>
    <t xml:space="preserve">PREVCLINICA CLIN ESP</t>
  </si>
  <si>
    <t xml:space="preserve">ARANUCLEAR MEDICINA NUCLEAR</t>
  </si>
  <si>
    <t xml:space="preserve">MARQUES JATOBA SERVI</t>
  </si>
  <si>
    <t xml:space="preserve">FILOSANITAS SAUDE</t>
  </si>
  <si>
    <t xml:space="preserve">IRM DO HOSP E MAT CO</t>
  </si>
  <si>
    <t xml:space="preserve">PREVILAB ANALISES CLINICAS</t>
  </si>
  <si>
    <t xml:space="preserve">CONSULTORIO MARCOS DO AMARAL S</t>
  </si>
  <si>
    <t xml:space="preserve">LAB SAO MARCOS</t>
  </si>
  <si>
    <t xml:space="preserve">COHR OFTALMOLOGIA HUMANIZADA</t>
  </si>
  <si>
    <t xml:space="preserve">CARDIOCORP SERVICOS</t>
  </si>
  <si>
    <t xml:space="preserve">CEDIRP CENTRAL DE DIAGNOSTICO</t>
  </si>
  <si>
    <t xml:space="preserve">ABA ASSOCIACAO BENEFICENTE DE</t>
  </si>
  <si>
    <t xml:space="preserve">HEALTH LABOR DIAGNOS</t>
  </si>
  <si>
    <t xml:space="preserve">HOSP CASSEMS UNID PONTA PORA</t>
  </si>
  <si>
    <t xml:space="preserve">INSTITUTO CARDIOLOGICO DE COST</t>
  </si>
  <si>
    <t xml:space="preserve">LABORATORIO SAO FRANCISCO MS</t>
  </si>
  <si>
    <t xml:space="preserve">HOSPITAL CASSEMS UNIDADE DE CO</t>
  </si>
  <si>
    <t xml:space="preserve">ENDOGASTRO DOURADOS</t>
  </si>
  <si>
    <t xml:space="preserve">CLINICA SAUDE INTEGRADA</t>
  </si>
  <si>
    <t xml:space="preserve">DIAGNOSTICO CARANDA</t>
  </si>
  <si>
    <t xml:space="preserve">HOSPITAL SANTA LUCIA</t>
  </si>
  <si>
    <t xml:space="preserve">CLINICA GASTROENTEROLOGICA</t>
  </si>
  <si>
    <t xml:space="preserve">CONSULTORIO GUSTAVO FERNANDES</t>
  </si>
  <si>
    <t xml:space="preserve">CLINICA LUND</t>
  </si>
  <si>
    <t xml:space="preserve">CAVEC</t>
  </si>
  <si>
    <t xml:space="preserve">MEDICOR RIO PRETO</t>
  </si>
  <si>
    <t xml:space="preserve">LAB. SAO LUCAS</t>
  </si>
  <si>
    <t xml:space="preserve">CLINICA ORTOPEDICA R</t>
  </si>
  <si>
    <t xml:space="preserve">CONSULTORIO EVANDRO ALENCAR TO</t>
  </si>
  <si>
    <t xml:space="preserve">EQUILIBRIUM</t>
  </si>
  <si>
    <t xml:space="preserve">FACIAL CLINICA MEDICA</t>
  </si>
  <si>
    <t xml:space="preserve">BIOCLIN LABORATORIO DE ANALISE</t>
  </si>
  <si>
    <t xml:space="preserve">CLINICA POPULAR DA LAGOA</t>
  </si>
  <si>
    <t xml:space="preserve">CLINICA SAO SEBASTIAO</t>
  </si>
  <si>
    <t xml:space="preserve">CONSULTORIO LAINE CARLA</t>
  </si>
  <si>
    <t xml:space="preserve">RADIOLOGIA JARDIM</t>
  </si>
  <si>
    <t xml:space="preserve">FISIOTERAPIA EDWIRGES</t>
  </si>
  <si>
    <t xml:space="preserve">CENTRO DE RADIOTERAPIA DE SAO</t>
  </si>
  <si>
    <t xml:space="preserve">C C A CLINICA DE CARDIOLOGIA D</t>
  </si>
  <si>
    <t xml:space="preserve">VOAR CLINICA INTERDISCIPLINAR</t>
  </si>
  <si>
    <t xml:space="preserve">INSTITUTO DE CARDIOLOGIA CLINI</t>
  </si>
  <si>
    <t xml:space="preserve">CINTMED DIAGNOSTICO E IMAGEM</t>
  </si>
  <si>
    <t xml:space="preserve">SOCIEDADE BENEFICENT</t>
  </si>
  <si>
    <t xml:space="preserve">CLINICA MEDICA SAHEB</t>
  </si>
  <si>
    <t xml:space="preserve">MND PIRACICABA DIAG </t>
  </si>
  <si>
    <t xml:space="preserve">IRMEV INSTITUTO DE RADIOTERAPI</t>
  </si>
  <si>
    <t xml:space="preserve">CENTRO DE DIAGNOSTICOS CONTROL</t>
  </si>
  <si>
    <t xml:space="preserve">MEDPREV SONORA</t>
  </si>
  <si>
    <t xml:space="preserve">LABSEL LABORATORIO DE ANALISES</t>
  </si>
  <si>
    <t xml:space="preserve">MR VENTURA MEDICINA </t>
  </si>
  <si>
    <t xml:space="preserve">INSTITUTO CARDIOVASC</t>
  </si>
  <si>
    <t xml:space="preserve">SANTA CASA BIRIGUI</t>
  </si>
  <si>
    <t xml:space="preserve">CONSULTORIO MARIA CRISTINA MAT</t>
  </si>
  <si>
    <t xml:space="preserve">CLINICA DE FISIOTERAPIA ANDREI</t>
  </si>
  <si>
    <t xml:space="preserve">LABORATORIO BIOLAB AGUDOS</t>
  </si>
  <si>
    <t xml:space="preserve">CLINICA TIOSSI MEDICOS ASSOCIA</t>
  </si>
  <si>
    <t xml:space="preserve">CONSULTORIO JOSE ROBERTO</t>
  </si>
  <si>
    <t xml:space="preserve">INSTITUTO DE ORTO E TRAUMA</t>
  </si>
  <si>
    <t xml:space="preserve">CONSULTORIO RILEY GOBBO JUNIOR</t>
  </si>
  <si>
    <t xml:space="preserve">CONSULTORIO GERALDO SANT ANA</t>
  </si>
  <si>
    <t xml:space="preserve">FISIO E VIDA CLINICA DE FISIOT</t>
  </si>
  <si>
    <t xml:space="preserve">HOSP ILHA SOLTEIRA</t>
  </si>
  <si>
    <t xml:space="preserve">LABORATORIO BIOCITO</t>
  </si>
  <si>
    <t xml:space="preserve">NOVA DIAGNOSTICOS PO</t>
  </si>
  <si>
    <t xml:space="preserve">CLINICA DO SONO</t>
  </si>
  <si>
    <t xml:space="preserve">CLINICA DE ULTRASSONOGRAFIA DR</t>
  </si>
  <si>
    <t xml:space="preserve">BEM ESTAR CLINICA DE FISIOTERA</t>
  </si>
  <si>
    <t xml:space="preserve">PSICOSAUDE</t>
  </si>
  <si>
    <t xml:space="preserve">MED HEALTH GESTAO DE SAUDE E S</t>
  </si>
  <si>
    <t xml:space="preserve">MEGADOC RADIOLOGIA O</t>
  </si>
  <si>
    <t xml:space="preserve">CONSULTORIO GIOVANA RODRIGUES</t>
  </si>
  <si>
    <t xml:space="preserve">ALCANCE SAUDE</t>
  </si>
  <si>
    <t xml:space="preserve">MORISSUGUI CLINICA M</t>
  </si>
  <si>
    <t xml:space="preserve">ESPACO FISIO CLINICA DE FISIOT</t>
  </si>
  <si>
    <t xml:space="preserve">FISIOS CLIN DE FISIO</t>
  </si>
  <si>
    <t xml:space="preserve">SAM SERVICOS DE ANESTESIA MARI</t>
  </si>
  <si>
    <t xml:space="preserve">OTHO CLINICA</t>
  </si>
  <si>
    <t xml:space="preserve">CONSULTORIO NILTON CARLOS LEAL</t>
  </si>
  <si>
    <t xml:space="preserve">MEDCOR DIAGNOSTICO CARDIOVASCU</t>
  </si>
  <si>
    <t xml:space="preserve">REABILITA CENTER CLINICA DE AT</t>
  </si>
  <si>
    <t xml:space="preserve">ATOM MEDICINA NUCLEA</t>
  </si>
  <si>
    <t xml:space="preserve">C A D CENTRO DE ANESTESIOLOGIA</t>
  </si>
  <si>
    <t xml:space="preserve">CONSULTORIO MARISSA RABELO25</t>
  </si>
  <si>
    <t xml:space="preserve">MEDICINA PREVENTIVA MORRO AGUD</t>
  </si>
  <si>
    <t xml:space="preserve">CLINICA DE MEDICINA E DISTURBI</t>
  </si>
  <si>
    <t xml:space="preserve">TEOTONIO CLINICA MEDICA</t>
  </si>
  <si>
    <t xml:space="preserve">CLINICA SAO LUCAS NOVA ANDRADI</t>
  </si>
  <si>
    <t xml:space="preserve">CNE NEUROLOGIA CLINI</t>
  </si>
  <si>
    <t xml:space="preserve">HUMANITA AUDIOLOGIA</t>
  </si>
  <si>
    <t xml:space="preserve">RADIO DIAGNOSTICO MIRASSOL</t>
  </si>
  <si>
    <t xml:space="preserve">DIAGNOSTCARE</t>
  </si>
  <si>
    <t xml:space="preserve">V-e-I UBERABA</t>
  </si>
  <si>
    <t xml:space="preserve">INSTITUTO ABA CARE</t>
  </si>
  <si>
    <t xml:space="preserve">JETHAPE SERVICOS MEDICOS</t>
  </si>
  <si>
    <t xml:space="preserve">FHCR</t>
  </si>
  <si>
    <t xml:space="preserve">HOSPITAL DOS OLHOS DOURADOS</t>
  </si>
  <si>
    <t xml:space="preserve">CLIN RADIOLOGICA DR</t>
  </si>
  <si>
    <t xml:space="preserve">MEDIMAGEM IMAGEM EM</t>
  </si>
  <si>
    <t xml:space="preserve">CONSULTORIO EDUARDO BARCELOS R</t>
  </si>
  <si>
    <t xml:space="preserve">LABORATORIO LEONELLO S C LTDA</t>
  </si>
  <si>
    <t xml:space="preserve">CONSULTORIO ISABELE GABRIEL SA</t>
  </si>
  <si>
    <t xml:space="preserve">CONSULTORIO MILTON QUEIROZ PI</t>
  </si>
  <si>
    <t xml:space="preserve">NEGRI CENTRO MEDICO LTDA</t>
  </si>
  <si>
    <t xml:space="preserve">CARDIO DIAGNOSIS</t>
  </si>
  <si>
    <t xml:space="preserve">CONSULT JORGE PARADA</t>
  </si>
  <si>
    <t xml:space="preserve">C. SAUDE E BEM ESTAR</t>
  </si>
  <si>
    <t xml:space="preserve">CENTRO PAULISTA DE CIRURGIA OC</t>
  </si>
  <si>
    <t xml:space="preserve">CONSULTORIO ULIANA PADUA BLANK</t>
  </si>
  <si>
    <t xml:space="preserve">LABORATORIO DE ANAL CLIN DR LU</t>
  </si>
  <si>
    <t xml:space="preserve">CDCOR CENTRO DIAGNOS</t>
  </si>
  <si>
    <t xml:space="preserve">IRM.MIS.MONTE ALTO</t>
  </si>
  <si>
    <t xml:space="preserve">CLINICA DE ORTOPEDIA</t>
  </si>
  <si>
    <t xml:space="preserve">LABCLIN</t>
  </si>
  <si>
    <t xml:space="preserve">INSTITUTO NEUROLOGICO LTDA EPP</t>
  </si>
  <si>
    <t xml:space="preserve">HOSP PEDRO SANCHES</t>
  </si>
  <si>
    <t xml:space="preserve">LABMED LABORATORIOS CLINICOS</t>
  </si>
  <si>
    <t xml:space="preserve">CLINICA LUND DE NEFROLOGIA</t>
  </si>
  <si>
    <t xml:space="preserve">IRMANDAD SANTA CASA DE MISERIC</t>
  </si>
  <si>
    <t xml:space="preserve">IOA INSTITUTO DE OFTALMOLOGIA</t>
  </si>
  <si>
    <t xml:space="preserve">SER INFUSAO</t>
  </si>
  <si>
    <t xml:space="preserve">IPAC</t>
  </si>
  <si>
    <t xml:space="preserve">PELEGRINO E PELLEGRI</t>
  </si>
  <si>
    <t xml:space="preserve">LUCIANO PANIAGO VILE</t>
  </si>
  <si>
    <t xml:space="preserve">SOCIED HOSP NOSSA SE</t>
  </si>
  <si>
    <t xml:space="preserve">LABORATORIO DAS NACOES</t>
  </si>
  <si>
    <t xml:space="preserve">HOSPITAL DE QUEIMADURAS</t>
  </si>
  <si>
    <t xml:space="preserve">ASSUNCAO RISTOW LTDA</t>
  </si>
  <si>
    <t xml:space="preserve">CLINICA RADIOLOGICA DR BERTINE</t>
  </si>
  <si>
    <t xml:space="preserve">FEMINA</t>
  </si>
  <si>
    <t xml:space="preserve">HOSP SAO FRANCISC QUIRINOPOLIS</t>
  </si>
  <si>
    <t xml:space="preserve">MON PETIT PEDIATRIA</t>
  </si>
  <si>
    <t xml:space="preserve">CLINICA RIO JOAO LEITE</t>
  </si>
  <si>
    <t xml:space="preserve">CLIN MED</t>
  </si>
  <si>
    <t xml:space="preserve">MED PREV PQ BELA VISTA</t>
  </si>
  <si>
    <t xml:space="preserve">IMEDI INSTITUTO MEDICO DE DIAG</t>
  </si>
  <si>
    <t xml:space="preserve">HOSPITAL DAS NACOES</t>
  </si>
  <si>
    <t xml:space="preserve">CLINICA CEDOR</t>
  </si>
  <si>
    <t xml:space="preserve">SERVICOS DE GINECOLO</t>
  </si>
  <si>
    <t xml:space="preserve">HOSPITAL SANTO ANTONIO</t>
  </si>
  <si>
    <t xml:space="preserve">HOSPITAL E MATERNIDADE SANTA L</t>
  </si>
  <si>
    <t xml:space="preserve">SOS CRIANCA</t>
  </si>
  <si>
    <t xml:space="preserve">SALVIANO MACIEL LTDA</t>
  </si>
  <si>
    <t xml:space="preserve">POSTO DE COLETA DIAS</t>
  </si>
  <si>
    <t xml:space="preserve">MEDICINA PREVENTIVA CHAPADAO D</t>
  </si>
  <si>
    <t xml:space="preserve">HOSP CLIN PRIMAVERA</t>
  </si>
  <si>
    <t xml:space="preserve">CDRV SERVICOS DE RAD</t>
  </si>
  <si>
    <t xml:space="preserve">MEDICINA PREVENTIVA QUIRINOPOL</t>
  </si>
  <si>
    <t xml:space="preserve">CLINICA CHAPADAO DO CEU</t>
  </si>
  <si>
    <t xml:space="preserve">CENTRO DE SAUDE</t>
  </si>
  <si>
    <t xml:space="preserve">CLIN DAYANA VINHAIS</t>
  </si>
  <si>
    <t xml:space="preserve">INST BAHIANO IMAGEM</t>
  </si>
  <si>
    <t xml:space="preserve">GINCOR CENTRO DIAGNOSTICO</t>
  </si>
  <si>
    <t xml:space="preserve">LABORATORIO OTORRINO</t>
  </si>
  <si>
    <t xml:space="preserve">MC VASCULARES SERVIC</t>
  </si>
  <si>
    <t xml:space="preserve">RADIUS MEDICINA DIAGNOSTICA</t>
  </si>
  <si>
    <t xml:space="preserve">BIOCLINICA LAB AN CL</t>
  </si>
  <si>
    <t xml:space="preserve">FISIO LIFE CLINICA DE FISIOTER</t>
  </si>
  <si>
    <t xml:space="preserve">MEDPREV RIO VERDE</t>
  </si>
  <si>
    <t xml:space="preserve">CLINICA SER</t>
  </si>
  <si>
    <t xml:space="preserve">GASTRO CIRURGIA</t>
  </si>
  <si>
    <t xml:space="preserve">ROBERTO MARTINS SPAD</t>
  </si>
  <si>
    <t xml:space="preserve">LABORTEST</t>
  </si>
  <si>
    <t xml:space="preserve">SANTA CASA DE MISERIC E MATER</t>
  </si>
  <si>
    <t xml:space="preserve">HOSPITAL NOSSA SENHORA DA ABAD</t>
  </si>
  <si>
    <t xml:space="preserve">CLINICA MADRE VIDA</t>
  </si>
  <si>
    <t xml:space="preserve">PLENA CLINICA</t>
  </si>
  <si>
    <t xml:space="preserve">HOSPITAL ANT PRUDENT</t>
  </si>
  <si>
    <t xml:space="preserve">COOPECLIN</t>
  </si>
  <si>
    <t xml:space="preserve">CLINICMEDIC DJANDIR</t>
  </si>
  <si>
    <t xml:space="preserve">VIDA ENDOSCOPIA</t>
  </si>
  <si>
    <t xml:space="preserve">SANTA CASA DE MISERICORDIA DE</t>
  </si>
  <si>
    <t xml:space="preserve">NOVA DIAGNOSTICOS</t>
  </si>
  <si>
    <t xml:space="preserve">MARINGA MEDICINA NUC</t>
  </si>
  <si>
    <t xml:space="preserve">PNEUMOCENTRO</t>
  </si>
  <si>
    <t xml:space="preserve">RUGGERI E PIVA LTDA</t>
  </si>
  <si>
    <t xml:space="preserve">CEMEDE IMAGEM LTDA</t>
  </si>
  <si>
    <t xml:space="preserve">CLINICA MEDICA ARC</t>
  </si>
  <si>
    <t xml:space="preserve">CLINICA DE FISIOTERAPIA E ESTE</t>
  </si>
  <si>
    <t xml:space="preserve">CONSAUDE</t>
  </si>
  <si>
    <t xml:space="preserve">RADIODONTO</t>
  </si>
  <si>
    <t xml:space="preserve">PRONTO ANALISE</t>
  </si>
  <si>
    <t xml:space="preserve">NOVAMED SERVICOS MED</t>
  </si>
  <si>
    <t xml:space="preserve">CEICO</t>
  </si>
  <si>
    <t xml:space="preserve">HASEGAWA SERVICOS MEDICOS</t>
  </si>
  <si>
    <t xml:space="preserve">CLINICA CARDIOIMAGEM</t>
  </si>
  <si>
    <t xml:space="preserve">CLINICA MEDICINA E B</t>
  </si>
  <si>
    <t xml:space="preserve">INST CARDI RADIO INT</t>
  </si>
  <si>
    <t xml:space="preserve">BIOETICA LABORATORIO DE ANALIS</t>
  </si>
  <si>
    <t xml:space="preserve">PRO EXAME</t>
  </si>
  <si>
    <t xml:space="preserve">UNIFISIO</t>
  </si>
  <si>
    <t xml:space="preserve">ESSENCIAL ODONTO</t>
  </si>
  <si>
    <t xml:space="preserve">HOSPITAL PADRE TIAGO</t>
  </si>
  <si>
    <t xml:space="preserve">LABORVIDA</t>
  </si>
  <si>
    <t xml:space="preserve">MED RIM</t>
  </si>
  <si>
    <t xml:space="preserve">HOSP ALDE 4350820</t>
  </si>
  <si>
    <t xml:space="preserve">CLINICA DO SONO DE M</t>
  </si>
  <si>
    <t xml:space="preserve">MULTIMEDICOS</t>
  </si>
  <si>
    <t xml:space="preserve">CARDIOEXAMES SERVICO</t>
  </si>
  <si>
    <t xml:space="preserve">CMR SERVICOS MEDICOS</t>
  </si>
  <si>
    <t xml:space="preserve">CARDIOCLINICA MARINGA</t>
  </si>
  <si>
    <t xml:space="preserve">STA CASA SAO CARLOS</t>
  </si>
  <si>
    <t xml:space="preserve">PLASTIC AID CLIN MED</t>
  </si>
  <si>
    <t xml:space="preserve">MICROLAB LAB ANALISE</t>
  </si>
  <si>
    <t xml:space="preserve">S R SANTOS CLINICA CIRURGICA</t>
  </si>
  <si>
    <t xml:space="preserve">GILL CESAR FERREIRA DE FREITAS</t>
  </si>
  <si>
    <t xml:space="preserve">RODRIGO RESENDE SABI</t>
  </si>
  <si>
    <t xml:space="preserve">IOT INSTITUTO</t>
  </si>
  <si>
    <t xml:space="preserve">LABOVITA</t>
  </si>
  <si>
    <t xml:space="preserve">DENSIMED SS LTDA</t>
  </si>
  <si>
    <t xml:space="preserve">INCEF INSTITUTO DE NEUROLOGI</t>
  </si>
  <si>
    <t xml:space="preserve">FERREIRA E MAGALHAES</t>
  </si>
  <si>
    <t xml:space="preserve">ENDOMULHER</t>
  </si>
  <si>
    <t xml:space="preserve">SOMED SERVICOS E ASSISTENCIA M</t>
  </si>
  <si>
    <t xml:space="preserve">IMAR DE C ATAIDE E C</t>
  </si>
  <si>
    <t xml:space="preserve">A M NEITZKE</t>
  </si>
  <si>
    <t xml:space="preserve">LAB DINAM DE INVESTI</t>
  </si>
  <si>
    <t xml:space="preserve">BIOANAL LAB DE ANAL CLIN LTDA</t>
  </si>
  <si>
    <t xml:space="preserve">APMED</t>
  </si>
  <si>
    <t xml:space="preserve">CLINICA GRM CARDIO EIRELI</t>
  </si>
  <si>
    <t xml:space="preserve">CEMP CLINICA DE EXAME MEDICO E</t>
  </si>
  <si>
    <t xml:space="preserve">SILAS PEREIRA LIMA E</t>
  </si>
  <si>
    <t xml:space="preserve">HOSPITAL SAO LEOPOLDO MANDIC</t>
  </si>
  <si>
    <t xml:space="preserve">CLINICA RAMAZOTTI</t>
  </si>
  <si>
    <t xml:space="preserve">HOSPITAL PARANA</t>
  </si>
  <si>
    <t xml:space="preserve">CLINICA DA IMAGEM</t>
  </si>
  <si>
    <t xml:space="preserve">SAUDE MAIS GRAVATA</t>
  </si>
  <si>
    <t xml:space="preserve">IAC - INSTITUTO DE A</t>
  </si>
  <si>
    <t xml:space="preserve">CLINICA RIO AZUL</t>
  </si>
  <si>
    <t xml:space="preserve">REDE ORTO NORDESTE</t>
  </si>
  <si>
    <t xml:space="preserve">SPAGNA -e- POSSARI</t>
  </si>
  <si>
    <t xml:space="preserve">CLINICA PRIORI</t>
  </si>
  <si>
    <t xml:space="preserve">LAB DE ANALISES CLINICAS ROMAN</t>
  </si>
  <si>
    <t xml:space="preserve">HOSPITAL CASSEMS UNIDADE DE PA</t>
  </si>
  <si>
    <t xml:space="preserve">MENEZES E MENEZES FI</t>
  </si>
  <si>
    <t xml:space="preserve">COOPERATIVA DE TRABALHO MEDICO</t>
  </si>
  <si>
    <t xml:space="preserve">NOVAIMAGEM MEDICAL</t>
  </si>
  <si>
    <t xml:space="preserve">BM SAUDE UROFISIOGIN</t>
  </si>
  <si>
    <t xml:space="preserve">CONSULTORIO ALFREDO ABUD</t>
  </si>
  <si>
    <t xml:space="preserve">CENTRO MEDICO RADIOLOGICO NOVA</t>
  </si>
  <si>
    <t xml:space="preserve">NEUROCOR CLINICA DE </t>
  </si>
  <si>
    <t xml:space="preserve">FPB OFTALMOLOGISTAS</t>
  </si>
  <si>
    <t xml:space="preserve">CENTRO DE IMAGENS</t>
  </si>
  <si>
    <t xml:space="preserve">CLINICA CAIS</t>
  </si>
  <si>
    <t xml:space="preserve">DIAGNOSE LABORATORIO CLINICO</t>
  </si>
  <si>
    <t xml:space="preserve">CLIMAX</t>
  </si>
  <si>
    <t xml:space="preserve">CAIADO BARRA SERVICOS MEDICOS</t>
  </si>
  <si>
    <t xml:space="preserve">VIVER BEM CLIN MEDIC</t>
  </si>
  <si>
    <t xml:space="preserve">VIDA OTORRINO</t>
  </si>
  <si>
    <t xml:space="preserve">ENVOLVE CLINICA</t>
  </si>
  <si>
    <t xml:space="preserve">J P V CLINICA DE REABILITACAO</t>
  </si>
  <si>
    <t xml:space="preserve">DENTAL COMPANY LTDA</t>
  </si>
  <si>
    <t xml:space="preserve">INSTITUTO DO APARELHO DIGESTIV</t>
  </si>
  <si>
    <t xml:space="preserve">NUCLEOCOR</t>
  </si>
  <si>
    <t xml:space="preserve">NEFRUZA</t>
  </si>
  <si>
    <t xml:space="preserve">SANTA CASA LEME</t>
  </si>
  <si>
    <t xml:space="preserve">A D SERVICOS MEDICOS ESPECIALI</t>
  </si>
  <si>
    <t xml:space="preserve">UNICLINICA</t>
  </si>
  <si>
    <t xml:space="preserve">ST CASA PIRASSUNUNGA</t>
  </si>
  <si>
    <t xml:space="preserve">CLINICA MEDICA CALIL</t>
  </si>
  <si>
    <t xml:space="preserve">CENTRO DE MEDICINA DIAGNOSTICO</t>
  </si>
  <si>
    <t xml:space="preserve">I N G ROSA EIRELI</t>
  </si>
  <si>
    <t xml:space="preserve">ESPACO PILATES</t>
  </si>
  <si>
    <t xml:space="preserve">LABORATORIO FURLAN</t>
  </si>
  <si>
    <t xml:space="preserve">GIANSANTE E SANTANA </t>
  </si>
  <si>
    <t xml:space="preserve">VOO DE LIBERDADE</t>
  </si>
  <si>
    <t xml:space="preserve">CONSULTORIO KLEBER EDUARDO</t>
  </si>
  <si>
    <t xml:space="preserve">CLINICA UNIMAGEM</t>
  </si>
  <si>
    <t xml:space="preserve">FISIO SERT CLINICA D</t>
  </si>
  <si>
    <t xml:space="preserve">CARDIO CENTRO</t>
  </si>
  <si>
    <t xml:space="preserve">CLINICA DE FISIOTERAPIA MILENA</t>
  </si>
  <si>
    <t xml:space="preserve">ASO ASSESSORIA EM SA</t>
  </si>
  <si>
    <t xml:space="preserve">GESTARE VITA</t>
  </si>
  <si>
    <t xml:space="preserve">LAB JAYME LTDA</t>
  </si>
  <si>
    <t xml:space="preserve">SIEGA -e- SIEGA</t>
  </si>
  <si>
    <t xml:space="preserve">CLINICA AUDIOLOGICA MG EIRELI</t>
  </si>
  <si>
    <t xml:space="preserve">MEDPREV RODOLFO FERNANDES</t>
  </si>
  <si>
    <t xml:space="preserve">AFETUS PRESTACAO DE</t>
  </si>
  <si>
    <t xml:space="preserve">ECOMOVEL SERVICOS ME</t>
  </si>
  <si>
    <t xml:space="preserve">LABORATORIO SANTA CECILIA</t>
  </si>
  <si>
    <t xml:space="preserve">INSTITUTO DO SONO DR</t>
  </si>
  <si>
    <t xml:space="preserve">CLINICA CRISTIANE NOGUEIRA</t>
  </si>
  <si>
    <t xml:space="preserve">UNILABLABORATORIO DE</t>
  </si>
  <si>
    <t xml:space="preserve">LUZIA MILANI LOPES M</t>
  </si>
  <si>
    <t xml:space="preserve">LABORATORIO SAO MATHEUS</t>
  </si>
  <si>
    <t xml:space="preserve">FRANCA SERVICOS MEDICOS AUDITO</t>
  </si>
  <si>
    <t xml:space="preserve">HOSP BF SAO MATEUS</t>
  </si>
  <si>
    <t xml:space="preserve">LAB DE ANALISES CLINICAS FIORI</t>
  </si>
  <si>
    <t xml:space="preserve">ASSOCIACAO BENEFICEN</t>
  </si>
  <si>
    <t xml:space="preserve">CLINICA FISIODONTO</t>
  </si>
  <si>
    <t xml:space="preserve">CLI AMIGOS CORAÇAO</t>
  </si>
  <si>
    <t xml:space="preserve">CPC CENTRO DE PATOLOGIA E CITO</t>
  </si>
  <si>
    <t xml:space="preserve">SANTA CASA SERRANA</t>
  </si>
  <si>
    <t xml:space="preserve">CLINICA NOVA SUICA</t>
  </si>
  <si>
    <t xml:space="preserve">CA RIO PRETO</t>
  </si>
  <si>
    <t xml:space="preserve">COOPANEST</t>
  </si>
  <si>
    <t xml:space="preserve">HFCP</t>
  </si>
  <si>
    <t xml:space="preserve">CLINICA MEDICA E LABORATORIO C</t>
  </si>
  <si>
    <t xml:space="preserve">ALINNE G. DA SILVA</t>
  </si>
  <si>
    <t xml:space="preserve">HOSPITAL CETRO</t>
  </si>
  <si>
    <t xml:space="preserve">CONSULTORIO MAURICIO AGUIAR</t>
  </si>
  <si>
    <t xml:space="preserve">CDI CLINICA</t>
  </si>
  <si>
    <t xml:space="preserve">LBM</t>
  </si>
  <si>
    <t xml:space="preserve">NUCLEO IMAGEM</t>
  </si>
  <si>
    <t xml:space="preserve">CLINICA SUICA</t>
  </si>
  <si>
    <t xml:space="preserve">CLINICA SETOR SUL</t>
  </si>
  <si>
    <t xml:space="preserve">CDI CENTRO DE DIAGNO</t>
  </si>
  <si>
    <t xml:space="preserve">CLINICA NOVA PONTE</t>
  </si>
  <si>
    <t xml:space="preserve">MED CENTER ANALISES CLINICAS</t>
  </si>
  <si>
    <t xml:space="preserve">CREIA ­ CENTRO DE REAB. INTERD</t>
  </si>
  <si>
    <t xml:space="preserve">VIRTUS UROLOGIA</t>
  </si>
  <si>
    <t xml:space="preserve">LABOR ANALISES CLINI</t>
  </si>
  <si>
    <t xml:space="preserve">NOVA COLETA GOIANIA</t>
  </si>
  <si>
    <t xml:space="preserve">CLINICA DE FISIOTERAPIA SILVA</t>
  </si>
  <si>
    <t xml:space="preserve">BON SERVICOS MEDICOS</t>
  </si>
  <si>
    <t xml:space="preserve">LAB HISTOPATOLOGIA</t>
  </si>
  <si>
    <t xml:space="preserve">CONSULTORIO TALYTA ANDRAUS</t>
  </si>
  <si>
    <t xml:space="preserve">INSTITUTO RESPIRE</t>
  </si>
  <si>
    <t xml:space="preserve">CLINICA DE ESPECIAL</t>
  </si>
  <si>
    <t xml:space="preserve">J M SAUDE LTDA</t>
  </si>
  <si>
    <t xml:space="preserve">SANTA CASA DE ARAXA</t>
  </si>
  <si>
    <t xml:space="preserve">LABORATORIO SABIN DE ANALISES</t>
  </si>
  <si>
    <t xml:space="preserve">SESCONETO E DUARTE L</t>
  </si>
  <si>
    <t xml:space="preserve">HOSP OLHOS CUIABA</t>
  </si>
  <si>
    <t xml:space="preserve">GRUPO NORT HEMATOLOG</t>
  </si>
  <si>
    <t xml:space="preserve">ENDOVITA</t>
  </si>
  <si>
    <t xml:space="preserve">QUINTELLA DA CUNHA SERVICOS ME</t>
  </si>
  <si>
    <t xml:space="preserve">CLINICA MINEIRA DE APARECIDA</t>
  </si>
  <si>
    <t xml:space="preserve">REVIGORI PSICOLOGIA</t>
  </si>
  <si>
    <t xml:space="preserve">CLINICA CERATO</t>
  </si>
  <si>
    <t xml:space="preserve">ANACLI</t>
  </si>
  <si>
    <t xml:space="preserve">FUNDACAO ITAU DE ASSISTENCIA S</t>
  </si>
  <si>
    <t xml:space="preserve">ASSOC INTEGR DEFICEN</t>
  </si>
  <si>
    <t xml:space="preserve">REABILITI C M FIS E </t>
  </si>
  <si>
    <t xml:space="preserve">CARDIOMOBILE CARDIOL</t>
  </si>
  <si>
    <t xml:space="preserve">WMRJ SERVICOS</t>
  </si>
  <si>
    <t xml:space="preserve">SANTA CASA DE FRANCA</t>
  </si>
  <si>
    <t xml:space="preserve">CIOF CENTRO INTEGRAD</t>
  </si>
  <si>
    <t xml:space="preserve">INSTITUTO RIO PRETO</t>
  </si>
  <si>
    <t xml:space="preserve">DPI RADIOLOGIA</t>
  </si>
  <si>
    <t xml:space="preserve">CONSULTORIO RICHARD SEDRIC PIR</t>
  </si>
  <si>
    <t xml:space="preserve">FREITAS E OBEID</t>
  </si>
  <si>
    <t xml:space="preserve">JAMOUS MEDICINA AVAN</t>
  </si>
  <si>
    <t xml:space="preserve">CLINICA DR GOOD MENDES SERVICO</t>
  </si>
  <si>
    <t xml:space="preserve">BIODENTS</t>
  </si>
  <si>
    <t xml:space="preserve">MEDICINA DIAGNOSTICA</t>
  </si>
  <si>
    <t xml:space="preserve">CLINICA DE TRATAMENTO RENAL</t>
  </si>
  <si>
    <t xml:space="preserve">DDENTES</t>
  </si>
  <si>
    <t xml:space="preserve">DRA PRISCILLA DUARTE</t>
  </si>
  <si>
    <t xml:space="preserve">HOSPITAL CASSEMS DOURADOS</t>
  </si>
  <si>
    <t xml:space="preserve">SCULPT FACE ODONT MODERNA</t>
  </si>
  <si>
    <t xml:space="preserve">BJGTERRA SERVICOS ME</t>
  </si>
  <si>
    <t xml:space="preserve">CEDIM CENTRO DE DIAG</t>
  </si>
  <si>
    <t xml:space="preserve">CLINICA AFETUS</t>
  </si>
  <si>
    <t xml:space="preserve">INSTITUTO DE SAUDE SAO MIGUEL</t>
  </si>
  <si>
    <t xml:space="preserve">NUCLEO - VIVER BEM BOA VIAGEM</t>
  </si>
  <si>
    <t xml:space="preserve">HEMOPI</t>
  </si>
  <si>
    <t xml:space="preserve">SANTA CASA DE DOIS CORREGOS</t>
  </si>
  <si>
    <t xml:space="preserve">ORAL VITTA CLINICA</t>
  </si>
  <si>
    <t xml:space="preserve">CONSULTORIO LUIS FERNANDO ANT</t>
  </si>
  <si>
    <t xml:space="preserve">CLINICA AREIAO</t>
  </si>
  <si>
    <t xml:space="preserve">INS DE HEMAT E HEMOT</t>
  </si>
  <si>
    <t xml:space="preserve">NEUROSONO</t>
  </si>
  <si>
    <t xml:space="preserve">CONSULTORIO ARARAQUARA JOSE</t>
  </si>
  <si>
    <t xml:space="preserve">ARES ASSISTENCIA MED</t>
  </si>
  <si>
    <t xml:space="preserve">CONSULTORIO NEFROARA</t>
  </si>
  <si>
    <t xml:space="preserve">CONSULTORIO MAYRA TUBOI</t>
  </si>
  <si>
    <t xml:space="preserve">GASTRO CENTRO</t>
  </si>
  <si>
    <t xml:space="preserve">SORRIMED LTDA</t>
  </si>
  <si>
    <t xml:space="preserve">DE CORPORE FISIOTERAPIA E PILA</t>
  </si>
  <si>
    <t xml:space="preserve">PNEUMOCLIN SAUDE INTEGRAL EIRE</t>
  </si>
  <si>
    <t xml:space="preserve">LABORMED CONSULTORIA ASSISTENC</t>
  </si>
  <si>
    <t xml:space="preserve">IRMANDADE DA SANTA CASA DE BAT</t>
  </si>
  <si>
    <t xml:space="preserve">CONSULTORIO GABRIELA PEZZINI V</t>
  </si>
  <si>
    <t xml:space="preserve">CLINICA OFTALMO REGI</t>
  </si>
  <si>
    <t xml:space="preserve">SLAVINSKI E PADILHA </t>
  </si>
  <si>
    <t xml:space="preserve">KATIUSSA PAULINO DE </t>
  </si>
  <si>
    <t xml:space="preserve">IOM HOSPITAL DIA</t>
  </si>
  <si>
    <t xml:space="preserve">SANTA CASA CRAVINHOS</t>
  </si>
  <si>
    <t xml:space="preserve">SANTA CASA CAJURU</t>
  </si>
  <si>
    <t xml:space="preserve">CLINICA SAO JOAO LTD</t>
  </si>
  <si>
    <t xml:space="preserve">LABOR CLIN LABORATORIO DE ANAL</t>
  </si>
  <si>
    <t xml:space="preserve">MDM MEDICINA DIAGNOS</t>
  </si>
  <si>
    <t xml:space="preserve">CENTRO DE ANATOMOPAT</t>
  </si>
  <si>
    <t xml:space="preserve">MINDCLIN</t>
  </si>
  <si>
    <t xml:space="preserve">POLICLINICA SAO MIG</t>
  </si>
  <si>
    <t xml:space="preserve">CLINICA MATERNO INFANTIL MIGLI</t>
  </si>
  <si>
    <t xml:space="preserve">SERMED SAUDE</t>
  </si>
  <si>
    <t xml:space="preserve">ASFOR CLINICAS ODONT</t>
  </si>
  <si>
    <t xml:space="preserve">CENTRO DA VISAO SS L</t>
  </si>
  <si>
    <t xml:space="preserve">VEM SORRIR</t>
  </si>
  <si>
    <t xml:space="preserve">ASA ANESTESIOLOGIA E SERVICOS</t>
  </si>
  <si>
    <t xml:space="preserve">CLINICA SANTA CATARINA</t>
  </si>
  <si>
    <t xml:space="preserve">CDU CENT DE DIAG EM ULTRAS</t>
  </si>
  <si>
    <t xml:space="preserve">ULTRA MAG DIAGNOSTICO POR IMAG</t>
  </si>
  <si>
    <t xml:space="preserve">CONSULTORIO FELIPE AZENHA LAMO</t>
  </si>
  <si>
    <t xml:space="preserve">CLIN ODONT M LORENA</t>
  </si>
  <si>
    <t xml:space="preserve">BIO DIAGNOSTIC LABOR</t>
  </si>
  <si>
    <t xml:space="preserve">RODRIGUES VERAS</t>
  </si>
  <si>
    <t xml:space="preserve">CDC CARDIOGRAPH</t>
  </si>
  <si>
    <t xml:space="preserve">AXONS CENTRO ESPECIALIZADO EM</t>
  </si>
  <si>
    <t xml:space="preserve">CLINICA VIDA -e- SAUDE</t>
  </si>
  <si>
    <t xml:space="preserve">2E SERVICOS MEDICOS </t>
  </si>
  <si>
    <t xml:space="preserve">NOVA OTORRINO SERVICOS MEDICOS</t>
  </si>
  <si>
    <t xml:space="preserve">MEDCLIIC</t>
  </si>
  <si>
    <t xml:space="preserve">LAGPAC LABORATORIO</t>
  </si>
  <si>
    <t xml:space="preserve">HOSPITAL E MATERNIDADE DE RANC</t>
  </si>
  <si>
    <t xml:space="preserve">HAPC RN UBERABA</t>
  </si>
  <si>
    <t xml:space="preserve">HOS CASSEMS C GRANDE</t>
  </si>
  <si>
    <t xml:space="preserve">CONSULTORIO FABRICIO MARQUES B</t>
  </si>
  <si>
    <t xml:space="preserve">DORCLIANEST CLINICA DE ANESTES</t>
  </si>
  <si>
    <t xml:space="preserve">CLINICA UROLOGICA DE RIBEIRAO</t>
  </si>
  <si>
    <t xml:space="preserve">CLINICA JULIMAR</t>
  </si>
  <si>
    <t xml:space="preserve">LABORATORIO LABCLIN</t>
  </si>
  <si>
    <t xml:space="preserve">MEDI NUCLEAR DOURADOS DIAGNOST</t>
  </si>
  <si>
    <t xml:space="preserve">LABORATORIO DR RAUF EID ANALIS</t>
  </si>
  <si>
    <t xml:space="preserve">LIMA R FURQUIM LTDA</t>
  </si>
  <si>
    <t xml:space="preserve">CLINICA SORRISOS</t>
  </si>
  <si>
    <t xml:space="preserve">LABORATORIO SAO ROQUE DE ANALI</t>
  </si>
  <si>
    <t xml:space="preserve">FACEOS ODONTOLOGIA</t>
  </si>
  <si>
    <t xml:space="preserve">ULTRASOM</t>
  </si>
  <si>
    <t xml:space="preserve">ASSOCIACAO DO HOSPIT</t>
  </si>
  <si>
    <t xml:space="preserve">CENTRO MED ESPECIAL</t>
  </si>
  <si>
    <t xml:space="preserve">NOVO PA TRES LAGOAS</t>
  </si>
  <si>
    <t xml:space="preserve">DOMINGOS A BOLDRRINI</t>
  </si>
  <si>
    <t xml:space="preserve">ESPACO SAUDE II</t>
  </si>
  <si>
    <t xml:space="preserve">PRONTOCOR</t>
  </si>
  <si>
    <t xml:space="preserve">LAB TETSUO MANDAI</t>
  </si>
  <si>
    <t xml:space="preserve">NUCLEO -VIVER BEM PIEDADE</t>
  </si>
  <si>
    <t xml:space="preserve">COMUNICAR FONOAUDIOL</t>
  </si>
  <si>
    <t xml:space="preserve">ELISA ANALISES CLINI</t>
  </si>
  <si>
    <t xml:space="preserve">CENTRO MEDICO</t>
  </si>
  <si>
    <t xml:space="preserve">CENTRO DE NEUROFISIOLOGIA LTDA</t>
  </si>
  <si>
    <t xml:space="preserve">CLINICA MORTARELLA</t>
  </si>
  <si>
    <t xml:space="preserve">ORTO PRICE SERVICOS </t>
  </si>
  <si>
    <t xml:space="preserve">VIDA E SAUDE LABORATORIO E CLI</t>
  </si>
  <si>
    <t xml:space="preserve">CONSULTORIO CELSO LUCIO MARCEL</t>
  </si>
  <si>
    <t xml:space="preserve">ONCOLOG CLINICA TRAT E PESQ HE</t>
  </si>
  <si>
    <t xml:space="preserve">IPAC LABORATORIO</t>
  </si>
  <si>
    <t xml:space="preserve">CTDR JOINVILLE</t>
  </si>
  <si>
    <t xml:space="preserve">PRO INFANCIA</t>
  </si>
  <si>
    <t xml:space="preserve">IAHRP</t>
  </si>
  <si>
    <t xml:space="preserve">LABORATORIO IMED</t>
  </si>
  <si>
    <t xml:space="preserve">COCG CENTRO DE OFTALMOLOGIA</t>
  </si>
  <si>
    <t xml:space="preserve">STA CS FERNANDOPOLIS</t>
  </si>
  <si>
    <t xml:space="preserve">CLIN ESP IRACEMAPOLI</t>
  </si>
  <si>
    <t xml:space="preserve">POLICLINICA DE PAULO</t>
  </si>
  <si>
    <t xml:space="preserve">CLINICA ATTENTIS</t>
  </si>
  <si>
    <t xml:space="preserve">ODONTOGO</t>
  </si>
  <si>
    <t xml:space="preserve">HOSP MAT NSA SENHORA</t>
  </si>
  <si>
    <t xml:space="preserve">HIPOLITO MONTE</t>
  </si>
  <si>
    <t xml:space="preserve">DIAGNOSTICO ALTO DA BOA VISTA</t>
  </si>
  <si>
    <t xml:space="preserve">DVI RADIOLOGIA</t>
  </si>
  <si>
    <t xml:space="preserve">TOMOVALE CENTRO</t>
  </si>
  <si>
    <t xml:space="preserve">PESQUISA ANAL CLINIC</t>
  </si>
  <si>
    <t xml:space="preserve">PROCAT INTERVENCOES CARDIOVASC</t>
  </si>
  <si>
    <t xml:space="preserve">PLASTIC AID</t>
  </si>
  <si>
    <t xml:space="preserve">LABOMED</t>
  </si>
  <si>
    <t xml:space="preserve">MIOTELLOLABORATANALISES CLIN S</t>
  </si>
  <si>
    <t xml:space="preserve">CLINICA SAO JOSE LTD</t>
  </si>
  <si>
    <t xml:space="preserve">HOSPITAL CHUI</t>
  </si>
  <si>
    <t xml:space="preserve">LAB E IMAGEM PQ AM</t>
  </si>
  <si>
    <t xml:space="preserve">OFTALMOS CLI DE OLHO</t>
  </si>
  <si>
    <t xml:space="preserve">COTTMS ORTOP TRAUMA </t>
  </si>
  <si>
    <t xml:space="preserve">CLINICA DE MED PREV(ESPACO SAU</t>
  </si>
  <si>
    <t xml:space="preserve">LABORCLIN LABORATORIO ANALISES</t>
  </si>
  <si>
    <t xml:space="preserve">CENTROCORCENTRO DIAGCIRURGDO C</t>
  </si>
  <si>
    <t xml:space="preserve">HEMOVIDA HEMATOLOGIA E HEMO DE</t>
  </si>
  <si>
    <t xml:space="preserve">HOSP SAO JOSE</t>
  </si>
  <si>
    <t xml:space="preserve">HOSPITAL MEDICAL</t>
  </si>
  <si>
    <t xml:space="preserve">IN VITRO LABORATORIO DE ANALIS</t>
  </si>
  <si>
    <t xml:space="preserve">INSTUTO MEDICO</t>
  </si>
  <si>
    <t xml:space="preserve">LABORATORIO PASTEUR</t>
  </si>
  <si>
    <t xml:space="preserve">LETICIA SARDINHA ME </t>
  </si>
  <si>
    <t xml:space="preserve">MEDICINA PREVENTIVA SAO JOSE</t>
  </si>
  <si>
    <t xml:space="preserve">PA ATTENTIS</t>
  </si>
  <si>
    <t xml:space="preserve">PLANI DIAGNOSTICOS MEDICOS SC</t>
  </si>
  <si>
    <t xml:space="preserve">POSTO COLETA LIMEIRA</t>
  </si>
  <si>
    <t xml:space="preserve">RML CLINICA RESSONANCIA MAGNET</t>
  </si>
  <si>
    <t xml:space="preserve">TORQUATO E TORQUATO</t>
  </si>
  <si>
    <t xml:space="preserve">VALECLIN LAB</t>
  </si>
  <si>
    <t xml:space="preserve">ACLIMED</t>
  </si>
  <si>
    <t xml:space="preserve">CARDIOVALE RAPHAEL K</t>
  </si>
  <si>
    <t xml:space="preserve">CEDIRP</t>
  </si>
  <si>
    <t xml:space="preserve">CENTROCOR</t>
  </si>
  <si>
    <t xml:space="preserve">CHIBA MEDICAL</t>
  </si>
  <si>
    <t xml:space="preserve">CONS. CARLOS ANTONIO</t>
  </si>
  <si>
    <t xml:space="preserve">FISIOLINS</t>
  </si>
  <si>
    <t xml:space="preserve">INST PAULIST DE CANC</t>
  </si>
  <si>
    <t xml:space="preserve">INST SAUD SAO MIGUEL</t>
  </si>
  <si>
    <t xml:space="preserve">INSTITUTO BIOFOCO KA</t>
  </si>
  <si>
    <t xml:space="preserve">LABORATORIO DASA</t>
  </si>
  <si>
    <t xml:space="preserve">M N DIAGNOSTICO POR IMAGEM LTD</t>
  </si>
  <si>
    <t xml:space="preserve">MEDICINA PREVENTIVA CLINICA AT</t>
  </si>
  <si>
    <t xml:space="preserve">ORTOPMEDI CLAUDIA BO</t>
  </si>
  <si>
    <t xml:space="preserve">SANTA CASA LIMEIRA</t>
  </si>
  <si>
    <t xml:space="preserve">ULTRA VIEW S S LTDA EPP</t>
  </si>
  <si>
    <t xml:space="preserve">CLINICA DE RADIOLOGIA HADDAD</t>
  </si>
  <si>
    <t xml:space="preserve">CONSULTORIO RENATA BONGIOVANNI</t>
  </si>
  <si>
    <t xml:space="preserve">FAEPA</t>
  </si>
  <si>
    <t xml:space="preserve">LABORATORIO ELLINGER</t>
  </si>
  <si>
    <t xml:space="preserve">PEDICOR NATHALIE JEA</t>
  </si>
  <si>
    <t xml:space="preserve">R B N PRESTACAO DE SERVICOS ME</t>
  </si>
  <si>
    <t xml:space="preserve">UNIDADE DE RADIOLOGIA CLINICA</t>
  </si>
  <si>
    <t xml:space="preserve">VALECLINLABDE ANALISES CLINICA</t>
  </si>
  <si>
    <t xml:space="preserve">ANNA CAROLINA HOFF</t>
  </si>
  <si>
    <t xml:space="preserve">MED PREV PRO INFANCIA</t>
  </si>
  <si>
    <t xml:space="preserve">SANTA CASA DE JAU</t>
  </si>
  <si>
    <t xml:space="preserve">TELLIS E ARCARO LTDA</t>
  </si>
  <si>
    <t xml:space="preserve">CARDIOVALE</t>
  </si>
  <si>
    <t xml:space="preserve">CENTRO UROLOGICO DE</t>
  </si>
  <si>
    <t xml:space="preserve">CIPAX MEDICINA</t>
  </si>
  <si>
    <t xml:space="preserve">INSTITUTO DO SONO DR PAULO MES</t>
  </si>
  <si>
    <t xml:space="preserve">CLIN ESP CORDEIROPOL</t>
  </si>
  <si>
    <t xml:space="preserve">DOMINGUES QUINA LILI</t>
  </si>
  <si>
    <t xml:space="preserve">LIV CENTRO REUMATO E TERAPIA</t>
  </si>
  <si>
    <t xml:space="preserve">ORL DOMINICIS GUILHE</t>
  </si>
  <si>
    <t xml:space="preserve">SANTA CASA ITAPOLIS</t>
  </si>
  <si>
    <t xml:space="preserve">SONO COM CLINICA DE DIAGNOSTIC</t>
  </si>
  <si>
    <t xml:space="preserve">TECMED</t>
  </si>
  <si>
    <t xml:space="preserve">DIMEN VALE</t>
  </si>
  <si>
    <t xml:space="preserve">FISIOSUIT FISIOTERAPIA E METOD</t>
  </si>
  <si>
    <t xml:space="preserve">IMC</t>
  </si>
  <si>
    <t xml:space="preserve">INST DE UROLOGIA</t>
  </si>
  <si>
    <t xml:space="preserve">INSTITUTO DE DIAGNOS</t>
  </si>
  <si>
    <t xml:space="preserve">MED DIAGNOSTICO</t>
  </si>
  <si>
    <t xml:space="preserve">NISHICOR SERV MED JA</t>
  </si>
  <si>
    <t xml:space="preserve">NUCLEAR MEDICINA DIAGNOSTICA</t>
  </si>
  <si>
    <t xml:space="preserve">PLANI JACAREI DIAGNOSTICOS MED</t>
  </si>
  <si>
    <t xml:space="preserve">WM NEUROLOGIA MONICA</t>
  </si>
  <si>
    <t xml:space="preserve">CARDIO CLINICA</t>
  </si>
  <si>
    <t xml:space="preserve">CITOLOGIKA LABORATORIO DE CI</t>
  </si>
  <si>
    <t xml:space="preserve">PROIMAGEM EXAMES COMPLEMENTARE</t>
  </si>
  <si>
    <t xml:space="preserve">CDA MED DIAGNOSTICA</t>
  </si>
  <si>
    <t xml:space="preserve">CENTRO TERAP</t>
  </si>
  <si>
    <t xml:space="preserve">DANIELA BALERONI RODRIGUES PER</t>
  </si>
  <si>
    <t xml:space="preserve">DIMEN DIAGNOSTICO MEDICO NUCLE</t>
  </si>
  <si>
    <t xml:space="preserve">QUIRON IVANI BECARIN</t>
  </si>
  <si>
    <t xml:space="preserve">UNIMAGEM RP SERVICOS MEDICOS</t>
  </si>
  <si>
    <t xml:space="preserve">ACQUACLINICA CENTRO INTEGRADO</t>
  </si>
  <si>
    <t xml:space="preserve">CONSULTORIO SANTIAGO EDMUNDO C</t>
  </si>
  <si>
    <t xml:space="preserve">INEP INSTITUTO DE MEDICINA DIA</t>
  </si>
  <si>
    <t xml:space="preserve">LABORCLINICA LAB ANA</t>
  </si>
  <si>
    <t xml:space="preserve">OFTALMOVALE SERVICOS</t>
  </si>
  <si>
    <t xml:space="preserve">MDI MEDICINA DIAGNOS</t>
  </si>
  <si>
    <t xml:space="preserve">OCTAVIO BARACCHINI C</t>
  </si>
  <si>
    <t xml:space="preserve">CENTRO RADIOLOGICO LIMEIRA LTD</t>
  </si>
  <si>
    <t xml:space="preserve">PRO OTORRINO CLINICA</t>
  </si>
  <si>
    <t xml:space="preserve">SANTA CASA SAO VICEN</t>
  </si>
  <si>
    <t xml:space="preserve">EVA ECODOPPLER VASCULAR AVANCA</t>
  </si>
  <si>
    <t xml:space="preserve">MIQUELINI E ANDRELLO SC LTDA</t>
  </si>
  <si>
    <t xml:space="preserve">PROLIFE PATOLOGIA</t>
  </si>
  <si>
    <t xml:space="preserve">CLINICA CAPORRINO</t>
  </si>
  <si>
    <t xml:space="preserve">EMCOR EMERGENCIAS DO CORACAO</t>
  </si>
  <si>
    <t xml:space="preserve">URO CENTER CLINICA UROLOGICA L</t>
  </si>
  <si>
    <t xml:space="preserve">CENTRO DE GASTROENTEROLOGIA CA</t>
  </si>
  <si>
    <t xml:space="preserve">HOSPITAL CARIDADE VA</t>
  </si>
  <si>
    <t xml:space="preserve">LABORATORIO CARDOSO </t>
  </si>
  <si>
    <t xml:space="preserve">YAN ELIZABETE</t>
  </si>
  <si>
    <t xml:space="preserve">MEDVALE</t>
  </si>
  <si>
    <t xml:space="preserve">H. REG ILHA SOLTEIRA</t>
  </si>
  <si>
    <t xml:space="preserve">DAVITA BAURU SERVICOS DE NEFRO</t>
  </si>
  <si>
    <t xml:space="preserve">ANDRE PLACIDO VIANNA</t>
  </si>
  <si>
    <t xml:space="preserve">MEDCIN LABORATORIO DE ANALISES</t>
  </si>
  <si>
    <t xml:space="preserve">MND PIRACICABA DIAG</t>
  </si>
  <si>
    <t xml:space="preserve">MEDICAL</t>
  </si>
  <si>
    <t xml:space="preserve">VITTACOR CARDIOLOGIA</t>
  </si>
  <si>
    <t xml:space="preserve">CLINICA SAUDE E CIA</t>
  </si>
  <si>
    <t xml:space="preserve">SEMPRE SORRIR</t>
  </si>
  <si>
    <t xml:space="preserve">CLINICA JERONIMO ALBUQUERQUE</t>
  </si>
  <si>
    <t xml:space="preserve">INSTITUTO DE SAUDE O</t>
  </si>
  <si>
    <t xml:space="preserve">HOSPITAL E MATERNIDA</t>
  </si>
  <si>
    <t xml:space="preserve">ODONTOPREVEN CLINICA</t>
  </si>
  <si>
    <t xml:space="preserve">MEDICINA PREVENTIVA EDEIA</t>
  </si>
  <si>
    <t xml:space="preserve">CLIN SAGRADO CORACAO</t>
  </si>
  <si>
    <t xml:space="preserve">HOSPITAL SANTA TEREZ</t>
  </si>
  <si>
    <t xml:space="preserve">TELEMEDICINA UBERABA</t>
  </si>
  <si>
    <t xml:space="preserve">M MARCAL GASTROENDOS</t>
  </si>
  <si>
    <t xml:space="preserve">LAB. LABORCAMP</t>
  </si>
  <si>
    <t xml:space="preserve">CLINICA CDRV</t>
  </si>
  <si>
    <t xml:space="preserve">PRISCILLA PARENTE OD</t>
  </si>
  <si>
    <t xml:space="preserve">LABORATORIO REUNIDOS</t>
  </si>
  <si>
    <t xml:space="preserve">HOSP DO RIM DE SERGI</t>
  </si>
  <si>
    <t xml:space="preserve">CLINICA CAMPOS DO SERGIPE</t>
  </si>
  <si>
    <t xml:space="preserve">HOSPITAL ALVORADA SC</t>
  </si>
  <si>
    <t xml:space="preserve">CON ROGERIO MASAHIRO</t>
  </si>
  <si>
    <t xml:space="preserve">LLM SERVICOS</t>
  </si>
  <si>
    <t xml:space="preserve">ORAL CLINIC ODONTO</t>
  </si>
  <si>
    <t xml:space="preserve">HOSPITAL SÃO CAMILO</t>
  </si>
  <si>
    <t xml:space="preserve">OTOPED PEDIATRIA E O</t>
  </si>
  <si>
    <t xml:space="preserve">INST DE HEMODIALISE</t>
  </si>
  <si>
    <t xml:space="preserve">FUNESS</t>
  </si>
  <si>
    <t xml:space="preserve">MEDSPORT FISIOTERAPIA</t>
  </si>
  <si>
    <t xml:space="preserve">HOSP EVANG DOURADOS</t>
  </si>
  <si>
    <t xml:space="preserve">INST DE OTORPARAUAPE</t>
  </si>
  <si>
    <t xml:space="preserve">C.O.R.</t>
  </si>
  <si>
    <t xml:space="preserve">CONS PAULO SERGIO</t>
  </si>
  <si>
    <t xml:space="preserve">CASSEMS CORUMBA</t>
  </si>
  <si>
    <t xml:space="preserve">PROLMEDIC</t>
  </si>
  <si>
    <t xml:space="preserve">PROCRIANCA 24HS</t>
  </si>
  <si>
    <t xml:space="preserve">HOSPITAL PERPERTUO</t>
  </si>
  <si>
    <t xml:space="preserve">INTEGRALI SAUDE ODON</t>
  </si>
  <si>
    <t xml:space="preserve">VF ODONT INTEGRADA</t>
  </si>
  <si>
    <t xml:space="preserve">ORAL SCAN</t>
  </si>
  <si>
    <t xml:space="preserve">HERV</t>
  </si>
  <si>
    <t xml:space="preserve">VACINE</t>
  </si>
  <si>
    <t xml:space="preserve">CASSEMS N. ANDRADINA</t>
  </si>
  <si>
    <t xml:space="preserve">CASSEMS DOURADOS</t>
  </si>
  <si>
    <t xml:space="preserve">CASSEMS AQUIDAUANA</t>
  </si>
  <si>
    <t xml:space="preserve">NOVA HAPCLIN PIEDADE</t>
  </si>
  <si>
    <t xml:space="preserve">NB NOVA PIEDADE</t>
  </si>
  <si>
    <t xml:space="preserve">NUCLEO VIVER BEM PIEDADE</t>
  </si>
  <si>
    <t xml:space="preserve">HEMOVIDA BAURU</t>
  </si>
  <si>
    <t xml:space="preserve">CR ODONTOLOGIA</t>
  </si>
  <si>
    <t xml:space="preserve">MOIZEUSSS E FLAVIA A</t>
  </si>
  <si>
    <t xml:space="preserve">PLASTICAS DAY CLINIC</t>
  </si>
  <si>
    <t xml:space="preserve">ESPACO VOAR</t>
  </si>
  <si>
    <t xml:space="preserve">MED NUCLEAR</t>
  </si>
  <si>
    <t xml:space="preserve">ULTRAMATER- ULTRASSO</t>
  </si>
  <si>
    <t xml:space="preserve">NB ALTO RISCO NOVA PIEDADE</t>
  </si>
  <si>
    <t xml:space="preserve">IHM JUCA FERREIRA</t>
  </si>
  <si>
    <t xml:space="preserve">HOSP SAO MARCOS SP</t>
  </si>
  <si>
    <t xml:space="preserve">NOVA IMAGEM</t>
  </si>
  <si>
    <t xml:space="preserve">ARKTETURA HUMANA ALE</t>
  </si>
  <si>
    <t xml:space="preserve">LAC LAB ANAT PATOLOG</t>
  </si>
  <si>
    <t xml:space="preserve">LABORATORIO SAO MARCOS - APARE</t>
  </si>
  <si>
    <t xml:space="preserve">VASCLINICA</t>
  </si>
  <si>
    <t xml:space="preserve">HOSPITAL SANTA RITA</t>
  </si>
  <si>
    <t xml:space="preserve">HOSP SANTO ANTONIO</t>
  </si>
  <si>
    <t xml:space="preserve">ASSOCIACAO HOSPITALAR SANTA CA</t>
  </si>
  <si>
    <t xml:space="preserve">BCMS CLINICA</t>
  </si>
  <si>
    <t xml:space="preserve">CLINIC SAO CARLOS</t>
  </si>
  <si>
    <t xml:space="preserve">VISAO OFTALMOLOGIA</t>
  </si>
  <si>
    <t xml:space="preserve">ADELAIDE LINS ODONTO</t>
  </si>
  <si>
    <t xml:space="preserve">CLINICA MAIS SAUDE</t>
  </si>
  <si>
    <t xml:space="preserve">INTEGRA ODONTO</t>
  </si>
  <si>
    <t xml:space="preserve">NEUROPEDIATRAS</t>
  </si>
  <si>
    <t xml:space="preserve">GENETICA MEDICA E CO</t>
  </si>
  <si>
    <t xml:space="preserve">INSTITUTO PRO VISAO DE AMERICA</t>
  </si>
  <si>
    <t xml:space="preserve">QUALI CLINICA SERVICOS MEDICOS</t>
  </si>
  <si>
    <t xml:space="preserve">CASSEMS CAMPO GRANDE</t>
  </si>
  <si>
    <t xml:space="preserve">SAUD MED CLINICA MED</t>
  </si>
  <si>
    <t xml:space="preserve">PULMONALE</t>
  </si>
  <si>
    <t xml:space="preserve">MEDESP MEDICOS ESPEC</t>
  </si>
  <si>
    <t xml:space="preserve">PRONCOR</t>
  </si>
  <si>
    <t xml:space="preserve">COOPERATIVA CEE</t>
  </si>
  <si>
    <t xml:space="preserve">INST DE COLOPROCTOLO</t>
  </si>
  <si>
    <t xml:space="preserve">CLIN SAO CAMILO FISI</t>
  </si>
  <si>
    <t xml:space="preserve">CLINICA DE MEDICINA </t>
  </si>
  <si>
    <t xml:space="preserve">AAJC CLINICA</t>
  </si>
  <si>
    <t xml:space="preserve">FGN FISIOTERAPIA SS LTDA</t>
  </si>
  <si>
    <t xml:space="preserve">CLINICA BOLDRINI</t>
  </si>
  <si>
    <t xml:space="preserve">AMOR SAUDE UBERADA</t>
  </si>
  <si>
    <t xml:space="preserve">CEDIMAGEM</t>
  </si>
  <si>
    <t xml:space="preserve">GASTROCLINICA DOURADOS</t>
  </si>
  <si>
    <t xml:space="preserve">HCP MT</t>
  </si>
  <si>
    <t xml:space="preserve">MULTISAUDE CL ODONTO</t>
  </si>
  <si>
    <t xml:space="preserve">DENTALSERV CLINICA</t>
  </si>
  <si>
    <t xml:space="preserve">INSTITUTO DO SONO RO</t>
  </si>
  <si>
    <t xml:space="preserve">CLARUS SERVICOS MED</t>
  </si>
  <si>
    <t xml:space="preserve">V AGNES</t>
  </si>
  <si>
    <t xml:space="preserve">ST CASA RONDONOPOLIS</t>
  </si>
  <si>
    <t xml:space="preserve">INTOR</t>
  </si>
  <si>
    <t xml:space="preserve">ADRIANA BARROS</t>
  </si>
  <si>
    <t xml:space="preserve">ANGIOCENTRO DIAG E TRAT VASCUL</t>
  </si>
  <si>
    <t xml:space="preserve">CONSULTORIO NAYARA JANGELME</t>
  </si>
  <si>
    <t xml:space="preserve">FONOCLIN</t>
  </si>
  <si>
    <t xml:space="preserve">MM IMAGEM LTDA</t>
  </si>
  <si>
    <t xml:space="preserve">CASSEMS TRES LAGOAS</t>
  </si>
  <si>
    <t xml:space="preserve">MR VENTURA MEDICINA</t>
  </si>
  <si>
    <t xml:space="preserve">MJS CENTRO CLINICO</t>
  </si>
  <si>
    <t xml:space="preserve">DIAGI MED NUCLEAR</t>
  </si>
  <si>
    <t xml:space="preserve">INERP</t>
  </si>
  <si>
    <t xml:space="preserve">GASTROCLINICA AMARAL SERVICOS</t>
  </si>
  <si>
    <t xml:space="preserve">RENATO COSTA JUNIOR </t>
  </si>
  <si>
    <t xml:space="preserve">CLINICA AUDIOLOGICA MG</t>
  </si>
  <si>
    <t xml:space="preserve">CLINICA E CIRURGIA H</t>
  </si>
  <si>
    <t xml:space="preserve">CLINICA MEDICA MAGTE</t>
  </si>
  <si>
    <t xml:space="preserve">UNIAO HOSPITALAR</t>
  </si>
  <si>
    <t xml:space="preserve">NEUROCCOR</t>
  </si>
  <si>
    <t xml:space="preserve">CLINICA CONFIAR</t>
  </si>
  <si>
    <t xml:space="preserve">UBERABA CARDIO CENTE</t>
  </si>
  <si>
    <t xml:space="preserve">BIO DIAGNOSTIC LAB</t>
  </si>
  <si>
    <t xml:space="preserve">ANCLA INFECTOLOGIA</t>
  </si>
  <si>
    <t xml:space="preserve">CLINICA MEDICA CARDIOLOGIA DE</t>
  </si>
  <si>
    <t xml:space="preserve">SANTA CASA ITUVERAVA</t>
  </si>
  <si>
    <t xml:space="preserve">MEDICINA PREVENTIVA FERNANDES</t>
  </si>
  <si>
    <t xml:space="preserve">INSTITUTO DE ESPECIALIDADES PE</t>
  </si>
  <si>
    <t xml:space="preserve">UNICA ORALFACE</t>
  </si>
  <si>
    <t xml:space="preserve">NOSSA SRA DE FATIMA</t>
  </si>
  <si>
    <t xml:space="preserve">PRO IMAGEM DIAGNOSTI</t>
  </si>
  <si>
    <t xml:space="preserve">LACLISA</t>
  </si>
  <si>
    <t xml:space="preserve">ASSOC RIO BRILHANTE</t>
  </si>
  <si>
    <t xml:space="preserve">ECARDIO CARDIOLOGIA</t>
  </si>
  <si>
    <t xml:space="preserve">IAMULHER</t>
  </si>
  <si>
    <t xml:space="preserve">CASSEMS NAVIRAI</t>
  </si>
  <si>
    <t xml:space="preserve">HOSPITAL JABOTICABAL</t>
  </si>
  <si>
    <t xml:space="preserve">SANTA CASA GUARIBA</t>
  </si>
  <si>
    <t xml:space="preserve">HAP CLINICA VIEIRALVES</t>
  </si>
  <si>
    <t xml:space="preserve">HAPCLINICA PEDRO DA HORA</t>
  </si>
  <si>
    <t xml:space="preserve">IMAGENS</t>
  </si>
  <si>
    <t xml:space="preserve">CONSULTORIO CAROLINA MARTINS</t>
  </si>
  <si>
    <t xml:space="preserve">SERGIO THIAGO ALBERTIN EIRELI</t>
  </si>
  <si>
    <t xml:space="preserve">UNILAB</t>
  </si>
  <si>
    <t xml:space="preserve">UNIDADE DE DIAGNOSTI</t>
  </si>
  <si>
    <t xml:space="preserve">HOSP CLIN MINEIROS</t>
  </si>
  <si>
    <t xml:space="preserve">CLINICA NEUROCIRURG</t>
  </si>
  <si>
    <t xml:space="preserve">GONELA E CARVALHO SERVICOS TER</t>
  </si>
  <si>
    <t xml:space="preserve">LABOR MORRO AGUDO</t>
  </si>
  <si>
    <t xml:space="preserve">INSTITUTO DA VISAO</t>
  </si>
  <si>
    <t xml:space="preserve">STA CASA DESCALVADO</t>
  </si>
  <si>
    <t xml:space="preserve">ASSOC HOSP SAO JOSE</t>
  </si>
  <si>
    <t xml:space="preserve">SANTA CASA CAPIVARI</t>
  </si>
  <si>
    <t xml:space="preserve">REABILITY FISIOTERAP</t>
  </si>
  <si>
    <t xml:space="preserve">INST ONCO-HEMATOLOG</t>
  </si>
  <si>
    <t xml:space="preserve">CONSUL JOAO PAULO ESSADO DE FI</t>
  </si>
  <si>
    <t xml:space="preserve">LABORATORIO FLEMING</t>
  </si>
  <si>
    <t xml:space="preserve">FERREIRA MARTINS</t>
  </si>
  <si>
    <t xml:space="preserve">MEDEIROS SERVICOS</t>
  </si>
  <si>
    <t xml:space="preserve">CLINICA DAIRO BICUDO</t>
  </si>
  <si>
    <t xml:space="preserve">LABORVITA</t>
  </si>
  <si>
    <t xml:space="preserve">FISIOVIDA CLINICA DE</t>
  </si>
  <si>
    <t xml:space="preserve">INSTITUTO NEUROLOGIA E SONO SH</t>
  </si>
  <si>
    <t xml:space="preserve">CDI</t>
  </si>
  <si>
    <t xml:space="preserve">SANTA CASA DE GUAIRA</t>
  </si>
  <si>
    <t xml:space="preserve">ITAIMAGEM</t>
  </si>
  <si>
    <t xml:space="preserve">DIAGCENTER</t>
  </si>
  <si>
    <t xml:space="preserve">CENTRO DIAG POR IMAG</t>
  </si>
  <si>
    <t xml:space="preserve">UNIAO HOSPITALAR DE </t>
  </si>
  <si>
    <t xml:space="preserve">CLIMOL</t>
  </si>
  <si>
    <t xml:space="preserve">MEDICINA PREVENTIVA INOCENCIA</t>
  </si>
  <si>
    <t xml:space="preserve">P COLETA CRUZ ALMAS</t>
  </si>
  <si>
    <t xml:space="preserve">CENPRES CENTRO</t>
  </si>
  <si>
    <t xml:space="preserve">CLINICA MEDICA SAUDE POPULAR L</t>
  </si>
  <si>
    <t xml:space="preserve">NUCLEO VIVER BEM MANAUS</t>
  </si>
  <si>
    <t xml:space="preserve">ATRIUM CARDIOCENTER</t>
  </si>
  <si>
    <t xml:space="preserve">REALCE ODONTOLOGIA</t>
  </si>
  <si>
    <t xml:space="preserve">ESPECIAL MED DEBORA</t>
  </si>
  <si>
    <t xml:space="preserve">INSTITUTO LEMOS NEUROREABILITA</t>
  </si>
  <si>
    <t xml:space="preserve">PRISMA ODONT ESPEC</t>
  </si>
  <si>
    <t xml:space="preserve">ATOM CLINICA</t>
  </si>
  <si>
    <t xml:space="preserve">IPC DR NICOLINO NETO</t>
  </si>
  <si>
    <t xml:space="preserve">VLP SERVICOS MEDICOS</t>
  </si>
  <si>
    <t xml:space="preserve">SANTA CASA IGARAPAVA</t>
  </si>
  <si>
    <t xml:space="preserve">UNIMED DE PENAPOLIS</t>
  </si>
  <si>
    <t xml:space="preserve">CLIN MEDICA FONO ALMEIDA CREPA</t>
  </si>
  <si>
    <t xml:space="preserve">CLINICA MARQUES</t>
  </si>
  <si>
    <t xml:space="preserve">REAB CARDIO RP CENTRO DE REABI</t>
  </si>
  <si>
    <t xml:space="preserve">ARLYAN ODONTOLOGIA</t>
  </si>
  <si>
    <t xml:space="preserve">CLINICA MEDICA PAGAN</t>
  </si>
  <si>
    <t xml:space="preserve">AXONS CENTRO ESPECIA</t>
  </si>
  <si>
    <t xml:space="preserve">INSTITUTO PRO-VISAO</t>
  </si>
  <si>
    <t xml:space="preserve">MEDCIN LIMEIRA</t>
  </si>
  <si>
    <t xml:space="preserve">DR DENTE</t>
  </si>
  <si>
    <t xml:space="preserve">KAMILA GIL SARZI</t>
  </si>
  <si>
    <t xml:space="preserve">COOP VARZEA GRANDE</t>
  </si>
  <si>
    <t xml:space="preserve">OFTALMOCLINICA SOBRA</t>
  </si>
  <si>
    <t xml:space="preserve">NOVO HORIZONTE LABOR</t>
  </si>
  <si>
    <t xml:space="preserve">MR ANALISES CLINICAS</t>
  </si>
  <si>
    <t xml:space="preserve">NETTO E PINHEIRO LTD</t>
  </si>
  <si>
    <t xml:space="preserve">OTOCLIN ISFD SERVI</t>
  </si>
  <si>
    <t xml:space="preserve">HOSPITAL REG TAUBATE</t>
  </si>
  <si>
    <t xml:space="preserve">GENETICA MEDICA E FORENSE CE</t>
  </si>
  <si>
    <t xml:space="preserve">CLINICA SAO MARCELLO</t>
  </si>
  <si>
    <t xml:space="preserve">MULTI ORTO</t>
  </si>
  <si>
    <t xml:space="preserve">CL JOAQUIM PROCOPIO</t>
  </si>
  <si>
    <t xml:space="preserve">TOPAZIUS CLINICA</t>
  </si>
  <si>
    <t xml:space="preserve">SANTA CASA MARILIA</t>
  </si>
  <si>
    <t xml:space="preserve">CLINICA POLICLIN ESP</t>
  </si>
  <si>
    <t xml:space="preserve">PRORISO</t>
  </si>
  <si>
    <t xml:space="preserve">SERVAN ANESTESIOLOGI</t>
  </si>
  <si>
    <t xml:space="preserve">DRA FLAVIA FARINHA</t>
  </si>
  <si>
    <t xml:space="preserve">FISIODERME MARILIA</t>
  </si>
  <si>
    <t xml:space="preserve">LOPES -e- LOPES</t>
  </si>
  <si>
    <t xml:space="preserve">NUCLEO ODONTOLOGICO</t>
  </si>
  <si>
    <t xml:space="preserve">ORTOFIX CLINICA</t>
  </si>
  <si>
    <t xml:space="preserve">OTTO -e- NEFRO</t>
  </si>
  <si>
    <t xml:space="preserve">MEDPREV SAO LUCAS</t>
  </si>
  <si>
    <t xml:space="preserve">HOSPITAL VIVER</t>
  </si>
  <si>
    <t xml:space="preserve">DOMINGUES -e- QUINA</t>
  </si>
  <si>
    <t xml:space="preserve">SOAN SERVICOS</t>
  </si>
  <si>
    <t xml:space="preserve">LAPMED ANATOMIA PATOLOGICA E C</t>
  </si>
  <si>
    <t xml:space="preserve">CENTRO MEDICO INGOH</t>
  </si>
  <si>
    <t xml:space="preserve">COHR OFTALMOLOGIA</t>
  </si>
  <si>
    <t xml:space="preserve">TOPAZIUS ULTRASSONOG</t>
  </si>
  <si>
    <t xml:space="preserve">J V G SAUDE</t>
  </si>
  <si>
    <t xml:space="preserve">CEDILEME</t>
  </si>
  <si>
    <t xml:space="preserve">DIAGNOSTIC</t>
  </si>
  <si>
    <t xml:space="preserve">CEEL CLINICA</t>
  </si>
  <si>
    <t xml:space="preserve">LIDER ALL LIFE</t>
  </si>
  <si>
    <t xml:space="preserve">STA CASA MONTE ALTO</t>
  </si>
  <si>
    <t xml:space="preserve">ORTO PRIME</t>
  </si>
  <si>
    <t xml:space="preserve">HOSP HILDA S RIBEIRO</t>
  </si>
  <si>
    <t xml:space="preserve">CL SETOR FUNCIONARIOS</t>
  </si>
  <si>
    <t xml:space="preserve">STA CASA VOTUPORANGA</t>
  </si>
  <si>
    <t xml:space="preserve">SALUTAR SERVICOS EM</t>
  </si>
  <si>
    <t xml:space="preserve">SANTA CASA SAUDE SJB</t>
  </si>
  <si>
    <t xml:space="preserve">FUNDACAO PIO XII</t>
  </si>
  <si>
    <t xml:space="preserve">INSTITUTO VOAR</t>
  </si>
  <si>
    <t xml:space="preserve">DBR PREVENCAO E SAUD</t>
  </si>
  <si>
    <t xml:space="preserve">ENDOKLINIK</t>
  </si>
  <si>
    <t xml:space="preserve">LABORATORIO SAO JOAO</t>
  </si>
  <si>
    <t xml:space="preserve">NB VIERALVES</t>
  </si>
  <si>
    <t xml:space="preserve">CENTRO MEDICO CIRURG</t>
  </si>
  <si>
    <t xml:space="preserve">MEDCOR DIAGNOSTICO</t>
  </si>
  <si>
    <t xml:space="preserve">PROTECARDIO CLINICA</t>
  </si>
  <si>
    <t xml:space="preserve">LABORATORIO NOBRE</t>
  </si>
  <si>
    <t xml:space="preserve">P P MONTEIRO CLINICA</t>
  </si>
  <si>
    <t xml:space="preserve">ESPACO FLUIR RP</t>
  </si>
  <si>
    <t xml:space="preserve">CMD MARILIA</t>
  </si>
  <si>
    <t xml:space="preserve">NNC NUNES</t>
  </si>
  <si>
    <t xml:space="preserve">ODONTOPLUS</t>
  </si>
  <si>
    <t xml:space="preserve">STUDIO SAUDE</t>
  </si>
  <si>
    <t xml:space="preserve">HEALTH LABOR</t>
  </si>
  <si>
    <t xml:space="preserve">CLINICA BIO RELIGARE</t>
  </si>
  <si>
    <t xml:space="preserve">INSTITUTO DE GASTRO</t>
  </si>
  <si>
    <t xml:space="preserve">MEDICINA NUCLEAR TRE</t>
  </si>
  <si>
    <t xml:space="preserve">SERVICO DE CARDIOLOG</t>
  </si>
  <si>
    <t xml:space="preserve">ESPACO TERAPEUTICO</t>
  </si>
  <si>
    <t xml:space="preserve">MAESTRIA SAUDE</t>
  </si>
  <si>
    <t xml:space="preserve">IMD INTERIOR MEDICINA DIAGNOST</t>
  </si>
  <si>
    <t xml:space="preserve">INST CARDIOLOGIA</t>
  </si>
  <si>
    <t xml:space="preserve">HAPCLINICA ARIANO SUASSUNA</t>
  </si>
  <si>
    <t xml:space="preserve">HAPCLINICA MONTE CASTELO</t>
  </si>
  <si>
    <t xml:space="preserve">HAPCLINICA CONSELHEIRO AGUIAR</t>
  </si>
  <si>
    <t xml:space="preserve">HAPCLINICA SAO GERARDO</t>
  </si>
  <si>
    <t xml:space="preserve">NOVA CLINICA TRES LAGOAS</t>
  </si>
  <si>
    <t xml:space="preserve">HAPCLINICA ANTONIO SALES</t>
  </si>
  <si>
    <t xml:space="preserve">HAPCLINICA JOSE WALTER</t>
  </si>
  <si>
    <t xml:space="preserve">CLINICA SOLO DE LUCENA</t>
  </si>
  <si>
    <t xml:space="preserve">PLANI DIAGNOSTICOS</t>
  </si>
  <si>
    <t xml:space="preserve">UNIDADE DE FISIO POTENGI</t>
  </si>
  <si>
    <t xml:space="preserve">HAPCLINICA FRANCISCO SA</t>
  </si>
  <si>
    <t xml:space="preserve">MEDPREV SALVADOR</t>
  </si>
  <si>
    <t xml:space="preserve">HAPCLINICA MARIO DOMINGUES</t>
  </si>
  <si>
    <t xml:space="preserve">HAPCLINICA MESSEJANA</t>
  </si>
  <si>
    <t xml:space="preserve">HAPCLINICA ESPINHEIRO</t>
  </si>
  <si>
    <t xml:space="preserve">HAPCLINICA HERMES FONTES</t>
  </si>
  <si>
    <t xml:space="preserve">MEDICINA PREV. CACHOEIRINHAS</t>
  </si>
  <si>
    <t xml:space="preserve">HAPCLINICA PITUBA II</t>
  </si>
  <si>
    <t xml:space="preserve">HAPCLINICA PITUBA I</t>
  </si>
  <si>
    <t xml:space="preserve">CLINICA DE PSIQ E PSICOLOGIA</t>
  </si>
  <si>
    <t xml:space="preserve">HAPCLINICA ZONA NORTE</t>
  </si>
  <si>
    <t xml:space="preserve">HAPCLINICA LOMAS VALENTINAS</t>
  </si>
  <si>
    <t xml:space="preserve">HAPCLINICA BARAO ITAMARACA</t>
  </si>
  <si>
    <t xml:space="preserve">HAPCLINICA BATISTA CAMPOS</t>
  </si>
  <si>
    <t xml:space="preserve">HAPCLINICA AUGUSTO MONTENEGRO</t>
  </si>
  <si>
    <t xml:space="preserve">MED PREV ARACAJU</t>
  </si>
  <si>
    <t xml:space="preserve">CENTRO MEDICO ESPECIALIDADES</t>
  </si>
  <si>
    <t xml:space="preserve">HAPCLINICA RIO VERMELHO</t>
  </si>
  <si>
    <t xml:space="preserve">HAPCLINICA EPAMINONDAS</t>
  </si>
  <si>
    <t xml:space="preserve">HAPCLINICA VASCO DA GAMA</t>
  </si>
  <si>
    <t xml:space="preserve">NOVA HAPCLINICA PIEDADE</t>
  </si>
  <si>
    <t xml:space="preserve">MEDICINA PREVENTIVA GENTIL TAV</t>
  </si>
  <si>
    <t xml:space="preserve">HAPCLINICA RODOLFO FERNANDES</t>
  </si>
  <si>
    <t xml:space="preserve">FISIOT CLINICA</t>
  </si>
  <si>
    <t xml:space="preserve">HAPCLINICA FERNANDES LIMA</t>
  </si>
  <si>
    <t xml:space="preserve">HAPCLINICA BOA VIAGEM</t>
  </si>
  <si>
    <t xml:space="preserve">HAPCLINICA GRACAS</t>
  </si>
  <si>
    <t xml:space="preserve">HAPCLINICA LIA VARELLA</t>
  </si>
  <si>
    <t xml:space="preserve">HAPCLINICA DUQUE DE CAXIAS</t>
  </si>
  <si>
    <t xml:space="preserve">RN SAUDE</t>
  </si>
  <si>
    <t xml:space="preserve">MED PREV CACHOEIRINHA</t>
  </si>
  <si>
    <t xml:space="preserve">HAPCLINICA CAMPINA GRANDE</t>
  </si>
  <si>
    <t xml:space="preserve">CLINICA VIEIRALVES</t>
  </si>
  <si>
    <t xml:space="preserve">MEDICINA PREV PARQUE AMORIM</t>
  </si>
  <si>
    <t xml:space="preserve">SANTA CASA SAO SIMAO</t>
  </si>
  <si>
    <t xml:space="preserve">JETHAPE SERV</t>
  </si>
  <si>
    <t xml:space="preserve">PRO INFANCIA SJC</t>
  </si>
  <si>
    <t xml:space="preserve">MEDICINA PREVENTIVA AREINHA</t>
  </si>
  <si>
    <t xml:space="preserve">CLINICA C-148</t>
  </si>
  <si>
    <t xml:space="preserve">CLÍNICA RIO ARAGUAIA</t>
  </si>
  <si>
    <t xml:space="preserve">CLÍNICA AVENIDA 85</t>
  </si>
  <si>
    <t xml:space="preserve">MED PREV (ESPACO SAUDE I)</t>
  </si>
  <si>
    <t xml:space="preserve">BELO DENTE</t>
  </si>
  <si>
    <t xml:space="preserve">CLINICA ARES</t>
  </si>
  <si>
    <t xml:space="preserve">FUJISAN</t>
  </si>
  <si>
    <t xml:space="preserve">HAPCLINICA DIQUE</t>
  </si>
  <si>
    <t xml:space="preserve">CLIN ESP IRACEMAPOLIS</t>
  </si>
  <si>
    <t xml:space="preserve">MED PREV GENTIL TAVARES</t>
  </si>
  <si>
    <t xml:space="preserve">LABORATORIO SAO JOSE</t>
  </si>
  <si>
    <t xml:space="preserve">AMANDA SOARES ONDONT</t>
  </si>
  <si>
    <t xml:space="preserve">QUALITY MEDICINA</t>
  </si>
  <si>
    <t xml:space="preserve">PATRICIA CRIST SERV</t>
  </si>
  <si>
    <t xml:space="preserve">CIRURGIOES PED</t>
  </si>
  <si>
    <t xml:space="preserve">CLINICA JORDAO LTDA</t>
  </si>
  <si>
    <t xml:space="preserve">SANTA RITA CONS MED</t>
  </si>
  <si>
    <t xml:space="preserve">GASTROCLINICA SERVIC</t>
  </si>
  <si>
    <t xml:space="preserve">CLINICA VARGEM GRANDE</t>
  </si>
  <si>
    <t xml:space="preserve">SASMET CLINIC POPULA</t>
  </si>
  <si>
    <t xml:space="preserve">INSTITUTO VISAO MS</t>
  </si>
  <si>
    <t xml:space="preserve">HAPCLINICA PRAIA DO FORTE</t>
  </si>
  <si>
    <t xml:space="preserve">HOSP DONA BALBINA</t>
  </si>
  <si>
    <t xml:space="preserve">INFINITY ODONTO VILA</t>
  </si>
  <si>
    <t xml:space="preserve">LABORATORIO UNIAO PAULISTA</t>
  </si>
  <si>
    <t xml:space="preserve">LAB BIOCENTER</t>
  </si>
  <si>
    <t xml:space="preserve">********</t>
  </si>
  <si>
    <t xml:space="preserve">AMAVITA CLINICA</t>
  </si>
  <si>
    <t xml:space="preserve">AMERICA PLANOS SAUDE</t>
  </si>
  <si>
    <t xml:space="preserve">HOSP SAO LEOPOLDO</t>
  </si>
  <si>
    <t xml:space="preserve">HOSPITAL GUARÁS</t>
  </si>
  <si>
    <t xml:space="preserve">CLINICA IMPERIAL</t>
  </si>
  <si>
    <t xml:space="preserve">CLIN ESP CORDEIROPOLIS</t>
  </si>
  <si>
    <t xml:space="preserve">INSTITUTO DE MEDICINA DIAGINOS</t>
  </si>
  <si>
    <t xml:space="preserve">SANTA CASA SRV</t>
  </si>
  <si>
    <t xml:space="preserve">CLINICA BAIRRO NOVO</t>
  </si>
  <si>
    <t xml:space="preserve">LABORATORIO TAJARA</t>
  </si>
  <si>
    <t xml:space="preserve">CENTRO DE CARDIOLOGI</t>
  </si>
  <si>
    <t xml:space="preserve">CLINICA FISIOVALE</t>
  </si>
  <si>
    <t xml:space="preserve">CHROMOS DIAG IMAGEM</t>
  </si>
  <si>
    <t xml:space="preserve">OCLINIC</t>
  </si>
  <si>
    <t xml:space="preserve">SER IMAGEM CENTRO</t>
  </si>
  <si>
    <t xml:space="preserve">CLINSI</t>
  </si>
  <si>
    <t xml:space="preserve">HOSPITA SANTA HELENA</t>
  </si>
  <si>
    <t xml:space="preserve">AOC ODONTOLOGIA</t>
  </si>
  <si>
    <t xml:space="preserve">DIS CENTRO DE DIAGNOSTICO</t>
  </si>
  <si>
    <t xml:space="preserve">CHECKLAB</t>
  </si>
  <si>
    <t xml:space="preserve">MED CENTER</t>
  </si>
  <si>
    <t xml:space="preserve">PUMOCENTER</t>
  </si>
  <si>
    <t xml:space="preserve">CONSULTORIO MARCELO SLANZON</t>
  </si>
  <si>
    <t xml:space="preserve">DR DENTISTA</t>
  </si>
  <si>
    <t xml:space="preserve">IRMAND SANTA CASA DE</t>
  </si>
  <si>
    <t xml:space="preserve">MEDPREV ISAAC NEWTON</t>
  </si>
  <si>
    <t xml:space="preserve">CAMP IMAGEM NUCLEAR</t>
  </si>
  <si>
    <t xml:space="preserve">HOSP ANTONIO PRUDENTE DE NATAL</t>
  </si>
  <si>
    <t xml:space="preserve">SOMAR CONSULTORIA LI</t>
  </si>
  <si>
    <t xml:space="preserve">LAB ANALISES CLINIC</t>
  </si>
  <si>
    <t xml:space="preserve">IAG INST ANGIO E GAS</t>
  </si>
  <si>
    <t xml:space="preserve">VALE MED SAUDE</t>
  </si>
  <si>
    <t xml:space="preserve">LIMA POTOMATTI ALESS</t>
  </si>
  <si>
    <t xml:space="preserve">LABORATORIO LUIZ ALB</t>
  </si>
  <si>
    <t xml:space="preserve">VALI LIFE</t>
  </si>
  <si>
    <t xml:space="preserve">MED STJ MEDICINA TAS</t>
  </si>
  <si>
    <t xml:space="preserve">LUIS F. SERV. MEDICO</t>
  </si>
  <si>
    <t xml:space="preserve">D'IMAGE CENTRO</t>
  </si>
  <si>
    <t xml:space="preserve">DANIELLA SA ODONT</t>
  </si>
  <si>
    <t xml:space="preserve">UROLOGIA LIMEIRA SS LTDA</t>
  </si>
  <si>
    <t xml:space="preserve">CONSULTORIO MARGARETH VECCHI</t>
  </si>
  <si>
    <t xml:space="preserve">LABOSAT SANTA RITA</t>
  </si>
  <si>
    <t xml:space="preserve">LAB BIO QUIMICO</t>
  </si>
  <si>
    <t xml:space="preserve">HOSP CELINA GUIMARAES VIANA</t>
  </si>
  <si>
    <t xml:space="preserve">DCS DIAG POR IMAGEM</t>
  </si>
  <si>
    <t xml:space="preserve">MEDICINA PREVENTIVA PORTO FERR</t>
  </si>
  <si>
    <t xml:space="preserve">CLIOSA</t>
  </si>
  <si>
    <t xml:space="preserve">LAB DE ANAT PAT E CI</t>
  </si>
  <si>
    <t xml:space="preserve">REABILITA CENTER</t>
  </si>
  <si>
    <t xml:space="preserve">UNI LAB</t>
  </si>
  <si>
    <t xml:space="preserve">CLINICA MEDICA SANTA ANA</t>
  </si>
  <si>
    <t xml:space="preserve">IORTE</t>
  </si>
  <si>
    <t xml:space="preserve">CETAC DIAGNOSTICO</t>
  </si>
  <si>
    <t xml:space="preserve">SERHUM SAUDE</t>
  </si>
  <si>
    <t xml:space="preserve">ENDOCATH DIAGNOSTICOS E TRATAM</t>
  </si>
  <si>
    <t xml:space="preserve">CLINICA ENDOCARDIO SC</t>
  </si>
  <si>
    <t xml:space="preserve">MULTIMAGEM JUAZEIRO</t>
  </si>
  <si>
    <t xml:space="preserve">CLINICA PERFIL</t>
  </si>
  <si>
    <t xml:space="preserve">CL OD D MANOEL BORBA</t>
  </si>
  <si>
    <t xml:space="preserve">ORTOPINHEIROS</t>
  </si>
  <si>
    <t xml:space="preserve">VILSEMAR MONT CAVALC</t>
  </si>
  <si>
    <t xml:space="preserve">HOSPITAL ANTONIO PRUDENTE</t>
  </si>
  <si>
    <t xml:space="preserve">HOSPITAL CARIDADE SP</t>
  </si>
  <si>
    <t xml:space="preserve">HOSP PRO INFANCIA</t>
  </si>
  <si>
    <t xml:space="preserve">HOSPITAL VIVENTI</t>
  </si>
  <si>
    <t xml:space="preserve">HOSPITAL BRASILIENSE</t>
  </si>
  <si>
    <t xml:space="preserve">REVIVA FISIOTERAPIA</t>
  </si>
  <si>
    <t xml:space="preserve">MED PREV MANAUS</t>
  </si>
  <si>
    <t xml:space="preserve">MEDPREV AREINHA</t>
  </si>
  <si>
    <t xml:space="preserve">CLIN J ALBUQUERQUE</t>
  </si>
  <si>
    <t xml:space="preserve">CLIN LIA VARELLA</t>
  </si>
  <si>
    <t xml:space="preserve">CLINICA OTOFACE</t>
  </si>
  <si>
    <t xml:space="preserve">ECOMED</t>
  </si>
  <si>
    <t xml:space="preserve">IOG</t>
  </si>
  <si>
    <t xml:space="preserve">SANTA CASA ARACATUBA</t>
  </si>
  <si>
    <t xml:space="preserve">CLINICA GAMA</t>
  </si>
  <si>
    <t xml:space="preserve">CLINICA CEILANDIA</t>
  </si>
  <si>
    <t xml:space="preserve">SORRISO -e- CIA ODONTO</t>
  </si>
  <si>
    <t xml:space="preserve">SYNAPSIS SERVICOS</t>
  </si>
  <si>
    <t xml:space="preserve">CLIOP CLINICA ODONT</t>
  </si>
  <si>
    <t xml:space="preserve">TAGUATINGA NORTE</t>
  </si>
  <si>
    <t xml:space="preserve">CLINICA TAGUATINGA</t>
  </si>
  <si>
    <t xml:space="preserve">CARDIO MASTER CLINICA</t>
  </si>
  <si>
    <t xml:space="preserve">HOSP GER DE PARAGOMI</t>
  </si>
  <si>
    <t xml:space="preserve">ESPACO DO SORRISO</t>
  </si>
  <si>
    <t xml:space="preserve">ODONTOCENTRO CARVALH</t>
  </si>
  <si>
    <t xml:space="preserve">CONSULTORIO SIRLEU JORGE JUNIO</t>
  </si>
  <si>
    <t xml:space="preserve">CLINEPSI</t>
  </si>
  <si>
    <t xml:space="preserve">CLINICA OROFACIAL DR</t>
  </si>
  <si>
    <t xml:space="preserve">SMR SERV MED E RADIOLDE LINS S</t>
  </si>
  <si>
    <t xml:space="preserve">NEUROBAHIA</t>
  </si>
  <si>
    <t xml:space="preserve">DEL ARCO E SILVA SER</t>
  </si>
  <si>
    <t xml:space="preserve">GAT SAUDE CABO</t>
  </si>
  <si>
    <t xml:space="preserve">CONSULTORIO ODONTOL</t>
  </si>
  <si>
    <t xml:space="preserve">P SEMPR SORRIR CJ CE</t>
  </si>
  <si>
    <t xml:space="preserve">CLINICA ARO</t>
  </si>
  <si>
    <t xml:space="preserve">UNO UNID DE OTORRINO</t>
  </si>
  <si>
    <t xml:space="preserve">VIDALAB LABORATORIO</t>
  </si>
  <si>
    <t xml:space="preserve">ODONTO RISUS</t>
  </si>
  <si>
    <t xml:space="preserve">BRASILIA NEUROCLINICA</t>
  </si>
  <si>
    <t xml:space="preserve">MEDICINA PREVENTIVA LEME</t>
  </si>
  <si>
    <t xml:space="preserve">PRONTO ATEND RONDONOPOLIS</t>
  </si>
  <si>
    <t xml:space="preserve">GOLF HIDRO CLINIC</t>
  </si>
  <si>
    <t xml:space="preserve">CLIN THAISA MACHADO</t>
  </si>
  <si>
    <t xml:space="preserve">AUDIOCLINICA FRANCANA LTDA</t>
  </si>
  <si>
    <t xml:space="preserve">TICIANE</t>
  </si>
  <si>
    <t xml:space="preserve">INSTITUTO HAIMA</t>
  </si>
  <si>
    <t xml:space="preserve">POLICLINICA SAO FCO</t>
  </si>
  <si>
    <t xml:space="preserve">NUCLEO BAHIANO CARDI</t>
  </si>
  <si>
    <t xml:space="preserve">MILENIO X SERVICOS</t>
  </si>
  <si>
    <t xml:space="preserve">COL ZONA SUL SJ CAMP</t>
  </si>
  <si>
    <t xml:space="preserve">CLINICA SEAA</t>
  </si>
  <si>
    <t xml:space="preserve">GASTROCENTRO LIMEIRA</t>
  </si>
  <si>
    <t xml:space="preserve">HOSPITAL GERAL DA PARAIBA</t>
  </si>
  <si>
    <t xml:space="preserve">DRA TALIA TORRES</t>
  </si>
  <si>
    <t xml:space="preserve">CLINICA PRONCOR</t>
  </si>
  <si>
    <t xml:space="preserve">CONSULTORIO JOSE BIT</t>
  </si>
  <si>
    <t xml:space="preserve">NIDARH SUL</t>
  </si>
  <si>
    <t xml:space="preserve">CARD MASTER CLIN ESP</t>
  </si>
  <si>
    <t xml:space="preserve">ORALMED SAUDE INTEG</t>
  </si>
  <si>
    <t xml:space="preserve">FISIO SERT CLINICA</t>
  </si>
  <si>
    <t xml:space="preserve">DOCTOR MED NATAL</t>
  </si>
  <si>
    <t xml:space="preserve">LABANCLINSAO JOSE LTDAFILIAL</t>
  </si>
  <si>
    <t xml:space="preserve">CHSM</t>
  </si>
  <si>
    <t xml:space="preserve">PRONTOCLINA FORTAL</t>
  </si>
  <si>
    <t xml:space="preserve">INSTITUTO DE NEUROLOGIA</t>
  </si>
  <si>
    <t xml:space="preserve">CONSULTORIO FRANCISM</t>
  </si>
  <si>
    <t xml:space="preserve">CONSULTORIO ALEXANDRE BARICHEL</t>
  </si>
  <si>
    <t xml:space="preserve">FARIA E TORRESAN</t>
  </si>
  <si>
    <t xml:space="preserve">CLINICA EMOVERE</t>
  </si>
  <si>
    <t xml:space="preserve">HOSP OLHOS STA LUZIA</t>
  </si>
  <si>
    <t xml:space="preserve">COCG CENTRO DE OFTAL</t>
  </si>
  <si>
    <t xml:space="preserve">MEDICINA PREVENTIVA ASSIS</t>
  </si>
  <si>
    <t xml:space="preserve">CENTRO DE INFUSAO</t>
  </si>
  <si>
    <t xml:space="preserve">FLAMA DIAGNOSTICOS</t>
  </si>
  <si>
    <t xml:space="preserve">CARDIOCOR CLINICA MEDICA CARDI</t>
  </si>
  <si>
    <t xml:space="preserve">CAF CENTRO DE ATEND</t>
  </si>
  <si>
    <t xml:space="preserve">INSTITUTO DO SONO DE</t>
  </si>
  <si>
    <t xml:space="preserve">HOB BRASILIA</t>
  </si>
  <si>
    <t xml:space="preserve">PRIME ODONTO MED</t>
  </si>
  <si>
    <t xml:space="preserve">ODONTOLOGIA BENJAMIM</t>
  </si>
  <si>
    <t xml:space="preserve">STA CASA P. BARRETO</t>
  </si>
  <si>
    <t xml:space="preserve">SORRISO NOVO</t>
  </si>
  <si>
    <t xml:space="preserve">CLIN DIAG UBERLANDIA</t>
  </si>
  <si>
    <t xml:space="preserve">CENTRO MEDICO DE EDEIA</t>
  </si>
  <si>
    <t xml:space="preserve">HOSP DAHER LAGO SUL</t>
  </si>
  <si>
    <t xml:space="preserve">COPE CENTRAL</t>
  </si>
  <si>
    <t xml:space="preserve">CLIDIMAGEM PENAPOLIS</t>
  </si>
  <si>
    <t xml:space="preserve">UROGASTRO MARIO HENR</t>
  </si>
  <si>
    <t xml:space="preserve">CENED CENTRO DE NEFROLOGIA DE</t>
  </si>
  <si>
    <t xml:space="preserve">AM SORRISO CONSULT</t>
  </si>
  <si>
    <t xml:space="preserve">AME CLINICA</t>
  </si>
  <si>
    <t xml:space="preserve">BAROMED LTDA</t>
  </si>
  <si>
    <t xml:space="preserve">PALLIARE CLINICA</t>
  </si>
  <si>
    <t xml:space="preserve">ODONT HARMONIZE</t>
  </si>
  <si>
    <t xml:space="preserve">ROUBAUD -e- ROUBAUD</t>
  </si>
  <si>
    <t xml:space="preserve">ISO OLHOS INSTITUTO</t>
  </si>
  <si>
    <t xml:space="preserve">R C GALERA</t>
  </si>
  <si>
    <t xml:space="preserve">EXCIMER LASER VALE DO PARAIBA</t>
  </si>
  <si>
    <t xml:space="preserve">CLIFISIO CLIN DE FIS</t>
  </si>
  <si>
    <t xml:space="preserve">MEDPREV JABOTICABAL</t>
  </si>
  <si>
    <t xml:space="preserve">ALMEIDA E PEDRESCHI</t>
  </si>
  <si>
    <t xml:space="preserve">DENTAL PRIME</t>
  </si>
  <si>
    <t xml:space="preserve">CLINICA OUVIR</t>
  </si>
  <si>
    <t xml:space="preserve">TIDY ODONTO</t>
  </si>
  <si>
    <t xml:space="preserve">FONTANELLI E MONTESINO MEDICIN</t>
  </si>
  <si>
    <t xml:space="preserve">ICME SERVICOS</t>
  </si>
  <si>
    <t xml:space="preserve">CASAMATER</t>
  </si>
  <si>
    <t xml:space="preserve">CLINICA NAVIRAI</t>
  </si>
  <si>
    <t xml:space="preserve">ESSENCIAL SAUDE</t>
  </si>
  <si>
    <t xml:space="preserve">LM CLINICA MEDICA</t>
  </si>
  <si>
    <t xml:space="preserve">CLINICA FISIO FISIOV</t>
  </si>
  <si>
    <t xml:space="preserve">AMBULATORIO RAIZEN BARRA BONIT</t>
  </si>
  <si>
    <t xml:space="preserve">LAB DOMINGUES CRUZ</t>
  </si>
  <si>
    <t xml:space="preserve">CARDIO RITMO</t>
  </si>
  <si>
    <t xml:space="preserve">DRA BRUNA CASTRO</t>
  </si>
  <si>
    <t xml:space="preserve">OLIVEIRA CAMILO</t>
  </si>
  <si>
    <t xml:space="preserve">HOSP N SRA DE FATIMA</t>
  </si>
  <si>
    <t xml:space="preserve">OFTALMO LASER CENTRO DE CIRURG</t>
  </si>
  <si>
    <t xml:space="preserve">SORRIDENT</t>
  </si>
  <si>
    <t xml:space="preserve">SF SAUDE CARD</t>
  </si>
  <si>
    <t xml:space="preserve">CLINIC ODONTO JUREMA</t>
  </si>
  <si>
    <t xml:space="preserve">MAIS SAUDE CENTRO MEDICO</t>
  </si>
  <si>
    <t xml:space="preserve">FARIA VASCONCELOS E</t>
  </si>
  <si>
    <t xml:space="preserve">MEDICO FACIL ELAINE</t>
  </si>
  <si>
    <t xml:space="preserve">CONSULTORIO SATIRO RODRIGUES</t>
  </si>
  <si>
    <t xml:space="preserve">DANTINO FISIOTERAPIA LTDA ME</t>
  </si>
  <si>
    <t xml:space="preserve">CLINICA ODONTO JUREMA</t>
  </si>
  <si>
    <t xml:space="preserve">COT RADIOTERAPIA</t>
  </si>
  <si>
    <t xml:space="preserve">LABORATORIO CLINICO</t>
  </si>
  <si>
    <t xml:space="preserve">CDM CENTRO DE DIAGNOSTICO ME</t>
  </si>
  <si>
    <t xml:space="preserve">HOSP SEVERINO LOPES</t>
  </si>
  <si>
    <t xml:space="preserve">LAB. FRANCISCO RODRI</t>
  </si>
  <si>
    <t xml:space="preserve">RENAL KIDS</t>
  </si>
  <si>
    <t xml:space="preserve">CLINICA MEDICA DA FA</t>
  </si>
  <si>
    <t xml:space="preserve">CENTER CLIN ODONTO</t>
  </si>
  <si>
    <t xml:space="preserve">CLINICA AME FLORIANO</t>
  </si>
  <si>
    <t xml:space="preserve">INST NEURO DRA VALER</t>
  </si>
  <si>
    <t xml:space="preserve">HOSPITAL GERAL JOINVILLE</t>
  </si>
  <si>
    <t xml:space="preserve">HOSP SANTA RITA</t>
  </si>
  <si>
    <t xml:space="preserve">OMC OFTALMO MEDICAL</t>
  </si>
  <si>
    <t xml:space="preserve">CLINI-CASS</t>
  </si>
  <si>
    <t xml:space="preserve">N P CINICA DE FISIOT</t>
  </si>
  <si>
    <t xml:space="preserve">MEDCORP SERVICOS</t>
  </si>
  <si>
    <t xml:space="preserve">BSD ODONTOLOGIA</t>
  </si>
  <si>
    <t xml:space="preserve">CAU UROLOGIA</t>
  </si>
  <si>
    <t xml:space="preserve">CLINICA APRIMORAR</t>
  </si>
  <si>
    <t xml:space="preserve">SAUDE DO SORRISO</t>
  </si>
  <si>
    <t xml:space="preserve">RENO MED ESPECIALIZ</t>
  </si>
  <si>
    <t xml:space="preserve">PMV CLINICA</t>
  </si>
  <si>
    <t xml:space="preserve">CAS CARDIOLOGIA AVANCADA</t>
  </si>
  <si>
    <t xml:space="preserve">MED SANTO ANDRE SC</t>
  </si>
  <si>
    <t xml:space="preserve">HOSPITAL ITUVERAVA</t>
  </si>
  <si>
    <t xml:space="preserve">POLICLIN RECIFE II</t>
  </si>
  <si>
    <t xml:space="preserve">TANIA RAGAZZI DE OLI</t>
  </si>
  <si>
    <t xml:space="preserve">INSTITUTO DE ANGIOL</t>
  </si>
  <si>
    <t xml:space="preserve">CLINICA INTEGRARE</t>
  </si>
  <si>
    <t xml:space="preserve">NUCLEOS CENTRO MEDIC</t>
  </si>
  <si>
    <t xml:space="preserve">CLINICA AGNUS DEI</t>
  </si>
  <si>
    <t xml:space="preserve">VIDA &amp; IMAG TERESINA</t>
  </si>
  <si>
    <t xml:space="preserve">LE VITALE ODONTO</t>
  </si>
  <si>
    <t xml:space="preserve">HAPCLINICA CAJAZEIRAS</t>
  </si>
  <si>
    <t xml:space="preserve">LABOR PARAUAPEBAS/PA</t>
  </si>
  <si>
    <t xml:space="preserve">CLINMED CENTRO</t>
  </si>
  <si>
    <t xml:space="preserve">ALIANCA ODONTO</t>
  </si>
  <si>
    <t xml:space="preserve">DONNA DO SORRISO</t>
  </si>
  <si>
    <t xml:space="preserve">VI EPITACIO PESSOA</t>
  </si>
  <si>
    <t xml:space="preserve">P COLETA IPANGUACU</t>
  </si>
  <si>
    <t xml:space="preserve">WIIT ODONTO &amp; SAUDE</t>
  </si>
  <si>
    <t xml:space="preserve">V&amp;I UBERABA</t>
  </si>
  <si>
    <t xml:space="preserve">WTK-ODONTO</t>
  </si>
  <si>
    <t xml:space="preserve">SANTA CASA DE PASSOS</t>
  </si>
  <si>
    <t xml:space="preserve">LAB SAO ROQUE</t>
  </si>
  <si>
    <t xml:space="preserve">CLINICA SANTA ANA</t>
  </si>
  <si>
    <t xml:space="preserve">GIANINI SERVICOS MEDICOS</t>
  </si>
  <si>
    <t xml:space="preserve">FACE DIAGNOSTICOS</t>
  </si>
  <si>
    <t xml:space="preserve">CASSEMS PONTA PORA</t>
  </si>
  <si>
    <t xml:space="preserve">AGENDA CAPTADA MOACI</t>
  </si>
  <si>
    <t xml:space="preserve">DIOGO ODONTOLOGIA</t>
  </si>
  <si>
    <t xml:space="preserve">F &amp; R SERVICOS</t>
  </si>
  <si>
    <t xml:space="preserve">HIMO HOSPITAL INSTITUTO DE MOL</t>
  </si>
  <si>
    <t xml:space="preserve">ST CS NOVO HORIZONTE</t>
  </si>
  <si>
    <t xml:space="preserve">CLINICA DO RIM</t>
  </si>
  <si>
    <t xml:space="preserve">PORTO SEGURO CLINICA</t>
  </si>
  <si>
    <t xml:space="preserve">A &amp; M ODONTOLOGIA</t>
  </si>
  <si>
    <t xml:space="preserve">M&amp;V SAUDE</t>
  </si>
  <si>
    <t xml:space="preserve">EDGAR ODONTOLOGIA</t>
  </si>
  <si>
    <t xml:space="preserve">SPAZZIO</t>
  </si>
  <si>
    <t xml:space="preserve">CONSULT JOSE RILDO</t>
  </si>
  <si>
    <t xml:space="preserve">CEMEL</t>
  </si>
  <si>
    <t xml:space="preserve">STUDIO BELA MULHER</t>
  </si>
  <si>
    <t xml:space="preserve">ODONTO LEMOS</t>
  </si>
  <si>
    <t xml:space="preserve">C &amp; C SERVICOS MEDIC</t>
  </si>
  <si>
    <t xml:space="preserve">CTEOC CONSULT TERA P</t>
  </si>
  <si>
    <t xml:space="preserve">RP CIRURGIA PLAST</t>
  </si>
  <si>
    <t xml:space="preserve">DR. JANIO NASCIMENTO</t>
  </si>
  <si>
    <t xml:space="preserve">CMO CENTRO MATOGROSSENSE DE</t>
  </si>
  <si>
    <t xml:space="preserve">PAI PRONTO ATENDIMENTO INFANTI</t>
  </si>
  <si>
    <t xml:space="preserve">MEDCARE SERVICOS</t>
  </si>
  <si>
    <t xml:space="preserve">LAB BIOLAB AGUDOS</t>
  </si>
  <si>
    <t xml:space="preserve">UNIMEN</t>
  </si>
  <si>
    <t xml:space="preserve">L &amp; V ATIVIDADES</t>
  </si>
  <si>
    <t xml:space="preserve">OTTO &amp; NEFRO</t>
  </si>
  <si>
    <t xml:space="preserve">MED MEDICINA DIAG</t>
  </si>
  <si>
    <t xml:space="preserve">VIVENTI HOSPITAL</t>
  </si>
  <si>
    <t xml:space="preserve">C F REZENDE PSICOLOG</t>
  </si>
  <si>
    <t xml:space="preserve">V &amp; I PARQUE AMORIM</t>
  </si>
  <si>
    <t xml:space="preserve">HOSPITAL ADVENTISTA</t>
  </si>
  <si>
    <t xml:space="preserve">CENTRO FISIOTERAPIA</t>
  </si>
  <si>
    <t xml:space="preserve">HADASSA SERVICOS MED</t>
  </si>
  <si>
    <t xml:space="preserve">L&amp;B SERVICOS EM ONCO</t>
  </si>
  <si>
    <t xml:space="preserve">GRM CARDIO</t>
  </si>
  <si>
    <t xml:space="preserve">COMUNICAR FONOAUDIOLOGIA</t>
  </si>
  <si>
    <t xml:space="preserve">LAB BOM PASTOR</t>
  </si>
  <si>
    <t xml:space="preserve">CLINICA DE ESPEC MED LUCENA</t>
  </si>
  <si>
    <t xml:space="preserve">NEOFISIO</t>
  </si>
  <si>
    <t xml:space="preserve">NEURO VIVA</t>
  </si>
  <si>
    <t xml:space="preserve">LABORATORIO BIONALISE MS</t>
  </si>
  <si>
    <t xml:space="preserve">CEFIT</t>
  </si>
  <si>
    <t xml:space="preserve">GASTROCLINICA AMARAL</t>
  </si>
  <si>
    <t xml:space="preserve">CLINICA CEMP</t>
  </si>
  <si>
    <t xml:space="preserve">CLINICA ERASMO NETO</t>
  </si>
  <si>
    <t xml:space="preserve">CRESCER CLIN MULTID</t>
  </si>
  <si>
    <t xml:space="preserve">CLINICA DE FISIOTERAPIA VIEIRA</t>
  </si>
  <si>
    <t xml:space="preserve">HSJ BARRA BONITA</t>
  </si>
  <si>
    <t xml:space="preserve">M I - MEDICOS &amp; IMAGENS</t>
  </si>
  <si>
    <t xml:space="preserve">NEUROSENS</t>
  </si>
  <si>
    <t xml:space="preserve">2E SERVICOS MEDICOS</t>
  </si>
  <si>
    <t xml:space="preserve">LAB SANTA LUCIA</t>
  </si>
  <si>
    <t xml:space="preserve">CLINICA SAO LUCAS</t>
  </si>
  <si>
    <t xml:space="preserve">DAVITA BRASIL PARTIC</t>
  </si>
  <si>
    <t xml:space="preserve">LABORATORIO MONTIVID</t>
  </si>
  <si>
    <t xml:space="preserve">CENT AUDITIVO OUVIR</t>
  </si>
  <si>
    <t xml:space="preserve">CENTRO DE NEFROLOGIA</t>
  </si>
  <si>
    <t xml:space="preserve">CLINICA MAIS NOVE</t>
  </si>
  <si>
    <t xml:space="preserve">ECOMED SERVICOS</t>
  </si>
  <si>
    <t xml:space="preserve">CLINICA VIVAZ</t>
  </si>
  <si>
    <t xml:space="preserve">FISIOCLINICA</t>
  </si>
  <si>
    <t xml:space="preserve">CDC NUCLEAR</t>
  </si>
  <si>
    <t xml:space="preserve">CLINICA CRESCER HUMA</t>
  </si>
  <si>
    <t xml:space="preserve">LABOR SAUDE</t>
  </si>
  <si>
    <t xml:space="preserve">AFETIVAMENTE</t>
  </si>
  <si>
    <t xml:space="preserve">LABORATORIO ESTRELA</t>
  </si>
  <si>
    <t xml:space="preserve">SANTA CASA PARAGUACU</t>
  </si>
  <si>
    <t xml:space="preserve">VIVARE MULHER SERVIC</t>
  </si>
  <si>
    <t xml:space="preserve">CONSULTORIO ISABELA</t>
  </si>
  <si>
    <t xml:space="preserve">CEMO CT MED E ODONTO</t>
  </si>
  <si>
    <t xml:space="preserve">CENTRO BIOCENTER</t>
  </si>
  <si>
    <t xml:space="preserve">LOPES &amp; LOPES</t>
  </si>
  <si>
    <t xml:space="preserve">FACE ODONTO</t>
  </si>
  <si>
    <t xml:space="preserve">LIFE &amp; SAUDE</t>
  </si>
  <si>
    <t xml:space="preserve">UNIFAU MARCIA AFONSO</t>
  </si>
  <si>
    <t xml:space="preserve">NEFROARA SERVICOS ME</t>
  </si>
  <si>
    <t xml:space="preserve">CLINICA CENTRAL</t>
  </si>
  <si>
    <t xml:space="preserve">CLINICA CRESCER</t>
  </si>
  <si>
    <t xml:space="preserve">CIAME CENTRO INTEGRA</t>
  </si>
  <si>
    <t xml:space="preserve">ODONTOLIRA ODONT</t>
  </si>
  <si>
    <t xml:space="preserve">DES NEUREABILITACAO</t>
  </si>
  <si>
    <t xml:space="preserve">CL FLORENC PAULIST</t>
  </si>
  <si>
    <t xml:space="preserve">REDE AVOHAY ODONTO</t>
  </si>
  <si>
    <t xml:space="preserve">UROCENTRO UROLOGIA</t>
  </si>
  <si>
    <t xml:space="preserve">MAIA ODONTOLOGIA</t>
  </si>
  <si>
    <t xml:space="preserve">LABSABIN &amp; LABORATORIOS</t>
  </si>
  <si>
    <t xml:space="preserve">FISIO E SAUDE</t>
  </si>
  <si>
    <t xml:space="preserve">HOSPITAL SAO DOMINGO</t>
  </si>
  <si>
    <t xml:space="preserve">SANTA CASA GUAIRA</t>
  </si>
  <si>
    <t xml:space="preserve">DRA VANESSA ALBUQ</t>
  </si>
  <si>
    <t xml:space="preserve">NUCLEO DE OTORRIN</t>
  </si>
  <si>
    <t xml:space="preserve">IRMANDADE DA SANTA</t>
  </si>
  <si>
    <t xml:space="preserve">REDE ONCOBRASIL</t>
  </si>
  <si>
    <t xml:space="preserve">ANTONIO CARLOS</t>
  </si>
  <si>
    <t xml:space="preserve">EVANGELISTA &amp; SAMPAIO</t>
  </si>
  <si>
    <t xml:space="preserve">SERVICO DE UROLOGIA DE RIBEIRA</t>
  </si>
  <si>
    <t xml:space="preserve">DOMINGUES &amp; QUINA</t>
  </si>
  <si>
    <t xml:space="preserve">UNID DIAG EL KADRI</t>
  </si>
  <si>
    <t xml:space="preserve">HOSPITAL 05 OUTUBRO</t>
  </si>
  <si>
    <t xml:space="preserve">LARANJEIRAS ODONTO</t>
  </si>
  <si>
    <t xml:space="preserve">CLINICA DR MIGUEL</t>
  </si>
  <si>
    <t xml:space="preserve">CORPUSCLINICA FISIOT</t>
  </si>
  <si>
    <t xml:space="preserve">ASSOCIACAO BENEFICIENTE DE NOV</t>
  </si>
  <si>
    <t xml:space="preserve">SOMED FAMILIA</t>
  </si>
  <si>
    <t xml:space="preserve">MEDICINA PREVENTIVA DOURADOS</t>
  </si>
  <si>
    <t xml:space="preserve">DRA SAMYLLA LIMA</t>
  </si>
  <si>
    <t xml:space="preserve">HOSP OLHOS BARRETOS</t>
  </si>
  <si>
    <t xml:space="preserve">MEDCLIN CONSULTORIOS</t>
  </si>
  <si>
    <t xml:space="preserve">EVANGELISTA E COELHO</t>
  </si>
  <si>
    <t xml:space="preserve">SANTA CASA SSP</t>
  </si>
  <si>
    <t xml:space="preserve">CLINICA SIMOES FILHO</t>
  </si>
  <si>
    <t xml:space="preserve">LINCOLN DANTAS</t>
  </si>
  <si>
    <t xml:space="preserve">IPCM</t>
  </si>
  <si>
    <t xml:space="preserve">HOSPITAL EL KADRI</t>
  </si>
  <si>
    <t xml:space="preserve">SO ODONTO</t>
  </si>
  <si>
    <t xml:space="preserve">UNIGED UNIDADE ESP</t>
  </si>
  <si>
    <t xml:space="preserve">MAJUL ODONTO HUMAN</t>
  </si>
  <si>
    <t xml:space="preserve">NUCLEOS CENT MEDIC</t>
  </si>
  <si>
    <t xml:space="preserve">SEU SORRISO</t>
  </si>
  <si>
    <t xml:space="preserve">HISTOLAB</t>
  </si>
  <si>
    <t xml:space="preserve">CHIBA MEDICAL CORPOR</t>
  </si>
  <si>
    <t xml:space="preserve">CLINICA TOMOVALE</t>
  </si>
  <si>
    <t xml:space="preserve">LABORATORIO EMILIO RIBAS ANALI</t>
  </si>
  <si>
    <t xml:space="preserve">CLINICA DIAS JUNIOR</t>
  </si>
  <si>
    <t xml:space="preserve">CLINICA SPECIALI</t>
  </si>
  <si>
    <t xml:space="preserve">CLINICA AUDIOGRAMA</t>
  </si>
  <si>
    <t xml:space="preserve">SMA ODONTOLOGIA</t>
  </si>
  <si>
    <t xml:space="preserve">CIDADE ODONTO</t>
  </si>
  <si>
    <t xml:space="preserve">CLINICA ODONTOMEDIC</t>
  </si>
  <si>
    <t xml:space="preserve">NV CLINIC E SAD ARAR</t>
  </si>
  <si>
    <t xml:space="preserve">SANTA CASA SAUDE</t>
  </si>
  <si>
    <t xml:space="preserve">VACINAR CLINICA DE D</t>
  </si>
  <si>
    <t xml:space="preserve">COOPANEST-CE</t>
  </si>
  <si>
    <t xml:space="preserve">PRO ODONTO</t>
  </si>
  <si>
    <t xml:space="preserve">CONSULTORIO MARCELA MARIA</t>
  </si>
  <si>
    <t xml:space="preserve">PRIME ODONTOMED</t>
  </si>
  <si>
    <t xml:space="preserve">ORLA CENTER</t>
  </si>
  <si>
    <t xml:space="preserve">IMAGEM CENTER</t>
  </si>
  <si>
    <t xml:space="preserve">QUANTA DIAGNOSTICO</t>
  </si>
  <si>
    <t xml:space="preserve">SANTA CASA PONTAL</t>
  </si>
  <si>
    <t xml:space="preserve">LABCLIN LABORATORIO DE ANALISE</t>
  </si>
  <si>
    <t xml:space="preserve">ST CSA DE SAO MIGUEL</t>
  </si>
  <si>
    <t xml:space="preserve">LAB. DR OSMAR NUNES</t>
  </si>
  <si>
    <t xml:space="preserve">HOSP OLHOS DOURADOS</t>
  </si>
  <si>
    <t xml:space="preserve">PRO SAUDE</t>
  </si>
  <si>
    <t xml:space="preserve">P S ODONTO</t>
  </si>
  <si>
    <t xml:space="preserve">CALIL MEDICINA LABORATORIAL</t>
  </si>
  <si>
    <t xml:space="preserve">VIVA MAIS MANAUS</t>
  </si>
  <si>
    <t xml:space="preserve">GOULART &amp; SANTANA</t>
  </si>
  <si>
    <t xml:space="preserve">CORPUS SERV PROFISSIONAIS DE F</t>
  </si>
  <si>
    <t xml:space="preserve">FISIOPED</t>
  </si>
  <si>
    <t xml:space="preserve">SPINELLI E RAIMUNDINI LTDA</t>
  </si>
  <si>
    <t xml:space="preserve">SANTUSSI &amp; BARROS</t>
  </si>
  <si>
    <t xml:space="preserve">CLINICARE CONSULTAS</t>
  </si>
  <si>
    <t xml:space="preserve">CLINICA RML</t>
  </si>
  <si>
    <t xml:space="preserve">PREVINE MEDICINA</t>
  </si>
  <si>
    <t xml:space="preserve">NB AUGUSTO MONTENEGRO</t>
  </si>
  <si>
    <t xml:space="preserve">CLINICA ENDOCARDIO</t>
  </si>
  <si>
    <t xml:space="preserve">CENTRO DE HEPATOLOG</t>
  </si>
  <si>
    <t xml:space="preserve">CLIN GOIANA AUDIOLOG</t>
  </si>
  <si>
    <t xml:space="preserve">CONSULT INGRID MABIL</t>
  </si>
  <si>
    <t xml:space="preserve">JV CONSULT MEDICO</t>
  </si>
  <si>
    <t xml:space="preserve">MARCONDES</t>
  </si>
  <si>
    <t xml:space="preserve">ALIANCA SERVICOS EM</t>
  </si>
  <si>
    <t xml:space="preserve">CLINICA DR PAULO</t>
  </si>
  <si>
    <t xml:space="preserve">CAMF SJRP</t>
  </si>
  <si>
    <t xml:space="preserve">NOVA CLINICA E SAD ARARAS</t>
  </si>
  <si>
    <t xml:space="preserve">SORRIS CLINICA ODONT</t>
  </si>
  <si>
    <t xml:space="preserve">FACIL ODONTO</t>
  </si>
  <si>
    <t xml:space="preserve">ANA MILENA SANTOS</t>
  </si>
  <si>
    <t xml:space="preserve">EMCOR</t>
  </si>
  <si>
    <t xml:space="preserve">DRA BARBARA</t>
  </si>
  <si>
    <t xml:space="preserve">CLINICA FISIOMED</t>
  </si>
  <si>
    <t xml:space="preserve">EXCLUSIVA SAUDE</t>
  </si>
  <si>
    <t xml:space="preserve">LAR PROTEGIDO</t>
  </si>
  <si>
    <t xml:space="preserve">INSTIT DE NEUROLOGIA</t>
  </si>
  <si>
    <t xml:space="preserve">VANDERLEI PALOCCI</t>
  </si>
  <si>
    <t xml:space="preserve">MAIS CONSULTA</t>
  </si>
  <si>
    <t xml:space="preserve">IMUNIZAR</t>
  </si>
  <si>
    <t xml:space="preserve">KAIO ICARO TRINDADE</t>
  </si>
  <si>
    <t xml:space="preserve">INSTITUTO SAILLY</t>
  </si>
  <si>
    <t xml:space="preserve">CEN FISIO CORTARELLI</t>
  </si>
  <si>
    <t xml:space="preserve">CENTRO DE ATENCAO</t>
  </si>
  <si>
    <t xml:space="preserve">LUMES ODONTOLOGIA</t>
  </si>
  <si>
    <t xml:space="preserve">CLINICA SP CONSULT</t>
  </si>
  <si>
    <t xml:space="preserve">CDI ULTRA ARACATUBA</t>
  </si>
  <si>
    <t xml:space="preserve">STA CASA ARARAQUARA</t>
  </si>
  <si>
    <t xml:space="preserve">PREVILAB</t>
  </si>
  <si>
    <t xml:space="preserve">CLINICA URC</t>
  </si>
  <si>
    <t xml:space="preserve">CONSULT RODRIGO GUI</t>
  </si>
  <si>
    <t xml:space="preserve">AGENDA CAPTADA DANIE</t>
  </si>
  <si>
    <t xml:space="preserve">CAPAZ CLINICA REABILITACAO</t>
  </si>
  <si>
    <t xml:space="preserve">NUCLEO RAIMUNDO ALMIR</t>
  </si>
  <si>
    <t xml:space="preserve">INST DE HEMATO</t>
  </si>
  <si>
    <t xml:space="preserve">CRIDI SERV MED</t>
  </si>
  <si>
    <t xml:space="preserve">CLINICA CLINMED</t>
  </si>
  <si>
    <t xml:space="preserve">CLINICA DE PSICO EDNA MAGNA</t>
  </si>
  <si>
    <t xml:space="preserve">HST BROTAS</t>
  </si>
  <si>
    <t xml:space="preserve">CENTRO ESP DA VISAO</t>
  </si>
  <si>
    <t xml:space="preserve">SANTA CASA SJRP</t>
  </si>
  <si>
    <t xml:space="preserve">DRA YANDRA CAETANO</t>
  </si>
  <si>
    <t xml:space="preserve">CLIDERMA</t>
  </si>
  <si>
    <t xml:space="preserve">LAB CENTER MS</t>
  </si>
  <si>
    <t xml:space="preserve">TLM MEDICINA</t>
  </si>
  <si>
    <t xml:space="preserve">CLINICA CEICO</t>
  </si>
  <si>
    <t xml:space="preserve">HNSF MINEIROS-GO</t>
  </si>
  <si>
    <t xml:space="preserve">DOCTOR VALE LUIZ HEN</t>
  </si>
  <si>
    <t xml:space="preserve">SUZANO ODONTOLOGIA</t>
  </si>
  <si>
    <t xml:space="preserve">EMICLIN ODONTO</t>
  </si>
  <si>
    <t xml:space="preserve">CLIN FISIOTERAPICA</t>
  </si>
  <si>
    <t xml:space="preserve">IMPERIO ODONTOCENTER</t>
  </si>
  <si>
    <t xml:space="preserve">GOIANA DIAGNOSTICO</t>
  </si>
  <si>
    <t xml:space="preserve">CENTRO MEDICO DE GOIANA</t>
  </si>
  <si>
    <t xml:space="preserve">CLIN DR ARIEL SCAF</t>
  </si>
  <si>
    <t xml:space="preserve">CARVALHO ARAUJO SERV</t>
  </si>
  <si>
    <t xml:space="preserve">CARDIOVITA MEDICINA</t>
  </si>
  <si>
    <t xml:space="preserve">OFTALMOVALE</t>
  </si>
  <si>
    <t xml:space="preserve">SORRISO MASTER</t>
  </si>
  <si>
    <t xml:space="preserve">CENTRO MED OFTALMO</t>
  </si>
  <si>
    <t xml:space="preserve">L SEABRA REAB ORAL</t>
  </si>
  <si>
    <t xml:space="preserve">SERVICOS MEDICOS</t>
  </si>
  <si>
    <t xml:space="preserve">SANTA CASA DE JAHU</t>
  </si>
  <si>
    <t xml:space="preserve">CONSULTORIO RENATO BREDA BAUAB</t>
  </si>
  <si>
    <t xml:space="preserve">M L DE ALMEIDA</t>
  </si>
  <si>
    <t xml:space="preserve">CLINICA MEDICA SAO B</t>
  </si>
  <si>
    <t xml:space="preserve">ODONTO NORTE</t>
  </si>
  <si>
    <t xml:space="preserve">DUO ODONT</t>
  </si>
  <si>
    <t xml:space="preserve">PORTAL DA SAUDE - INCARDIO</t>
  </si>
  <si>
    <t xml:space="preserve">FISION FISIOTERAPIA GINASTICA</t>
  </si>
  <si>
    <t xml:space="preserve">CLIES CLINICA</t>
  </si>
  <si>
    <t xml:space="preserve">VESTA CLIN MEDMARIA</t>
  </si>
  <si>
    <t xml:space="preserve">CINTMED DIAGNOSTICO</t>
  </si>
  <si>
    <t xml:space="preserve">LABORATORIO CELLA</t>
  </si>
  <si>
    <t xml:space="preserve">CLINICA CIS</t>
  </si>
  <si>
    <t xml:space="preserve">ULTRA X</t>
  </si>
  <si>
    <t xml:space="preserve">CLINICA DE SAUDE DO CABO</t>
  </si>
  <si>
    <t xml:space="preserve">CONSULTORIO RICARDO DEFAVERY</t>
  </si>
  <si>
    <t xml:space="preserve">J &amp; P ASSITENCIA MED</t>
  </si>
  <si>
    <t xml:space="preserve">TEIXEIRA ODONT INT</t>
  </si>
  <si>
    <t xml:space="preserve">STA CASA VALPARAISO</t>
  </si>
  <si>
    <t xml:space="preserve">IMED TRES LAGOAS</t>
  </si>
  <si>
    <t xml:space="preserve">HOSP SANTA HELENA GO</t>
  </si>
  <si>
    <t xml:space="preserve">PATMED LAB DE ANATOM</t>
  </si>
  <si>
    <t xml:space="preserve">IOC INSTOLHOS CANAA</t>
  </si>
  <si>
    <t xml:space="preserve">HOSPITAL DE OLHOS TL</t>
  </si>
  <si>
    <t xml:space="preserve">ALIANCA SERVICOS EM </t>
  </si>
  <si>
    <t xml:space="preserve">LASER CLINC</t>
  </si>
  <si>
    <t xml:space="preserve">T3 SERVICOS MED</t>
  </si>
  <si>
    <t xml:space="preserve">CLÃNICA AVENIDA 85</t>
  </si>
  <si>
    <t xml:space="preserve">CNF ESPAÃ‡O CLINICO</t>
  </si>
  <si>
    <t xml:space="preserve">BUZA ODONTOLOGIA</t>
  </si>
  <si>
    <t xml:space="preserve">NB DAS GRAÃ‡AS</t>
  </si>
  <si>
    <t xml:space="preserve">CLIN SANTO ANTONIO</t>
  </si>
  <si>
    <t xml:space="preserve">MEDICINA PREVENTIVA PIRASSUNUN</t>
  </si>
  <si>
    <t xml:space="preserve">CL PEDRO CAVALCANTI</t>
  </si>
  <si>
    <t xml:space="preserve">REDEFACE PAULISTA</t>
  </si>
  <si>
    <t xml:space="preserve">AGENDA CAPTADA JOSE</t>
  </si>
  <si>
    <t xml:space="preserve">IMAGO RADIOLOGIA</t>
  </si>
  <si>
    <t xml:space="preserve">CLINICA CDM</t>
  </si>
  <si>
    <t xml:space="preserve">ATOM MEDICINA</t>
  </si>
  <si>
    <t xml:space="preserve">SAO MARCOS MEDICINA NUCLEAR</t>
  </si>
  <si>
    <t xml:space="preserve">CADI TRES LAGOAS</t>
  </si>
  <si>
    <t xml:space="preserve">CONSULTORIO JANAINA</t>
  </si>
  <si>
    <t xml:space="preserve">ILHA GASTRO</t>
  </si>
  <si>
    <t xml:space="preserve">ANDREZA MAITA FRANCA</t>
  </si>
  <si>
    <t xml:space="preserve">LABORATORIO EL KADRI</t>
  </si>
  <si>
    <t xml:space="preserve">AR ODONTOLOGIA</t>
  </si>
  <si>
    <t xml:space="preserve">CLINICA JETHAPE</t>
  </si>
  <si>
    <t xml:space="preserve">ALLES &amp; FONTES MARTINS</t>
  </si>
  <si>
    <t xml:space="preserve">PROJETO SORRISOS</t>
  </si>
  <si>
    <t xml:space="preserve">CLINIVASC</t>
  </si>
  <si>
    <t xml:space="preserve">INSTITUTO LUZ ASSISTENCIA DE D</t>
  </si>
  <si>
    <t xml:space="preserve">HOSP OLAVO SCHERMER</t>
  </si>
  <si>
    <t xml:space="preserve">SAARA ANESTESIA</t>
  </si>
  <si>
    <t xml:space="preserve">HAPCLINICA PIRASSUNUNGA</t>
  </si>
  <si>
    <t xml:space="preserve">CLINICA PLENA</t>
  </si>
  <si>
    <t xml:space="preserve">CONSULTORIO OLDIMAR</t>
  </si>
  <si>
    <t xml:space="preserve">C G SERV MED ONCO</t>
  </si>
  <si>
    <t xml:space="preserve">SOS OTORRINO AL</t>
  </si>
  <si>
    <t xml:space="preserve">IGEP INSTITUTO</t>
  </si>
  <si>
    <t xml:space="preserve">BIOCARDIOS</t>
  </si>
  <si>
    <t xml:space="preserve">UMC CENTRO MEDICO</t>
  </si>
  <si>
    <t xml:space="preserve">CLINICA LUDOTE</t>
  </si>
  <si>
    <t xml:space="preserve">AGENDA CAPT DANIELA</t>
  </si>
  <si>
    <t xml:space="preserve">TELEMEDICINA IVINHEMA</t>
  </si>
  <si>
    <t xml:space="preserve">CLI FISIOTERAPIA NSG</t>
  </si>
  <si>
    <t xml:space="preserve">IA-TA</t>
  </si>
  <si>
    <t xml:space="preserve">IGDC INSTITUTO</t>
  </si>
  <si>
    <t xml:space="preserve">OROFACIAL ODONTOLOGI</t>
  </si>
  <si>
    <t xml:space="preserve">HOSPITAL MAJOR ANTON</t>
  </si>
  <si>
    <t xml:space="preserve">PULMONAR DOENCAS</t>
  </si>
  <si>
    <t xml:space="preserve">HSM MORRO AGUDO</t>
  </si>
  <si>
    <t xml:space="preserve">C &amp; T SAUDE</t>
  </si>
  <si>
    <t xml:space="preserve">F F FERNANDES</t>
  </si>
  <si>
    <t xml:space="preserve">MM LAB PATOLOGIA</t>
  </si>
  <si>
    <t xml:space="preserve">CLINICA SAO LUIZ</t>
  </si>
  <si>
    <t xml:space="preserve">CLINICA MULTMEDICA</t>
  </si>
  <si>
    <t xml:space="preserve">TELECONSULTA - DIGITAL</t>
  </si>
  <si>
    <t xml:space="preserve">CPA RADIOLOGIA</t>
  </si>
  <si>
    <t xml:space="preserve">PIRASSUNUNGA</t>
  </si>
  <si>
    <t xml:space="preserve">ASSOCIACAO HOSPITALAR BENEFICE</t>
  </si>
  <si>
    <t xml:space="preserve">HOSPIT YUTAKA TAKEDA</t>
  </si>
  <si>
    <t xml:space="preserve">CLINICA CHAGAS</t>
  </si>
  <si>
    <t xml:space="preserve">LAB SAO FRANCISCO</t>
  </si>
  <si>
    <t xml:space="preserve">HOSP BRASILIENSE</t>
  </si>
  <si>
    <t xml:space="preserve">RP CIRURGIA PLASTICA</t>
  </si>
  <si>
    <t xml:space="preserve">VIDA E SAUDE CLINICA</t>
  </si>
  <si>
    <t xml:space="preserve">LABORATORIO SANTAREM</t>
  </si>
  <si>
    <t xml:space="preserve">CLINICA SAO JOAO MT</t>
  </si>
  <si>
    <t xml:space="preserve">HOSPITAL ALTINOPOLIS</t>
  </si>
  <si>
    <t xml:space="preserve">N P CINICA DE FISIO</t>
  </si>
  <si>
    <t xml:space="preserve">CLINICA PRO CARDIACO</t>
  </si>
  <si>
    <t xml:space="preserve">INST OLHOS DE LINS</t>
  </si>
  <si>
    <t xml:space="preserve">DENTALCLARE</t>
  </si>
  <si>
    <t xml:space="preserve">CENTRO DIAG OCULAR</t>
  </si>
  <si>
    <t xml:space="preserve">CARFES CENTRO</t>
  </si>
  <si>
    <t xml:space="preserve">CENTRO DE ENDOCRIN</t>
  </si>
  <si>
    <t xml:space="preserve">MATER CLIN</t>
  </si>
  <si>
    <t xml:space="preserve">CLINICA FISIO MED</t>
  </si>
  <si>
    <t xml:space="preserve">LAB SABIN</t>
  </si>
  <si>
    <t xml:space="preserve">CEN.EXA.TERA.OCULAR</t>
  </si>
  <si>
    <t xml:space="preserve">CENTRO MÉDICO DA BAHIA</t>
  </si>
  <si>
    <t xml:space="preserve">BELO SORRIR</t>
  </si>
  <si>
    <t xml:space="preserve">ADVANCE ODONTOLOGIA</t>
  </si>
  <si>
    <t xml:space="preserve">PROVER HOSPITAL DIA</t>
  </si>
  <si>
    <t xml:space="preserve">M M CIRURGIA CARDIAC</t>
  </si>
  <si>
    <t xml:space="preserve">PENDENCIA ESPECIAL</t>
  </si>
  <si>
    <t xml:space="preserve">ULTRANALISES</t>
  </si>
  <si>
    <t xml:space="preserve">CLIN ODONT HARMONIZE</t>
  </si>
  <si>
    <t xml:space="preserve">FISIO AMERICA</t>
  </si>
  <si>
    <t xml:space="preserve">ULTRA VIEW DIAGNOSTICOS POR IM</t>
  </si>
  <si>
    <t xml:space="preserve">ORAL INTEGRALLE CLIN</t>
  </si>
  <si>
    <t xml:space="preserve">IMEDI CUIABA</t>
  </si>
  <si>
    <t xml:space="preserve">GPSH SERVICOS MEDICO</t>
  </si>
  <si>
    <t xml:space="preserve">COMPOSTELA SAUDE</t>
  </si>
  <si>
    <t xml:space="preserve">CLINICA GOLD DENT</t>
  </si>
  <si>
    <t xml:space="preserve">HOSPITAL MADRECOR</t>
  </si>
  <si>
    <t xml:space="preserve">DAVITA BRASIL</t>
  </si>
  <si>
    <t xml:space="preserve">ERGOMED CLINICA MEDICA E MEDIC</t>
  </si>
  <si>
    <t xml:space="preserve">NEUROCENTER</t>
  </si>
  <si>
    <t xml:space="preserve">LAB SANT ANA LAB</t>
  </si>
  <si>
    <t xml:space="preserve">MONICA F DOS REIS FE</t>
  </si>
  <si>
    <t xml:space="preserve">CIREP</t>
  </si>
  <si>
    <t xml:space="preserve">FISIO &amp; VIDA</t>
  </si>
  <si>
    <t xml:space="preserve">HUMANITAS CENTRO</t>
  </si>
  <si>
    <t xml:space="preserve">DANIELE QUEIROZ</t>
  </si>
  <si>
    <t xml:space="preserve">COL SAO JOSE CAMPOS</t>
  </si>
  <si>
    <t xml:space="preserve">VISTA CENTER</t>
  </si>
  <si>
    <t xml:space="preserve">PRONTO ATENDIMENTO PAULISTA</t>
  </si>
  <si>
    <t xml:space="preserve">PRONTO ATENDIMENTO CAXANGA</t>
  </si>
  <si>
    <t xml:space="preserve">HOSPITAL DO CABO</t>
  </si>
  <si>
    <t xml:space="preserve">PRONTO ATENDIMENTO ANAPOLIS</t>
  </si>
  <si>
    <t xml:space="preserve">PRONTO ATENDIMENTO DERBY</t>
  </si>
  <si>
    <t xml:space="preserve">HOSPITAL ANTONIO PRUDENTE DE NATAL</t>
  </si>
  <si>
    <t xml:space="preserve">PRONTO ATENDIMENTO OLINDA</t>
  </si>
  <si>
    <t xml:space="preserve">PRONTO ATENDIMENTO BEZERRA DE MENEZES</t>
  </si>
  <si>
    <t xml:space="preserve">PRONTO ATENDIMENTO ZONA NORTE</t>
  </si>
  <si>
    <t xml:space="preserve">PRONTO ATENDIMENTO PARANGABA</t>
  </si>
  <si>
    <t xml:space="preserve">PRONTO ATENDIMENTO ANANINDEUA</t>
  </si>
  <si>
    <t xml:space="preserve">PRONTO ATENDIMENTO LAURO DE FREITAS</t>
  </si>
  <si>
    <t xml:space="preserve">HOSPITAL GOVERNADOR AGAMENON MAGALHAES</t>
  </si>
  <si>
    <t xml:space="preserve">PRONTO ATENDIMENTO CAJAZEIRAS - (OTORRINO DAS 07:00 AS 19:00)</t>
  </si>
  <si>
    <t xml:space="preserve">PRONTO ATENDIMENTO URUGUAI</t>
  </si>
  <si>
    <t xml:space="preserve">MATERNIDADE EUGENIA PINHEIRO</t>
  </si>
  <si>
    <t xml:space="preserve">PRONTO ATENDIMENTO CORA CORALINA</t>
  </si>
  <si>
    <t xml:space="preserve">HOSPITAL PRO INFANCIA</t>
  </si>
  <si>
    <t xml:space="preserve">HOSPITAL CELINA GUIMARAES VIANA</t>
  </si>
  <si>
    <t xml:space="preserve">HOSPITAL VASCO LUCENA</t>
  </si>
  <si>
    <t xml:space="preserve">PRONTO ATENDIMENTO CAMPINENSE</t>
  </si>
  <si>
    <t xml:space="preserve">PRONTO ATENDIMENTO MARIO BARRETO</t>
  </si>
  <si>
    <t xml:space="preserve">PRONTO ATENDIMENTO BARRA BONITA</t>
  </si>
  <si>
    <t xml:space="preserve">PRONTO ATENDIMENTO SANTA MARIA</t>
  </si>
  <si>
    <t xml:space="preserve">ULTRA SOM SERVICOS MEDICOS S A</t>
  </si>
  <si>
    <t xml:space="preserve">PRONTO ATENDIMENTO LEME</t>
  </si>
  <si>
    <t xml:space="preserve">PRONTO ATENDIMENTO PORTO FERREIRA</t>
  </si>
  <si>
    <t xml:space="preserve">PRONTO ATENDIMENTO IVINHEMA</t>
  </si>
  <si>
    <t xml:space="preserve">PRONTO ATENDIMENTO DESCALVADO</t>
  </si>
  <si>
    <t xml:space="preserve">ULTRA SOM SERVICOS MEDICOS S.A.</t>
  </si>
  <si>
    <t xml:space="preserve">PRONTO ATENDIMENTO DO PECEM</t>
  </si>
  <si>
    <t xml:space="preserve">PRONTO ATENDIMENTO VIRADOURO</t>
  </si>
  <si>
    <t xml:space="preserve">HOSPITAL SAO FRANCISCO QUIRINOPOLIS</t>
  </si>
  <si>
    <t xml:space="preserve">PRONTO ATENDIMENTO SANTA ROSA</t>
  </si>
  <si>
    <t xml:space="preserve">PRONTO ATENDIMENTO ORLANDIA</t>
  </si>
  <si>
    <t xml:space="preserve">PRONTO ATENDIMENTO COSTA AZUL</t>
  </si>
  <si>
    <t xml:space="preserve">P.A EDEIA</t>
  </si>
  <si>
    <t xml:space="preserve">ULTRA SOM SERV MED LTDA - HAP JOSE WALTER</t>
  </si>
  <si>
    <t xml:space="preserve">ULTRA SOM SERV MED LTDA - HAP BARAO ITA</t>
  </si>
  <si>
    <t xml:space="preserve">HAPCLINICA HEMATOLOGIA E ONCOLOGIA</t>
  </si>
  <si>
    <t xml:space="preserve">ULTRA SOM SERV MED LTDA HAPC OLINDA</t>
  </si>
  <si>
    <t xml:space="preserve">ULTRA SOM SERV MED - HAPC CONSELHE AGUI</t>
  </si>
  <si>
    <t xml:space="preserve">SAO FRANCISCO REDE DE SAUDE ASSISTENCIAL</t>
  </si>
  <si>
    <t xml:space="preserve">HAPCLINICA HERACLITO GRACA</t>
  </si>
  <si>
    <t xml:space="preserve">ULTRA SOM SERV MED LTDA - HAPC SILVES</t>
  </si>
  <si>
    <t xml:space="preserve">ULTRA SOM SERV MED - HAPC LIA VARELLA</t>
  </si>
  <si>
    <t xml:space="preserve">ULTRA SOM SERV MED LTDA - HAPC HERMES FONTES</t>
  </si>
  <si>
    <t xml:space="preserve">ULTRA SOM SERV MED LTDA - HAPC PITUBA I</t>
  </si>
  <si>
    <t xml:space="preserve">ULTRA SOM SERV MED - HOSP DIA PROMED</t>
  </si>
  <si>
    <t xml:space="preserve">ULTRA SOM SERV MED LTDA - HAPC PEDRO DA HORA</t>
  </si>
  <si>
    <t xml:space="preserve">ULTRA SOM SERV MED LTDA-HAPC DIB TAJRA</t>
  </si>
  <si>
    <t xml:space="preserve">SAO FRANCISCO REDE DE SAUDE ASSISTENCIAL LTDA</t>
  </si>
  <si>
    <t xml:space="preserve">ULTRA SOM SERV MED - HAPC FERNANDES LIMA</t>
  </si>
  <si>
    <t xml:space="preserve">ULTRA SOM SERV MED LTDA - HAP ESPINHEIRO</t>
  </si>
  <si>
    <t xml:space="preserve">ULTRA SOM SERV MED LTDA - HOSP CASA FORTE</t>
  </si>
  <si>
    <t xml:space="preserve">ULTRA SOM SERV MED LTDA - HAP EPAMINO</t>
  </si>
  <si>
    <t xml:space="preserve">ULTRA SOM SERV MED LTDA - HAP MONTESE</t>
  </si>
  <si>
    <t xml:space="preserve">ULTRA SOM SERV MED LTDA HAP LAURO DE FREITAS</t>
  </si>
  <si>
    <t xml:space="preserve">ULTRA SOM SERV MED LTDA - HAP DUQUE DE</t>
  </si>
  <si>
    <t xml:space="preserve">ULTRA SOM SERV MED - HAPC MUNDURUCUS</t>
  </si>
  <si>
    <t xml:space="preserve">ULTRA SOM SERV MED LTDA - HAPC SAO JOSE</t>
  </si>
  <si>
    <t xml:space="preserve">ULTRA SOM SERV MED LTDA - HAPCL VASCO DA GAM</t>
  </si>
  <si>
    <t xml:space="preserve">NUCLEO NASCER BEM - HAPCLINICA DOM MANUEL</t>
  </si>
  <si>
    <t xml:space="preserve">ULTRA SOM SERV MED LTDA - HAP LOBO FILHO</t>
  </si>
  <si>
    <t xml:space="preserve">ULTRA SOM SERV MED - HAPC BARAO DE STUDA</t>
  </si>
  <si>
    <t xml:space="preserve">ULTRA SOM SERV MED LTDA - HAPC PARQUE</t>
  </si>
  <si>
    <t xml:space="preserve">NUCLEO NASCER BEM - HAPCLINICA MESSEJANA</t>
  </si>
  <si>
    <t xml:space="preserve">ULTRA SOM SERV MED - CLIN OFT JD AMERICA</t>
  </si>
  <si>
    <t xml:space="preserve">ULTRA SOM SERV MED - HAPC ARIANO SUASS</t>
  </si>
  <si>
    <t xml:space="preserve">ULTRA SOM SERV MED LTDA - HAPC PITUBA II</t>
  </si>
  <si>
    <t xml:space="preserve">ULTRA SOM SERV MED LTDA - HAP BOA VIAGEM</t>
  </si>
  <si>
    <t xml:space="preserve">VIVENTI HOSPITAL ASA SUL LTDA</t>
  </si>
  <si>
    <t xml:space="preserve">ULTRA SOM SERV MED LTDA - HAP LOMAS VALE</t>
  </si>
  <si>
    <t xml:space="preserve">ULTRA SOM SERV MED LTDA - HAPC ARACAJU</t>
  </si>
  <si>
    <t xml:space="preserve">ULTRA SOM SERV MED LTDA - HAP JOAQUIM TAVORA</t>
  </si>
  <si>
    <t xml:space="preserve">ULTRA SOM SERV MED LTDA - HAP GARIBALDI</t>
  </si>
  <si>
    <t xml:space="preserve">ULTRA SOM SERV MED LTDA - HAP FLORES</t>
  </si>
  <si>
    <t xml:space="preserve">ULTRA SOM SERV MED - AMERICA POLICLINICA</t>
  </si>
  <si>
    <t xml:space="preserve">ULTRA SOM SERV MED LTDA - UNID DA MULHER</t>
  </si>
  <si>
    <t xml:space="preserve">MEDICINA PREVENTIVA SETUBAL</t>
  </si>
  <si>
    <t xml:space="preserve">ULTRA SOM SERV MED LTDA - HAPC RIO VER</t>
  </si>
  <si>
    <t xml:space="preserve">ULTRA SOM SERV MED LTDA - HAPC ZONA SUL</t>
  </si>
  <si>
    <t xml:space="preserve">NUCLEO NASCER BEM-HAPCLINICA LAURO DE FREITAS</t>
  </si>
  <si>
    <t xml:space="preserve">ULTRA SOM SERV MED - AMERICA DIAGNOSTICOS</t>
  </si>
  <si>
    <t xml:space="preserve">ULTRA SOM SERV MED LTDA - HAPC SAO GERARDO</t>
  </si>
  <si>
    <t xml:space="preserve">ULTRA SOM SERV MED LTDA - HAP DAS GRACAS</t>
  </si>
  <si>
    <t xml:space="preserve">ULTRA SOM SERV MED LTDA - HAPC RECIFE</t>
  </si>
  <si>
    <t xml:space="preserve">ULTRA SOM SERV MED LTDA - HAP ALECRIM</t>
  </si>
  <si>
    <t xml:space="preserve">NUCLEO NASCER BEM - HAPCLINICA MONTESE</t>
  </si>
  <si>
    <t xml:space="preserve">ULTRA SOM SERV MED LTDA CLINICA AMERICA</t>
  </si>
  <si>
    <t xml:space="preserve">ULTRA SOM SERV MED LTDA - HAP ANTO SALES</t>
  </si>
  <si>
    <t xml:space="preserve">ULTRA SOM SERV MED - HAPC FEIRA DE SANT</t>
  </si>
  <si>
    <t xml:space="preserve">HAPCLINICA MARIO DOMINGUES I</t>
  </si>
  <si>
    <t xml:space="preserve">ULTRA SOM SERV MED LTDA - HAP CONJ CE</t>
  </si>
  <si>
    <t xml:space="preserve">HAPCLINICA TEREZA DE LISIEUX</t>
  </si>
  <si>
    <t xml:space="preserve">ULTRA SOM SERV MED LTDA - HAP SAO LUIS</t>
  </si>
  <si>
    <t xml:space="preserve">HAPCLINICA DE CAMACARI</t>
  </si>
  <si>
    <t xml:space="preserve">PRO INFANCIA SJC HOSP E PRONT SOCORRO PEDIAT</t>
  </si>
  <si>
    <t xml:space="preserve">ULTRA SOM SERV MED LTDA - HAP FELIPE CAMARAO</t>
  </si>
  <si>
    <t xml:space="preserve">NUCLEO NASCER BEM 06 ( HAPCLI BARAO ITAMARA)</t>
  </si>
  <si>
    <t xml:space="preserve">ULTRA SOM SERV MED - CLINICA AV 85</t>
  </si>
  <si>
    <t xml:space="preserve">ULTRA SOM SERV MED LTDA - HAP AUGUS MONTE</t>
  </si>
  <si>
    <t xml:space="preserve">ULTRA SOM SERV MED LTDA - HAPC ZONA LESTE</t>
  </si>
  <si>
    <t xml:space="preserve">ULTRA SOM SERV MED - HAPC RODR JUNIOR</t>
  </si>
  <si>
    <t xml:space="preserve">NUCLEO NASCER BEM - HAPCLINICA LOBO FILHO</t>
  </si>
  <si>
    <t xml:space="preserve">NUCLEO NASCER BEM - HAPCLINICA ANTONIO SALES</t>
  </si>
  <si>
    <t xml:space="preserve">NUCLEO NASCER BEM (HAPCLINICA ZONA LESTE)</t>
  </si>
  <si>
    <t xml:space="preserve">ULTRA SOM SERV MED LTDA - HAP MESSEJANA</t>
  </si>
  <si>
    <t xml:space="preserve">ULTRA SOM SERV MED LTDA - HAP FRANCISCO SA</t>
  </si>
  <si>
    <t xml:space="preserve">ULTRA SOM SERV MED - HAPC METROPOLITANA</t>
  </si>
  <si>
    <t xml:space="preserve">ULTRA SOM SERV MED LTDA - HAP ZONA NORTE</t>
  </si>
  <si>
    <t xml:space="preserve">ULTRA SOM SERV MED LTDA - HAP DOM MANUEL</t>
  </si>
  <si>
    <t xml:space="preserve">ULTRA SOM SERV MED - AMERICA PEDIATRIA</t>
  </si>
  <si>
    <t xml:space="preserve">SAO FRANCISCO REDE DE SAUDE ASSISTEN LTDA</t>
  </si>
  <si>
    <t xml:space="preserve">TELEMEDICINA LOBO FILHO</t>
  </si>
  <si>
    <t xml:space="preserve">NUCLEO NASCER BEM 04 (HAPCL EPAMINONDAS)</t>
  </si>
  <si>
    <t xml:space="preserve">NUCLEO NASCER BEM (HAP DUQUE DE CAXIAS)</t>
  </si>
  <si>
    <t xml:space="preserve">NB ALTO RISCO EPAMINONDAS</t>
  </si>
  <si>
    <t xml:space="preserve">ULTRA SOM SERV MED LTDA - CLINICA BUCAREIN</t>
  </si>
  <si>
    <t xml:space="preserve">ULTRA SOM SERV MED LTDA - HAP MONTE CASTELO</t>
  </si>
  <si>
    <t xml:space="preserve">NUCLEO NASCER BEM URUGUAI</t>
  </si>
  <si>
    <t xml:space="preserve">HAPCLINICA FRANCISCA DE SANDE</t>
  </si>
  <si>
    <t xml:space="preserve">RN METROPOLITAN LTDA</t>
  </si>
  <si>
    <t xml:space="preserve">NUCLEO NASCER BEM - HAPCLINICA MARACANAU</t>
  </si>
  <si>
    <t xml:space="preserve">ULTRA SOM SERV MED LTDA - MED PREV</t>
  </si>
  <si>
    <t xml:space="preserve">MEDICINA PREVENTIVA ARACAJU</t>
  </si>
  <si>
    <t xml:space="preserve">NUCLEO NASCER BEM - HAPCL SAO GERARDO</t>
  </si>
  <si>
    <t xml:space="preserve">NUCLEO NASCER BEM - HAPCLINICA FRANCISCO SA</t>
  </si>
  <si>
    <t xml:space="preserve">MEDICINA PREVENTIVA SALVADOR</t>
  </si>
  <si>
    <t xml:space="preserve">NUCLEO NASCER BEM 01-HAPCLINICA GARIBALDI</t>
  </si>
  <si>
    <t xml:space="preserve">NUCLEO NASCER BEM 02-HAPCLINICA GARIBALDI</t>
  </si>
  <si>
    <t xml:space="preserve">NUCLEO MEDICO DA FAMILIA (RODRIGUES JUNIOR)</t>
  </si>
  <si>
    <t xml:space="preserve">ULTRA SOM SERV MED LTDA - MED PREV BELEM</t>
  </si>
  <si>
    <t xml:space="preserve">TELEMEDICINA SAO LUIS</t>
  </si>
  <si>
    <t xml:space="preserve">ULTRA SOM SERV MED LTDA - PA PARANGABA</t>
  </si>
  <si>
    <t xml:space="preserve">TELEMEDICINA URUGUAI</t>
  </si>
  <si>
    <t xml:space="preserve">NUCLEO NASCER BEM (ALTO RISCO FLORES)</t>
  </si>
  <si>
    <t xml:space="preserve">MEDICINA PREVENTIVA TERESINA</t>
  </si>
  <si>
    <t xml:space="preserve">NASCER BEM ALTO RISCO LOMAS</t>
  </si>
  <si>
    <t xml:space="preserve">VIVER BEM CONSELHEIRO AGUIAR</t>
  </si>
  <si>
    <t xml:space="preserve">NUCLEO NASCER BEM (HAPCLINICA FLORES)</t>
  </si>
  <si>
    <t xml:space="preserve">ULTRA SOM SERV MED - HAPC CANDEIAS</t>
  </si>
  <si>
    <t xml:space="preserve">NUCLEO VIVER BEM - BEZERRA DE MENEZES</t>
  </si>
  <si>
    <t xml:space="preserve">NUCLEO MEDICO SAUDE DA FAMILIA MARACANAU</t>
  </si>
  <si>
    <t xml:space="preserve">TELEMEDICINA DAS GRACAS</t>
  </si>
  <si>
    <t xml:space="preserve">ULTRA SOM SERV MED LTDA - MED PREV TIROL</t>
  </si>
  <si>
    <t xml:space="preserve">TELEMEDICINA ARIANO SUASSUNA</t>
  </si>
  <si>
    <t xml:space="preserve">TELEMEDICINA ZONA NORTE NATAL</t>
  </si>
  <si>
    <t xml:space="preserve">NUCLEO NASCER BEM - HAPCLINICA DO CABO</t>
  </si>
  <si>
    <t xml:space="preserve">NUCLEO NASCER BEM - HAPCLINICA JOSE WALTER</t>
  </si>
  <si>
    <t xml:space="preserve">NUCLEO NASCER BEM 02 (HAPCL OLINDA)</t>
  </si>
  <si>
    <t xml:space="preserve">NB ALTO RISCO URUGUAI</t>
  </si>
  <si>
    <t xml:space="preserve">NUCLEO NASCER BEM 03 - ESPINHEIRO</t>
  </si>
  <si>
    <t xml:space="preserve">NB ALTO RISCO DAS GRACAS</t>
  </si>
  <si>
    <t xml:space="preserve">ULTRA SOM SERV MED - MED PREV BOA VISTA</t>
  </si>
  <si>
    <t xml:space="preserve">TELEMEDICINA SILVES</t>
  </si>
  <si>
    <t xml:space="preserve">NUCLEO VIVER BEM - CLINICA AV 85</t>
  </si>
  <si>
    <t xml:space="preserve">TELEMEDICINA TERESINA</t>
  </si>
  <si>
    <t xml:space="preserve">NUCLEO VIVER BEM - HAPCLINICA MESSEJANA</t>
  </si>
  <si>
    <t xml:space="preserve">ULTRA SOM SERV MED - HAPC ALAGOINHA</t>
  </si>
  <si>
    <t xml:space="preserve">NB ALTO RISCO LAURO DE FREITAS</t>
  </si>
  <si>
    <t xml:space="preserve">NUCLEO NASCER BEM 05 (HAPCLI DAS GRACAS)</t>
  </si>
  <si>
    <t xml:space="preserve">NB ALTO RISCO GARILBALDI</t>
  </si>
  <si>
    <t xml:space="preserve">ULTRA SOM SERV MED - MED PREV AMARALINA</t>
  </si>
  <si>
    <t xml:space="preserve">ULTRA SOM SERV MED - MED PREV JOAO PESSOA</t>
  </si>
  <si>
    <t xml:space="preserve">MEDICINA PREVENTIVA SAO LUIS</t>
  </si>
  <si>
    <t xml:space="preserve">MEDICINA PREVENTIVA CLINICA JARDIM PRIMAVERA</t>
  </si>
  <si>
    <t xml:space="preserve">TELEMEDICINA NATAL</t>
  </si>
  <si>
    <t xml:space="preserve">NUCLEO MEDICO SAUDE DA FAMILIA MONTESE</t>
  </si>
  <si>
    <t xml:space="preserve">ULTRA SOM SERV MED - MED PREV OLDEMBURGO</t>
  </si>
  <si>
    <t xml:space="preserve">ULTRA SOM SERV MED - MED PREV CACHOEI</t>
  </si>
  <si>
    <t xml:space="preserve">NB ALTO RISCO AUGUSTO MONTENEGRO</t>
  </si>
  <si>
    <t xml:space="preserve">RN METROPOLITAN - CLINICA DELTA</t>
  </si>
  <si>
    <t xml:space="preserve">ULTRA SOM SERV MED - AMERICA PSICOLOGIA</t>
  </si>
  <si>
    <t xml:space="preserve">ULTRA SOM SERVICOS MEDICOS SA</t>
  </si>
  <si>
    <t xml:space="preserve">MEDICINA PREVENTIVA RIBEIRAO PRETO</t>
  </si>
  <si>
    <t xml:space="preserve">MEDICINA PREVENTIVA MARIO BARRETO</t>
  </si>
  <si>
    <t xml:space="preserve">MEDICINA PREVENTIVA AMARALINA</t>
  </si>
  <si>
    <t xml:space="preserve">MEDICINA PREVENTIVA CACHOEIRINHA</t>
  </si>
  <si>
    <t xml:space="preserve">CLINICA SETOR DOS FUNCIONARIOS</t>
  </si>
  <si>
    <t xml:space="preserve">MEDICINA PREVENTIVA MARACANAU</t>
  </si>
  <si>
    <t xml:space="preserve">MEDICINA PREVENTIVA BOA VIAGEM</t>
  </si>
  <si>
    <t xml:space="preserve">MEDICINA PREVENTIVA CONSELHEIRO FURTADO</t>
  </si>
  <si>
    <t xml:space="preserve">MEDICINA PREVENTIVA PARQUE AMORIM</t>
  </si>
  <si>
    <t xml:space="preserve">MEDICINA PREVENTIVA CARIRI</t>
  </si>
  <si>
    <t xml:space="preserve">MEDICINA PREVENTIVA OLDEMBURGO PARANHOS</t>
  </si>
  <si>
    <t xml:space="preserve">MEDICINA PREVENTIVA ISAAC NEWTON</t>
  </si>
  <si>
    <t xml:space="preserve">MEDICINA PREVENTIVA MANAUS</t>
  </si>
  <si>
    <t xml:space="preserve">UNIDADE DE FISIOTERAPIA OLINDA</t>
  </si>
  <si>
    <t xml:space="preserve">MEDICINA PREVENTIVA SANTOS DUMONT</t>
  </si>
  <si>
    <t xml:space="preserve">CLINICA BUCAREIN (ADULTO E PEDIATRICO)</t>
  </si>
  <si>
    <t xml:space="preserve">UNIDADE DE FISIOTERAPIA POTENGI</t>
  </si>
  <si>
    <t xml:space="preserve">MEDICINA PREVENTIVA CHAPADAO DO CEU</t>
  </si>
  <si>
    <t xml:space="preserve">NUCLEO EXC OTORRINO</t>
  </si>
  <si>
    <t xml:space="preserve">CCM CLINICA MEDICA CAMAÇARI</t>
  </si>
  <si>
    <t xml:space="preserve">T&amp;R CLINICA</t>
  </si>
  <si>
    <t xml:space="preserve">CLINICA DR BERTINETTI</t>
  </si>
  <si>
    <t xml:space="preserve">LNP SAUDE INTEGRADA</t>
  </si>
  <si>
    <t xml:space="preserve">STA CASA MACEIO</t>
  </si>
  <si>
    <t xml:space="preserve">CENTRO DE DIAG MA</t>
  </si>
  <si>
    <t xml:space="preserve">UROLIFE SERVICOS MED</t>
  </si>
  <si>
    <t xml:space="preserve">FISIOCENTRO</t>
  </si>
  <si>
    <t xml:space="preserve">BANCO DE OLHOS SC</t>
  </si>
  <si>
    <t xml:space="preserve">MATHEUS DOS SANTOS FORTUCI</t>
  </si>
  <si>
    <t xml:space="preserve">CNJ CENTRO JN</t>
  </si>
  <si>
    <t xml:space="preserve">INST SAUDE E ESTETIC</t>
  </si>
  <si>
    <t xml:space="preserve">CENT HEMAT BOLDRINI</t>
  </si>
  <si>
    <t xml:space="preserve">CLIMESA CLINICA MED</t>
  </si>
  <si>
    <t xml:space="preserve">CONSULTORIO LIVIA MA</t>
  </si>
  <si>
    <t xml:space="preserve">CLIMASE CLINICA</t>
  </si>
  <si>
    <t xml:space="preserve">CAC CENTRAL DE ANALISES</t>
  </si>
  <si>
    <t xml:space="preserve">CLINICA AC COR</t>
  </si>
  <si>
    <t xml:space="preserve">INGOH INSTITUTO GOIA</t>
  </si>
  <si>
    <t xml:space="preserve">ULTRAMED CENTRO ULTRASONOGRAFI</t>
  </si>
  <si>
    <t xml:space="preserve">PSI MENTAL SAUDE</t>
  </si>
  <si>
    <t xml:space="preserve">OURILAB DIAGNOSTICO</t>
  </si>
  <si>
    <t xml:space="preserve">CURT SERVICOS MEDIC</t>
  </si>
  <si>
    <t xml:space="preserve">NEUROFISIO AMAZONIA</t>
  </si>
  <si>
    <t xml:space="preserve">EDUARDO J DE OLIVEIRA JUNIOR</t>
  </si>
  <si>
    <t xml:space="preserve">BARBALHO NASCIMENTO</t>
  </si>
  <si>
    <t xml:space="preserve">CLARE</t>
  </si>
  <si>
    <t xml:space="preserve">TELEMEDICINA ANTONIO PRUDENTE</t>
  </si>
  <si>
    <t xml:space="preserve">ORTO PRICE SERVICOS</t>
  </si>
  <si>
    <t xml:space="preserve">HOSP MAT JOAO XXIII</t>
  </si>
  <si>
    <t xml:space="preserve">MESQUITA FISIOTERAPIA</t>
  </si>
  <si>
    <t xml:space="preserve">HOSP GOVERNADOR AGAMENON</t>
  </si>
  <si>
    <t xml:space="preserve">ENDOGASTRO CARLA M R</t>
  </si>
  <si>
    <t xml:space="preserve">ODONTHOMY</t>
  </si>
  <si>
    <t xml:space="preserve">R R DA SILVA</t>
  </si>
  <si>
    <t xml:space="preserve">LAB SAO MATHEUS</t>
  </si>
  <si>
    <t xml:space="preserve">PAI MED</t>
  </si>
  <si>
    <t xml:space="preserve">IMUNOSIM</t>
  </si>
  <si>
    <t xml:space="preserve">PREVLAB</t>
  </si>
  <si>
    <t xml:space="preserve">HOLHOS UBERLANDIA</t>
  </si>
  <si>
    <t xml:space="preserve">CLINICA ESCUTTA</t>
  </si>
  <si>
    <t xml:space="preserve">CLIDAE CLINICA</t>
  </si>
  <si>
    <t xml:space="preserve">DVI RADIO ODONTO</t>
  </si>
  <si>
    <t xml:space="preserve">CLINICA AMA</t>
  </si>
  <si>
    <t xml:space="preserve">KEMERON LEAL ODONTOL</t>
  </si>
  <si>
    <t xml:space="preserve">INFINIT MED DIAGNOST</t>
  </si>
  <si>
    <t xml:space="preserve">BIOCLINIC</t>
  </si>
  <si>
    <t xml:space="preserve">DIAGNOSTICO BARRO PR</t>
  </si>
  <si>
    <t xml:space="preserve">CENTRO DE VALORIZACA</t>
  </si>
  <si>
    <t xml:space="preserve">VIESI IBIAPINA</t>
  </si>
  <si>
    <t xml:space="preserve">MEDPREV ANA LIMA</t>
  </si>
  <si>
    <t xml:space="preserve">SALK LABORATORIOS LT</t>
  </si>
  <si>
    <t xml:space="preserve">MEDCLINICA &amp; LABCLIN</t>
  </si>
  <si>
    <t xml:space="preserve">HAPCLINICA LOMAS VALENTINO</t>
  </si>
  <si>
    <t xml:space="preserve">LABORATORIO CLEMENTINO FRAGA</t>
  </si>
  <si>
    <t xml:space="preserve">HAPCLINICA JOAQUIM TAVORA</t>
  </si>
  <si>
    <t xml:space="preserve">VIDA &amp; IMAGEM PARANGABA</t>
  </si>
  <si>
    <t xml:space="preserve">VIDA &amp; IMAGEM PADRE VALDEVINO</t>
  </si>
  <si>
    <t xml:space="preserve">LABORATORIO DE ANALISES CLINICAS DOMINGOS FERREIRA</t>
  </si>
  <si>
    <t xml:space="preserve">ANALISYS LABORATORIO CLINICA</t>
  </si>
  <si>
    <t xml:space="preserve">CLINICA BEROALDO JUREMA</t>
  </si>
  <si>
    <t xml:space="preserve">IEC - INSTITUTO DE ECOGRAFIA DO CEARA</t>
  </si>
  <si>
    <t xml:space="preserve">HEMOLAB LABORATORIO DE HEMATOLOGIA E ANALISES CLINICA</t>
  </si>
  <si>
    <t xml:space="preserve">CLINICARE SERVICOS MEDICOS</t>
  </si>
  <si>
    <t xml:space="preserve">DIAGNÓSTICOS DA AMÉRICA</t>
  </si>
  <si>
    <t xml:space="preserve">LABOROCHA FILHO LABORATORIO DE PATOLOGIA</t>
  </si>
  <si>
    <t xml:space="preserve">CENTRO MEDICO MARIANA</t>
  </si>
  <si>
    <t xml:space="preserve">KLAUS MAGNO FERNANDES DE CASTRO MEDEIROS</t>
  </si>
  <si>
    <t xml:space="preserve">VIDA &amp; IMAGEM HERACLITO GRACA</t>
  </si>
  <si>
    <t xml:space="preserve">CLINICA PROCARDIACO DE NATAL</t>
  </si>
  <si>
    <t xml:space="preserve">LABORATORIO ERIBALDO SOARES DA CAMARA</t>
  </si>
  <si>
    <t xml:space="preserve">HAPCLINICA ZONA SUL NATAL</t>
  </si>
  <si>
    <t xml:space="preserve">MEDIMAGEM - CLINICA DE RADIOLOGIA E ULTRASONOGRAFIA</t>
  </si>
  <si>
    <t xml:space="preserve">SIM - CENTRO DE DIAGNOSTICO POR IMAGEM DE NATAL</t>
  </si>
  <si>
    <t xml:space="preserve">RESSONANCIA SAO LUCAS</t>
  </si>
  <si>
    <t xml:space="preserve">R &amp; D ODONTOLOGIA LTDA</t>
  </si>
  <si>
    <t xml:space="preserve">B LIMA BRAGA LUMINI ODONTOLOGIA</t>
  </si>
  <si>
    <t xml:space="preserve">ORTOMED - CLINICA DE ORTOPEDIA E MEDICINA ESPECIALIZADA</t>
  </si>
  <si>
    <t xml:space="preserve">LABORATORIO LOBO FILHO</t>
  </si>
  <si>
    <t xml:space="preserve">RAFAELA MAGDA DE OLIVEIRA ALMEIDA</t>
  </si>
  <si>
    <t xml:space="preserve">BRAZ ZANIN SOLUCOES ODONTOLOGICAS LTDA</t>
  </si>
  <si>
    <t xml:space="preserve">GABRIELA CRUZ DE ANDRADE</t>
  </si>
  <si>
    <t xml:space="preserve">PROLMEDIC LABORATORIO CLINICO</t>
  </si>
  <si>
    <t xml:space="preserve">ALMEIDA E MENEZES ODONTOLOGIA LTDA</t>
  </si>
  <si>
    <t xml:space="preserve">HANNA FISIO CLINIC ESPECIALIDADES DA SAUDE</t>
  </si>
  <si>
    <t xml:space="preserve">ORTO SYSTEM SERVICOS ODONTOLOGICOS LTDA</t>
  </si>
  <si>
    <t xml:space="preserve">RAYANNE A CARNEIRO SERVICOS ODONTOLOGICOS-ME</t>
  </si>
  <si>
    <t xml:space="preserve">SERAFIM &amp; GUEDES SERVICOS DE ODONTOLOGIA LTDA</t>
  </si>
  <si>
    <t xml:space="preserve">VIDA &amp; IMAGEM TERESINA</t>
  </si>
  <si>
    <t xml:space="preserve">RM ODONTOLOGIA ESPECIALIZADA LTDA</t>
  </si>
  <si>
    <t xml:space="preserve">ECOGENESIS SERVICOS MEDICOS DE IMAGENS</t>
  </si>
  <si>
    <t xml:space="preserve">LAB DE ANAL CLIN E CENTRO CLIN L NOVA</t>
  </si>
  <si>
    <t xml:space="preserve">R E ODONTOLOGIA LTDA</t>
  </si>
  <si>
    <t xml:space="preserve">OMNIMAGEM MILLENIUM DIAGNOSTICOS POR IMAGENS TRACADOS E TERAPIA</t>
  </si>
  <si>
    <t xml:space="preserve">LABORATORIO JARDIM</t>
  </si>
  <si>
    <t xml:space="preserve">HAPCLINICA DOM MANUEL</t>
  </si>
  <si>
    <t xml:space="preserve">REALIZE ODONTOLOGIA LTDA ME</t>
  </si>
  <si>
    <t xml:space="preserve">PARA SEMPRE SORRIR ODONTOLOGIA LTDA</t>
  </si>
  <si>
    <t xml:space="preserve">ORTHOMAX CLINICA ODONTOLOGICA LTDA</t>
  </si>
  <si>
    <t xml:space="preserve">JATOBA LABO DE ANATO PATOLOG E CITOPAT EIRELI</t>
  </si>
  <si>
    <t xml:space="preserve">LABORATORIO AMARAL COSTA</t>
  </si>
  <si>
    <t xml:space="preserve">SAMUEL WILDARY DE MENEZES SOUZA LTDA</t>
  </si>
  <si>
    <t xml:space="preserve">BORGES &amp; LIMA - CENTRO CLINICO BENEDITO BORGES</t>
  </si>
  <si>
    <t xml:space="preserve">TICIANE MENDES PINHEIRO</t>
  </si>
  <si>
    <t xml:space="preserve">DIMAGEM - DIAGNOSTICO POR IMAGENS</t>
  </si>
  <si>
    <t xml:space="preserve">CLINICA ODONTOLOGICA ASFOR ROCHA LTDA</t>
  </si>
  <si>
    <t xml:space="preserve">VIDA &amp; IMAGEM CONJUNTO CEARA</t>
  </si>
  <si>
    <t xml:space="preserve">UNINEURO UNIDADE DE NEUROLOGIA DO PARA</t>
  </si>
  <si>
    <t xml:space="preserve">B &amp; T CONSULTORIO ODONTOLOGICO EIRELI</t>
  </si>
  <si>
    <t xml:space="preserve">DNA ODONTOLOGIA JOSE WALTER LTDA</t>
  </si>
  <si>
    <t xml:space="preserve">CLINICA SOM DIAGNOSTICOS</t>
  </si>
  <si>
    <t xml:space="preserve">HUNNO CLINICA MEDICA E ODONTOLOGICA LTDA ME</t>
  </si>
  <si>
    <t xml:space="preserve">ARTE E SORRISO ODONTOLOGIA SS LTDA ME</t>
  </si>
  <si>
    <t xml:space="preserve">REEMBOLSO CAMPO GRANDE</t>
  </si>
  <si>
    <t xml:space="preserve">CLINICA DE HABILIT E REAB BIOPSICOSSOCIAL S/S</t>
  </si>
  <si>
    <t xml:space="preserve">CLIN. SANTA MONICA</t>
  </si>
  <si>
    <t xml:space="preserve">CLINICA ANGIO-CARDIO</t>
  </si>
  <si>
    <t xml:space="preserve">UNIAR-CLINICA DE DOENCAS RESPIRATORIAS</t>
  </si>
  <si>
    <t xml:space="preserve">CACE - CENTRO DE ARRITMIA DO CEARA</t>
  </si>
  <si>
    <t xml:space="preserve">CLINICA DE ONCOLOGIA E MASTOLOGIA DE NATAL</t>
  </si>
  <si>
    <t xml:space="preserve">CLINICA JENNY CASTRO</t>
  </si>
  <si>
    <t xml:space="preserve">CLINICA NUCLEAR DE NATAL</t>
  </si>
  <si>
    <t xml:space="preserve">PRONTO SOCORRO PACAJUS</t>
  </si>
  <si>
    <t xml:space="preserve">DIAGNOSE - CENTRO DE DIAGNOSTICO POR IMAGEM</t>
  </si>
  <si>
    <t xml:space="preserve">LABORATORIO DE ANALISES MEDICA HELIA MENDES</t>
  </si>
  <si>
    <t xml:space="preserve">ESTHETIQUE ODONTOLOGIA LTDA</t>
  </si>
  <si>
    <t xml:space="preserve">INCER- INSTITUTO DO CEREBRO</t>
  </si>
  <si>
    <t xml:space="preserve">DNA ODONTOLOGIA LTDA</t>
  </si>
  <si>
    <t xml:space="preserve">CLINICA RADIOLOGICA DR. OCTAVIO LOBO</t>
  </si>
  <si>
    <t xml:space="preserve">PORTAL DO SORRISO ORTODONTIA ESPECIALIZADA SS</t>
  </si>
  <si>
    <t xml:space="preserve">COLETTO SERVIÇOS MEDICOS</t>
  </si>
  <si>
    <t xml:space="preserve">LABORATORIO DE PATOLOGIA CLINICA DR. PAULO  AZEVEDO</t>
  </si>
  <si>
    <t xml:space="preserve">SAUDE E IMAGEM CLINICA E DIAGNOSTICO</t>
  </si>
  <si>
    <t xml:space="preserve">JESSICA INGRID DE OLIVEIRA ANDRADE ME</t>
  </si>
  <si>
    <t xml:space="preserve">FLAVIANA FARIAS MARQUES TIMBO</t>
  </si>
  <si>
    <t xml:space="preserve">A M DOS S C OLIVEIRA EIRELI</t>
  </si>
  <si>
    <t xml:space="preserve">EXAME MEDICINA DIAGNOSTICA</t>
  </si>
  <si>
    <t xml:space="preserve">CLINICA OITAVA ROSADO</t>
  </si>
  <si>
    <t xml:space="preserve">C &amp; S SERVICOS ODONTOLOGICOS LTDA</t>
  </si>
  <si>
    <t xml:space="preserve">F KARLA SOARES ODONTOLOGIA ME</t>
  </si>
  <si>
    <t xml:space="preserve">LABORATORIO PAISSANDU</t>
  </si>
  <si>
    <t xml:space="preserve">POLICLINICA SAO VICENTE DE IGUATU</t>
  </si>
  <si>
    <t xml:space="preserve">LABORATORIO DE ANALISES CLINICAS DR. MANOEL C. GOUVEIA</t>
  </si>
  <si>
    <t xml:space="preserve">UNIAUDIO-UNIDADE DE DIAGNOSTICO EM AUDIOLOGIA</t>
  </si>
  <si>
    <t xml:space="preserve">LAPAC-LABORATORIO DE ANATOMIA PATOLOGICA E CITOPATOLOGIA</t>
  </si>
  <si>
    <t xml:space="preserve">TUDO ODONTO COMERCIO E SERVICOS ODONTOLOGICOS</t>
  </si>
  <si>
    <t xml:space="preserve">CENTRO DE ANALISES CLINICAS E IMUNOLOGIA MOSSORO</t>
  </si>
  <si>
    <t xml:space="preserve">CLIMAGEM CLINICA DE DIAGNOSTICO POR IMAGEM (SOMENTE A TARDE)</t>
  </si>
  <si>
    <t xml:space="preserve">CLINICA DENTAL SAUDE LTDA</t>
  </si>
  <si>
    <t xml:space="preserve">CAMARA E MATOS SERVICOS ODONTOLOGICOS LTDA</t>
  </si>
  <si>
    <t xml:space="preserve">CLINICA DR. FLAVIO SANTOS</t>
  </si>
  <si>
    <t xml:space="preserve">VISIONMED</t>
  </si>
  <si>
    <t xml:space="preserve">CLINICA ODONTOLOGICA P/ SEMPRE SORRIR</t>
  </si>
  <si>
    <t xml:space="preserve">ROSIVANIA COSTA DA SILVA LTDA</t>
  </si>
  <si>
    <t xml:space="preserve">SISTEMA DE SAUDE VICENTINA MARGARIDA NASEAU - SSVMN</t>
  </si>
  <si>
    <t xml:space="preserve">UNICLINIC DIAGNOSTICO POR IMAGEM</t>
  </si>
  <si>
    <t xml:space="preserve">RITMOCORDIS LAB DE ARRIT E MARC. DO CEARA</t>
  </si>
  <si>
    <t xml:space="preserve">CLINSF - CLINICA NOSSA SENHORA DE FATIMA</t>
  </si>
  <si>
    <t xml:space="preserve">CAC - CENTRAL DE ANALISES CLINICAS</t>
  </si>
  <si>
    <t xml:space="preserve">COPE CENTRO OFTALMOLOGICO DE PERNAMBUCO LTDA</t>
  </si>
  <si>
    <t xml:space="preserve">LAB DRA TELMA MENEZES ANALISES CLINIC</t>
  </si>
  <si>
    <t xml:space="preserve">LABORATORIO DE ANALISES CLINICA VICENTE LEMOS</t>
  </si>
  <si>
    <t xml:space="preserve">HISTOLAB LABORATORIO DE PATOLOGIA</t>
  </si>
  <si>
    <t xml:space="preserve">SONIMAGEM - ULTRASOM DIAGNOSTICOS E SERVICOS</t>
  </si>
  <si>
    <t xml:space="preserve">FISIOPAULISTA-FISIOCLINICA DE PAULISTA</t>
  </si>
  <si>
    <t xml:space="preserve">NUCL.PRG PRE-DIALT-LOBO FILHO</t>
  </si>
  <si>
    <t xml:space="preserve">COMPANHIA DO SORRISO LTDA</t>
  </si>
  <si>
    <t xml:space="preserve">CENTRO DE NEFROLOGIA E DIALISE SANTO AMARO DE</t>
  </si>
  <si>
    <t xml:space="preserve">PROTRAUMA SERVICOS MEDICOS (HOSPITAL DIA)</t>
  </si>
  <si>
    <t xml:space="preserve">VIDA &amp; IMAGEM LUCAIA</t>
  </si>
  <si>
    <t xml:space="preserve">CLINICA DE HEMODIALISE CLIBAHIA EIRELI</t>
  </si>
  <si>
    <t xml:space="preserve">LAB PAT LABORATORIO DE ANALISE PATOLOGICA</t>
  </si>
  <si>
    <t xml:space="preserve">HOSPITAL FRANCISCA DE SANDE</t>
  </si>
  <si>
    <t xml:space="preserve">LAB DE LIQUOROLOGIA DA BAHIA</t>
  </si>
  <si>
    <t xml:space="preserve">MEGADENT SERVICOS ODONTOLOGICOS LTDA</t>
  </si>
  <si>
    <t xml:space="preserve">ODONTHOMY CONSULTORIO ODONTOLOGICO LTDA</t>
  </si>
  <si>
    <t xml:space="preserve">CLINICA ODONTOLOGICA POUPA ODONTO LTDA</t>
  </si>
  <si>
    <t xml:space="preserve">JANAINA DE MENEZES LOPES PIMENTEL EIRELI</t>
  </si>
  <si>
    <t xml:space="preserve">UNIDADE MEDICA E ODONTOLOGICA DE PERNAMBUCO</t>
  </si>
  <si>
    <t xml:space="preserve">GUIOTTI SAUDE BUCAL LTDA</t>
  </si>
  <si>
    <t xml:space="preserve">CONSULTORIO ODONTOLOGICO MAIS ORTO</t>
  </si>
  <si>
    <t xml:space="preserve">CLINICA ODONTOLOGICA PRO ODONTO LTDA</t>
  </si>
  <si>
    <t xml:space="preserve">ELYNE RAYANE GURJAO AQUINO SILVA PINHEIRO LTD</t>
  </si>
  <si>
    <t xml:space="preserve">SORRIA MAIS SERVICOS ODONTOLOGICOS LTDA ME</t>
  </si>
  <si>
    <t xml:space="preserve">SORRIA ODONTOLOGIA INTEGRADA</t>
  </si>
  <si>
    <t xml:space="preserve">CLINICA DO SORRISO LTDA ME</t>
  </si>
  <si>
    <t xml:space="preserve">LL PEREIRA ODONTOLOGIA ME</t>
  </si>
  <si>
    <t xml:space="preserve">STANFORD &amp; SABINO CONSULTORIO ODONTOLOGICO</t>
  </si>
  <si>
    <t xml:space="preserve">GAT SERVICOS ODONTOLOGICOS LTDA ME</t>
  </si>
  <si>
    <t xml:space="preserve">FRANCISCO WELLINGTON ALMEIDA DO NASCIMENTO</t>
  </si>
  <si>
    <t xml:space="preserve">CARVALHO E BARRETO ODONTOLOGIA LTDA</t>
  </si>
  <si>
    <t xml:space="preserve">MARIANA PEIXOTO DE ANDRADE</t>
  </si>
  <si>
    <t xml:space="preserve">CAVALCANTE CAVALCANTE ODONTOLOGIA LTDA ME</t>
  </si>
  <si>
    <t xml:space="preserve">LILIANE CRISTINA DE OLIVEIRA SILVA ME</t>
  </si>
  <si>
    <t xml:space="preserve">E S AMARAL</t>
  </si>
  <si>
    <t xml:space="preserve">A J CONSULTORIO ODONTOLOGICO LTDA</t>
  </si>
  <si>
    <t xml:space="preserve">ADS SERVICOS DE SAUDE LTDA EPP</t>
  </si>
  <si>
    <t xml:space="preserve">DAIANA LISBOA BONFIM</t>
  </si>
  <si>
    <t xml:space="preserve">ABRE SORRISO CLINICA ODONTOLOGICA LTDA</t>
  </si>
  <si>
    <t xml:space="preserve">CLINICA ODONTOLOGICA PARA SEMPRE SORRIR LTDA</t>
  </si>
  <si>
    <t xml:space="preserve">PSA ODONTOLOGIA E ESTETICA LTDA</t>
  </si>
  <si>
    <t xml:space="preserve">CONSULTORIO ODONTOLOGICO SORRIA SEMPRE EIRELI</t>
  </si>
  <si>
    <t xml:space="preserve">B M C MEDICO ODONTOLOGICO</t>
  </si>
  <si>
    <t xml:space="preserve">VIDA &amp; IMAGEM ZONA SUL</t>
  </si>
  <si>
    <t xml:space="preserve">VIDA &amp; IMAGEM PARQUE AMORIM</t>
  </si>
  <si>
    <t xml:space="preserve">VIDA &amp; IMAGEM FAROL II</t>
  </si>
  <si>
    <t xml:space="preserve">CLISANNA DIAS D AVILA</t>
  </si>
  <si>
    <t xml:space="preserve">VIDA &amp; IMAGEM EPITACIO PESSOA</t>
  </si>
  <si>
    <t xml:space="preserve">MAM SERVICOS ODONTOLOGICOS LTDA</t>
  </si>
  <si>
    <t xml:space="preserve">CARDIOMED-SERVIÇOS DE CARDIOLOGIA E REPRESENTAÇÕES</t>
  </si>
  <si>
    <t xml:space="preserve">CENTRO DE MEDICINA NUCLEAR DE PERNAMBUCO - CEMUPE</t>
  </si>
  <si>
    <t xml:space="preserve">CENTRAL DO SORRISO CLINICA ODONTOLOGICA LTDA</t>
  </si>
  <si>
    <t xml:space="preserve">LABORATORIO ADOLFO LUTZ</t>
  </si>
  <si>
    <t xml:space="preserve">T ANDRADE RIBEIRO</t>
  </si>
  <si>
    <t xml:space="preserve">VIDA &amp; IMAGEM AGAMENON MAGALHAES</t>
  </si>
  <si>
    <t xml:space="preserve">CENTRO DE SAUDE INTEGRADA LTDA</t>
  </si>
  <si>
    <t xml:space="preserve">SINGULAR PATOLOGIA LTDA</t>
  </si>
  <si>
    <t xml:space="preserve">FLEURY SA</t>
  </si>
  <si>
    <t xml:space="preserve">DAVITA SERVICOS DE NEFROLOGIA SALVADOR</t>
  </si>
  <si>
    <t xml:space="preserve">FISIOCE SERVICO DE FISIOTERAPIA</t>
  </si>
  <si>
    <t xml:space="preserve">COPE IMPERATRIZ - MARCACAO DE CONSULTA</t>
  </si>
  <si>
    <t xml:space="preserve">CLINICA IMACULADA CONCEICAO</t>
  </si>
  <si>
    <t xml:space="preserve">UNIDADE DE OTORRINO</t>
  </si>
  <si>
    <t xml:space="preserve">LABORATORIO COLPAT LTDA</t>
  </si>
  <si>
    <t xml:space="preserve">CLINICA NASSAR ODONTO EIRELI</t>
  </si>
  <si>
    <t xml:space="preserve">VIDA &amp; IMAGEM CENTRO SE</t>
  </si>
  <si>
    <t xml:space="preserve">CENTRO DE RADIOLOGIA INTERVENCIONISTA</t>
  </si>
  <si>
    <t xml:space="preserve">DRA BRUNA CASTRO ODONTOLOGIA LTDA</t>
  </si>
  <si>
    <t xml:space="preserve">E.A.MUNIZ</t>
  </si>
  <si>
    <t xml:space="preserve">UNISAUDE-SERVICOS MEDICOS, DIAGNOSTICOS E HOSPITALARES</t>
  </si>
  <si>
    <t xml:space="preserve">VIDA &amp; IMAGEM PAULISTA</t>
  </si>
  <si>
    <t xml:space="preserve">CENDOR CLINICA MEDICA</t>
  </si>
  <si>
    <t xml:space="preserve">CLINICA ODONTOLOGICA SAO RAFAEL LTDA</t>
  </si>
  <si>
    <t xml:space="preserve">CLINICA SAO JOSE IMAGEM</t>
  </si>
  <si>
    <t xml:space="preserve">CIAM CLINICA INTEGRADA DE ASSISTENCIA MEDICA</t>
  </si>
  <si>
    <t xml:space="preserve">INSTITUTO DE MEDICINA NUCLEAR</t>
  </si>
  <si>
    <t xml:space="preserve">CEP IMAGEM</t>
  </si>
  <si>
    <t xml:space="preserve">CLINICA E DIAGNOSTICO JERONIMO DE ALBUQUERQUE</t>
  </si>
  <si>
    <t xml:space="preserve">CENTRO MEDICO DE GOIANA - CEMOG</t>
  </si>
  <si>
    <t xml:space="preserve">NUCLEO ALTO RISCO MARACANAU</t>
  </si>
  <si>
    <t xml:space="preserve">UPDATE - UNIDADE DE PESQUISA DIAGNOSTICA AVANCADA E TRATAMENTO ESPECIALIZADO</t>
  </si>
  <si>
    <t xml:space="preserve">NUCLEO DE GINECOLOGIA &amp; OBSTETRICIA DE MOSSORO</t>
  </si>
  <si>
    <t xml:space="preserve">FISIOCLINICA CAICO SOCIEDADE SIMPLES LTDA</t>
  </si>
  <si>
    <t xml:space="preserve">MULTICLINICAS ESPECIALIDADES MEDICAS EIRELI</t>
  </si>
  <si>
    <t xml:space="preserve">CLINLAC FILIAL</t>
  </si>
  <si>
    <t xml:space="preserve">CLIAD - CLINICA DO APERELHO DIGESTIVO</t>
  </si>
  <si>
    <t xml:space="preserve">LABORATORIO FRANCISCO RODRIGUES DE BRITO</t>
  </si>
  <si>
    <t xml:space="preserve">MEDCARE CONSULTORIA E SRV HOSPITALARES</t>
  </si>
  <si>
    <t xml:space="preserve">COPE COPE CAMARAGIBE - MARCACAO DE CONSULTA</t>
  </si>
  <si>
    <t xml:space="preserve">CLINICA TIROL S/S LTDA</t>
  </si>
  <si>
    <t xml:space="preserve">CLINICA DE CARD DR JOSE MIGUEL GONC EIRELI</t>
  </si>
  <si>
    <t xml:space="preserve">STS - SERVICO DE TRANSFUSAO DE SANGUE</t>
  </si>
  <si>
    <t xml:space="preserve">VANITY CLINICA ODONTOLOGIA LTDA</t>
  </si>
  <si>
    <t xml:space="preserve">CLIODEM - CLINICA ODONTOLOGICA E MEDICA LTDA</t>
  </si>
  <si>
    <t xml:space="preserve">CAROLINA MENEZES CERQUEIRA ME</t>
  </si>
  <si>
    <t xml:space="preserve">CLINICA VIVA CARDIOLOGIA E SERVICOS MEDICOS ESPECIALIZADOS</t>
  </si>
  <si>
    <t xml:space="preserve">BAHIA IMAGEM RESS MAG E TOMOG COMPUTAD LTDA</t>
  </si>
  <si>
    <t xml:space="preserve">CENTRO MEDICO AGNUS DEI</t>
  </si>
  <si>
    <t xml:space="preserve">I D MEDICAL</t>
  </si>
  <si>
    <t xml:space="preserve">ECOCARDIO</t>
  </si>
  <si>
    <t xml:space="preserve">NEUROCARDIO SERVICOS MEDICOS</t>
  </si>
  <si>
    <t xml:space="preserve">CLINICA BAYMA LTDA</t>
  </si>
  <si>
    <t xml:space="preserve">MAGNETOM</t>
  </si>
  <si>
    <t xml:space="preserve">CLIOSA CLINICA ODONTOLOGICA DE SALVADOR</t>
  </si>
  <si>
    <t xml:space="preserve">CLINICA OROFACIAL DR. BRUNO CASTELLUCCIO LTDA</t>
  </si>
  <si>
    <t xml:space="preserve">LABORATORIO DE PATOLOGIA CIRURGICA E CITOLOGIA</t>
  </si>
  <si>
    <t xml:space="preserve">NOVA DIAGNOSTICO POR IMAGEM</t>
  </si>
  <si>
    <t xml:space="preserve">QUEIROZ AGUIAR ASSISTENCIA ODONTOLOGICA LTDA</t>
  </si>
  <si>
    <t xml:space="preserve">SERMEC SERVICO MEDICO DE CATU</t>
  </si>
  <si>
    <t xml:space="preserve">LABORATORIO SILVANO SARMENTO</t>
  </si>
  <si>
    <t xml:space="preserve">LABCENTER - LABORATORIO CARVALHO SILVEIRA</t>
  </si>
  <si>
    <t xml:space="preserve">CASA DE SAUDE SAO JOAO (URGENCIA CLINICA MEDICA 12 HORAS)</t>
  </si>
  <si>
    <t xml:space="preserve">CENTRO OFTALMOLOGICO DE PERNAMBUCO</t>
  </si>
  <si>
    <t xml:space="preserve">BIS ODONTOLOGIA LTDA</t>
  </si>
  <si>
    <t xml:space="preserve">B &amp; S SERVICOS DE SAUDE</t>
  </si>
  <si>
    <t xml:space="preserve">FACIL ODONTO LTDA</t>
  </si>
  <si>
    <t xml:space="preserve">JM CLINICA ODONTOLOGICA LTDA</t>
  </si>
  <si>
    <t xml:space="preserve">CLINICA DIOCLECIO COUTINHO</t>
  </si>
  <si>
    <t xml:space="preserve">TIAGO MARIANO DA SILVA ODONTOLOGIA ME</t>
  </si>
  <si>
    <t xml:space="preserve">DANIEL LEAL REABILITACAO</t>
  </si>
  <si>
    <t xml:space="preserve">HOSPITAL MEMORIAL SAO GABRIEL</t>
  </si>
  <si>
    <t xml:space="preserve">ODONTO CENTRO AMANDA CARVALHO</t>
  </si>
  <si>
    <t xml:space="preserve">IDM CARDIO INSTITUTO DE DIAGNOSTICO E CARDIOLOGIA</t>
  </si>
  <si>
    <t xml:space="preserve">CLIFIS REABILITACAO</t>
  </si>
  <si>
    <t xml:space="preserve">PROMATER POLICLINICA E MATERNIDADE</t>
  </si>
  <si>
    <t xml:space="preserve">POSTO DE COLETA DIAS DAVILA</t>
  </si>
  <si>
    <t xml:space="preserve">TRIFISIO FISIOTERAPIA REABILITAÇAO E PREVENÇAO</t>
  </si>
  <si>
    <t xml:space="preserve">GAR ODONTOLOGIA LTDA</t>
  </si>
  <si>
    <t xml:space="preserve">MARCEL VINICIUS SILVA GONCALVES</t>
  </si>
  <si>
    <t xml:space="preserve">SORRISO NOVO CONSULTORIO ODONTOLOGICO EIRELI</t>
  </si>
  <si>
    <t xml:space="preserve">CLINICA ODONTOLOGICA ODONTO PERFIL LTDA</t>
  </si>
  <si>
    <t xml:space="preserve">ANMO REABILITACAO E FISIOTERAPIA</t>
  </si>
  <si>
    <t xml:space="preserve">CLINICA RADIOLOGICA FRANCISCO WANDERLEY</t>
  </si>
  <si>
    <t xml:space="preserve">JJSEABRA DIAGNOSTICO</t>
  </si>
  <si>
    <t xml:space="preserve">LABORATORIO ESTRELA DE ANALISES CLINICAS</t>
  </si>
  <si>
    <t xml:space="preserve">J L ZAGACETA SORIA</t>
  </si>
  <si>
    <t xml:space="preserve">FISIOCENTER SERVICO DE REABILITACAO E FISIOTERAPIA</t>
  </si>
  <si>
    <t xml:space="preserve">ICA INSTITUTO DE CARDIOLOGIA DO AGRESTE</t>
  </si>
  <si>
    <t xml:space="preserve">NEOFISIO FISIOTERAPIA E REABILITACAO</t>
  </si>
  <si>
    <t xml:space="preserve">CENTRO DE DIAGNOSTICOS MANOEL FLORENCIO</t>
  </si>
  <si>
    <t xml:space="preserve">NATHALIE BORGES GARCIA BEZERRA - NATCLIN</t>
  </si>
  <si>
    <t xml:space="preserve">JESSICA CARVALHO DA SILVA ME</t>
  </si>
  <si>
    <t xml:space="preserve">RELUZ ODONTOLOGIA ESPECIALIZADA LTDA</t>
  </si>
  <si>
    <t xml:space="preserve">DIAGNOSE IMAGENOLOGIA</t>
  </si>
  <si>
    <t xml:space="preserve">INNMA INSTITUTO DE NEUROLOGIA E NEUROFISIOLOGIA DO MARANHAO</t>
  </si>
  <si>
    <t xml:space="preserve">NEFRO - CLINICA DE NEFROLOGIA (SOB ENCAMINHAMENTO)</t>
  </si>
  <si>
    <t xml:space="preserve">CLINICA DE MEDICINA FETAL DO PIAUI</t>
  </si>
  <si>
    <t xml:space="preserve">CLINCOR</t>
  </si>
  <si>
    <t xml:space="preserve">GOLDCLIN CLINICA MÉDICA</t>
  </si>
  <si>
    <t xml:space="preserve">ACS ATENCAO E CUIDADO EM SAUDE SOCIEDADE SIMPLES</t>
  </si>
  <si>
    <t xml:space="preserve">CLINICA SMEDIM</t>
  </si>
  <si>
    <t xml:space="preserve">AMG POLICLINICA E LABORATORIO</t>
  </si>
  <si>
    <t xml:space="preserve">ODONTO CDF LTDA</t>
  </si>
  <si>
    <t xml:space="preserve">SAN FISIO CENTRO DE FISIOTERAPIA</t>
  </si>
  <si>
    <t xml:space="preserve">REDEFACE SERVICOS DE SAUDE LTDA</t>
  </si>
  <si>
    <t xml:space="preserve">CENTRO DE DIAGNOSTICO BORIS BERENSTEIN</t>
  </si>
  <si>
    <t xml:space="preserve">LABORATORIO DE ANALISES CLIN NOBREGA</t>
  </si>
  <si>
    <t xml:space="preserve">MEDIC MEDICINA DIAGNOSTICA DO CARIRI</t>
  </si>
  <si>
    <t xml:space="preserve">AQUINO ODONTOLOGIA INTEGRADA LTDA</t>
  </si>
  <si>
    <t xml:space="preserve">PRO VIDA FISIOTERAPIA</t>
  </si>
  <si>
    <t xml:space="preserve">POLICLINICA SAO FRANCISCO LTDA</t>
  </si>
  <si>
    <t xml:space="preserve">JONATAS ARAUJO FISIOTERAPIA</t>
  </si>
  <si>
    <t xml:space="preserve">GEORGIA CRISTINA GALV DE LIMA</t>
  </si>
  <si>
    <t xml:space="preserve">CLIFOR CLINICA DE FRATURAS ORTOPEDIA E REABILITAÇÃO DE RECIFE</t>
  </si>
  <si>
    <t xml:space="preserve">AUDIOCENTER-CENTRO ESPEC. EM SAÚDE AUD. E ZUM</t>
  </si>
  <si>
    <t xml:space="preserve">REABILITAR</t>
  </si>
  <si>
    <t xml:space="preserve">CENTRO DISGNOSTICO DR LUIZ A DIAS GABRIEL</t>
  </si>
  <si>
    <t xml:space="preserve">CENTRO DIAGNOSTICO PERPETUO SOCORRO</t>
  </si>
  <si>
    <t xml:space="preserve">CLINICA DE PULMOES DR MANOEL SALGADO</t>
  </si>
  <si>
    <t xml:space="preserve">IMPERIO ODONTOCENTER LTDA</t>
  </si>
  <si>
    <t xml:space="preserve">INSTITUTO DO CORACAO  WILSON ROSADO</t>
  </si>
  <si>
    <t xml:space="preserve">CLINICA ERNANI BERGAMO</t>
  </si>
  <si>
    <t xml:space="preserve">IDEAL SERVICOS MEDICOS EIRELI</t>
  </si>
  <si>
    <t xml:space="preserve">UNIMAGEM UNIDADE DE IMAGEM MEDICA</t>
  </si>
  <si>
    <t xml:space="preserve">J J V DE ALMEIDA SERVIÇOS MEDICOS</t>
  </si>
  <si>
    <t xml:space="preserve">CLINICA IDEAL FISIO</t>
  </si>
  <si>
    <t xml:space="preserve">IMFA INSTITUTO MEDICO FRANCISCO DE ASSIS</t>
  </si>
  <si>
    <t xml:space="preserve">INSTITUTO DE NEFROLOGIA DO CEARA</t>
  </si>
  <si>
    <t xml:space="preserve">AILTON SILVA PRESIDIO JUNIOR EIRELI ME</t>
  </si>
  <si>
    <t xml:space="preserve">CLIDENT CLINICA ODONTOLOGICA LTDA</t>
  </si>
  <si>
    <t xml:space="preserve">CLINICA MEDICA MARIA QUITERIA FEIRA SANTANA</t>
  </si>
  <si>
    <t xml:space="preserve">CENTRO MED ODOT DRA LAURINEIDE DE ALBUQUERQU</t>
  </si>
  <si>
    <t xml:space="preserve">INSTITUTO MARANHENSE DE ANESTESIOLOGIA</t>
  </si>
  <si>
    <t xml:space="preserve">CLINICA ESPEC DE FISIOTERAPIA DE ANANINDEUA</t>
  </si>
  <si>
    <t xml:space="preserve">SEMAT SERVICO MEDICO ASSISTENCIAL E DO TRABALHO</t>
  </si>
  <si>
    <t xml:space="preserve">NE COMERCIO E ATIVIDADE ODONTOLOGICA LTDA ME</t>
  </si>
  <si>
    <t xml:space="preserve">MEDICENTER SERVICOS MEDICOS</t>
  </si>
  <si>
    <t xml:space="preserve">MEDICAL CENTER - CENTRO DE ESPECIALIDADES MEDICAS</t>
  </si>
  <si>
    <t xml:space="preserve">CLINICA DE RADIOLOGIA</t>
  </si>
  <si>
    <t xml:space="preserve">PROLAB ANALISES E DIAGNOSTICO - JOSSINEY DE OLIVEIRA SOARES</t>
  </si>
  <si>
    <t xml:space="preserve">NUCLEO BAHIANO DE CARDIOLOGIA CLINICA</t>
  </si>
  <si>
    <t xml:space="preserve">CLIDAC- CLINICA DE DERMATOLOGIA DE CAMACARI</t>
  </si>
  <si>
    <t xml:space="preserve">CLINICA DE OTORRINOLARINGOLOGIA DE CAMACARI</t>
  </si>
  <si>
    <t xml:space="preserve">COSTA E SAID SERVICOS ODONTOLOGICOS LTDA</t>
  </si>
  <si>
    <t xml:space="preserve">CLINICA ODONTOLOGICA DRA CARLA LOURA LTDA</t>
  </si>
  <si>
    <t xml:space="preserve">SANTA CASA DE MISERICORDIA DE SAO MIGUEL DOS CAMPOS</t>
  </si>
  <si>
    <t xml:space="preserve">CLINICA CLISMA</t>
  </si>
  <si>
    <t xml:space="preserve">SOS FACE CLINICA DE CIRURGIA DE CABECA E PESCOCO</t>
  </si>
  <si>
    <t xml:space="preserve">REEMBOLSO MOSSORO</t>
  </si>
  <si>
    <t xml:space="preserve">CLINICA ODONTOLOGICA LUCAS MAIA LTDA</t>
  </si>
  <si>
    <t xml:space="preserve">SERMEC</t>
  </si>
  <si>
    <t xml:space="preserve">YT SERVICOS ODONTOLOGICOS LTDA</t>
  </si>
  <si>
    <t xml:space="preserve">MEMORIAL CORACAO EM SAUDE LTDA ME</t>
  </si>
  <si>
    <t xml:space="preserve">CEMISE RESSONANCIA MAGNETICA E TOMOGRAFIA COMPUTADORIZADA</t>
  </si>
  <si>
    <t xml:space="preserve">SIDNEY RICARDO LOPES ALBUQUERQUE</t>
  </si>
  <si>
    <t xml:space="preserve">C I A CENTRO DE IMAGEM DO AMAZONAS</t>
  </si>
  <si>
    <t xml:space="preserve">CORPO E MENTE - CENTRO DE TRATAMENTO INTEGRADO</t>
  </si>
  <si>
    <t xml:space="preserve">MEDRADIUS - CLINICA DE MEDICINA NUCLEAR E RADIOLOGIA DE MACEIO</t>
  </si>
  <si>
    <t xml:space="preserve">GENICE DA SILVA SANTOS EIRELI</t>
  </si>
  <si>
    <t xml:space="preserve">VM SERVICOS ESPECIALIZADOS EM SAUDE</t>
  </si>
  <si>
    <t xml:space="preserve">HAPCLINICA CONJUNTO CEARA</t>
  </si>
  <si>
    <t xml:space="preserve">CLIMESA CLINICA MEDICA SANTO ANTONIO S C</t>
  </si>
  <si>
    <t xml:space="preserve">AMA ASSISTENCIA MEDICA AMBULATORIAL</t>
  </si>
  <si>
    <t xml:space="preserve">CLIOSC CLINICA ODONTOLOGICA SAO CAETANO</t>
  </si>
  <si>
    <t xml:space="preserve">R F MOURAO ME</t>
  </si>
  <si>
    <t xml:space="preserve">ULTRA-X</t>
  </si>
  <si>
    <t xml:space="preserve">UNIDADE DE DIAGNOSTICO POR IMAGEM - UDI 24HRS</t>
  </si>
  <si>
    <t xml:space="preserve">BIOENSAIO LABORATORIO ANALISES CLINICAS</t>
  </si>
  <si>
    <t xml:space="preserve">CASA DE SE MATERNIDADE P SOCORRO</t>
  </si>
  <si>
    <t xml:space="preserve">LIMA MATOS &amp; NOBREGA CONSULTORIOS ODONTO</t>
  </si>
  <si>
    <t xml:space="preserve">HAPCLINICA DIQUE DO TORORO</t>
  </si>
  <si>
    <t xml:space="preserve">CENT CONV P AP PAC C CANCER CECAN MOGI CRUZES</t>
  </si>
  <si>
    <t xml:space="preserve">SALGADO &amp; CASTELO BRANCO SERVICOS ODONTOLOG</t>
  </si>
  <si>
    <t xml:space="preserve">CAC CLINICA DE ACIDENTADOS DE CANDEIAS</t>
  </si>
  <si>
    <t xml:space="preserve">CENTRO DE MEDICINA HUMANA</t>
  </si>
  <si>
    <t xml:space="preserve">VIDHA LINUS PSICOLOGIA E AFINS</t>
  </si>
  <si>
    <t xml:space="preserve">ODONTOBAHIA ATENDIMENTO ODONTOLOGICO LTDA</t>
  </si>
  <si>
    <t xml:space="preserve">DELFIM SAJ CLINICA MEDICOS ASSOCIADOS</t>
  </si>
  <si>
    <t xml:space="preserve">HOSPITAL DA CHAPADA EMPREENDIMENTOS MEDICO - HOSPITALARES</t>
  </si>
  <si>
    <t xml:space="preserve">CENTRO HOSPITALAR SANTA MARIA</t>
  </si>
  <si>
    <t xml:space="preserve">JM ODONTOLOGIA HUMANIZADA LTDA</t>
  </si>
  <si>
    <t xml:space="preserve">PERIO CLINICA ODONTO MULTI SOCIEDADE SIMPLES</t>
  </si>
  <si>
    <t xml:space="preserve">SAUDE CENTER HOSPITAL E MATERNIDADE</t>
  </si>
  <si>
    <t xml:space="preserve">MAIS SAUDE CLINICA MEDICA</t>
  </si>
  <si>
    <t xml:space="preserve">LABOTECH</t>
  </si>
  <si>
    <t xml:space="preserve">NUCLEO DE OTORRINOLARINGOL DE ALPHAVYLLE</t>
  </si>
  <si>
    <t xml:space="preserve">O &amp; F CLINICA INTEGRADA ODONTO E FONO</t>
  </si>
  <si>
    <t xml:space="preserve">ODONTO LAURO CLINICA DE ODONTOLOGIA LTDA</t>
  </si>
  <si>
    <t xml:space="preserve">BENDONIAS S DE LIMA</t>
  </si>
  <si>
    <t xml:space="preserve">CONSULTORIO ODONTOLOGICO DENTAL SLIM LTDA</t>
  </si>
  <si>
    <t xml:space="preserve">HOSPITAL DO CAPIBARIBE (SOB ENCAMINHAMENTO) (OTORRINO DAS 19:00 AS 07:00)</t>
  </si>
  <si>
    <t xml:space="preserve">ODONTO VIDA CLINICA ODONTOLOGICA LTDA</t>
  </si>
  <si>
    <t xml:space="preserve">CLINICA FORTES &amp; DANTAS</t>
  </si>
  <si>
    <t xml:space="preserve">LAB DR ANTONIO LOBAO VERAS</t>
  </si>
  <si>
    <t xml:space="preserve">POSTO DE COLETA CRUZ ALMAS</t>
  </si>
  <si>
    <t xml:space="preserve">INTOR - INSTITUTO DE TRAUMATOLOGIA ORTOPEDIA E REABILITACAO</t>
  </si>
  <si>
    <t xml:space="preserve">ATENDIMENTOS MEDICOS DE CATU</t>
  </si>
  <si>
    <t xml:space="preserve">CONSULTORIO ODONTOLOGICO MARCELO LORENA LTDA</t>
  </si>
  <si>
    <t xml:space="preserve">LRS STUDIO DE PILATES E FISIOT FISIOCORPPUS</t>
  </si>
  <si>
    <t xml:space="preserve">MUTTI ODONTOLOGIA EIRELI</t>
  </si>
  <si>
    <t xml:space="preserve">T.W.S. VERAS - LACAM</t>
  </si>
  <si>
    <t xml:space="preserve">CLINICA RADIOLOGICA SANTANA</t>
  </si>
  <si>
    <t xml:space="preserve">CARIRI MEDIC SERVICOS MEDICOS</t>
  </si>
  <si>
    <t xml:space="preserve">DIAGNOSTICA LABORATORIAL ESMERALDO LANDIM</t>
  </si>
  <si>
    <t xml:space="preserve">CENTROCARDIO - CENTRO DE DIAGNOSTICO E TRAT. DAS DOENCAS DO CORACAO</t>
  </si>
  <si>
    <t xml:space="preserve">CEDIU-CENTRO DE DIAG.ULTRASSONOGRAFICO</t>
  </si>
  <si>
    <t xml:space="preserve">PINHEIRO SOUZA ATENDIMENTO ODONTOLOGICOS LTDA</t>
  </si>
  <si>
    <t xml:space="preserve">JONAI CLINICA ODONTOLOGICA</t>
  </si>
  <si>
    <t xml:space="preserve">P.P. MEDICINA DIAGNOSTICA</t>
  </si>
  <si>
    <t xml:space="preserve">CENTRO MEDICO PORTAL DA SAUDE</t>
  </si>
  <si>
    <t xml:space="preserve">GAT SERVICOS ODONTOLOGICOS LTDA</t>
  </si>
  <si>
    <t xml:space="preserve">CLINICA DR. FERNANDO A. DE P. PESSOA</t>
  </si>
  <si>
    <t xml:space="preserve">VIDA &amp; IMAGEM MACEIO</t>
  </si>
  <si>
    <t xml:space="preserve">HOSPITAL ESPERANCA SA</t>
  </si>
  <si>
    <t xml:space="preserve">ADAUTON MICHELON &amp; CIA</t>
  </si>
  <si>
    <t xml:space="preserve">TURIEL AMOURY</t>
  </si>
  <si>
    <t xml:space="preserve">LAB DE PATOLOGIA CLINICA DR PAULO C AZEVEDO</t>
  </si>
  <si>
    <t xml:space="preserve">SORRISO BRASIL SERVICOS DE SAUDE LTDA</t>
  </si>
  <si>
    <t xml:space="preserve">TIDY SERVICOS ODONTOLOGICOS LTDA</t>
  </si>
  <si>
    <t xml:space="preserve">CLINICA DE IMAGEM MOLECULAR DO AMAZONAS</t>
  </si>
  <si>
    <t xml:space="preserve">KELIANY CAVALCANTE SAMBRANA</t>
  </si>
  <si>
    <t xml:space="preserve">LAMED - LABOR DE MEDICINA DIAGNOSTICO</t>
  </si>
  <si>
    <t xml:space="preserve">HARMO ODONTOLOGIA ESPECIALIZADA LTDA</t>
  </si>
  <si>
    <t xml:space="preserve">D DENTES CLINICA ODONTOLOGICA EIRELI</t>
  </si>
  <si>
    <t xml:space="preserve">MA ODONTOLOGIA LTDA</t>
  </si>
  <si>
    <t xml:space="preserve">HOSPITAL JESUS PEQUENINO</t>
  </si>
  <si>
    <t xml:space="preserve">LABORATORIO UNIDADE OLINDA</t>
  </si>
  <si>
    <t xml:space="preserve">LABORATORIO DE ANALISES CLINICAS DE VALENCA</t>
  </si>
  <si>
    <t xml:space="preserve">PRO SAUDE ASSISTENCIA MED ESPECIALIZADA</t>
  </si>
  <si>
    <t xml:space="preserve">FISIOTERAPIA ROBERTA CUNHA</t>
  </si>
  <si>
    <t xml:space="preserve">E DE A DOS SANTOS</t>
  </si>
  <si>
    <t xml:space="preserve">BIANCA BARRETO SERRA DE OLIVEIRA ME</t>
  </si>
  <si>
    <t xml:space="preserve">MARLON M DE SOUZA</t>
  </si>
  <si>
    <t xml:space="preserve">SPAZZIO LOGOS CLINICA DE SAUDE E PSICOLOGIA</t>
  </si>
  <si>
    <t xml:space="preserve">NETTO ODONTOLOGIA LTDA</t>
  </si>
  <si>
    <t xml:space="preserve">DENTAL CARD ODONTOLOGIA LTDA</t>
  </si>
  <si>
    <t xml:space="preserve">HOSPITAL UNIMED CARUARU</t>
  </si>
  <si>
    <t xml:space="preserve">A M FISIOTERAPIA ESPECIALIZADA</t>
  </si>
  <si>
    <t xml:space="preserve">CARDIOLAB</t>
  </si>
  <si>
    <t xml:space="preserve">8235214781 CHAMA - COMPLEXO  HOSPITALAR MANOEL ANDRE LTDA</t>
  </si>
  <si>
    <t xml:space="preserve">CIS CENTRO INTEGRADO DE SAUDE</t>
  </si>
  <si>
    <t xml:space="preserve">FERREIRA MARTINS ODONTOLOGIA LTDA</t>
  </si>
  <si>
    <t xml:space="preserve">M H B DE ASSIS CLINICA MEDICA PRINCESA DO SER</t>
  </si>
  <si>
    <t xml:space="preserve">PROALIVIO CLINICA DA DOR</t>
  </si>
  <si>
    <t xml:space="preserve">LIP LAB DE INVESTIGACAO PATOLOGICA</t>
  </si>
  <si>
    <t xml:space="preserve">C F Y DIAGNOSTICO POR IMAGEM</t>
  </si>
  <si>
    <t xml:space="preserve">CLINICA PREVINORTE</t>
  </si>
  <si>
    <t xml:space="preserve">CLINICA DE PNEUMOLOGIA E CLINICA GERAL DE MOSSORO</t>
  </si>
  <si>
    <t xml:space="preserve">LABORATORIO  PLASMA DIAGNÓSTICO PATOLOGIA CLINICA</t>
  </si>
  <si>
    <t xml:space="preserve">MAGSCAN- CLINICA DE IMAGENOLOGIA DE MANAUS</t>
  </si>
  <si>
    <t xml:space="preserve">ALANALICE DA SILVA LIMA</t>
  </si>
  <si>
    <t xml:space="preserve">CLINICA SANDRO ANDRADE E CIA LTDA</t>
  </si>
  <si>
    <t xml:space="preserve">PRODIMAGEM - CLINICA DE PRODUCAO POR IMAGEM DE MANAUS</t>
  </si>
  <si>
    <t xml:space="preserve">ODONTO ODONTOLOGIA LTDA</t>
  </si>
  <si>
    <t xml:space="preserve">HCA - HOSPITAL DAS CLINICAS DE ALAGOINHAS</t>
  </si>
  <si>
    <t xml:space="preserve">EMICLIN ODONTOLOGIA E NUTRICAO LTDA</t>
  </si>
  <si>
    <t xml:space="preserve">CLINOAS CLINICA ODONTO ARTE DE SORRIR LTDA ME</t>
  </si>
  <si>
    <t xml:space="preserve">FRANCISCO DE ASSIS GOMES JUNIOR</t>
  </si>
  <si>
    <t xml:space="preserve">CEMISE - CENTRO DE MEDICINA INTEGRADA DE SERGIPE</t>
  </si>
  <si>
    <t xml:space="preserve">M DOS S BEZERRA DENTISTA ME</t>
  </si>
  <si>
    <t xml:space="preserve">CALEFFI CONSULTORIO ODONTOLOGICO LTDA ME</t>
  </si>
  <si>
    <t xml:space="preserve">MANAOS CLINICAL CENTER LTDA</t>
  </si>
  <si>
    <t xml:space="preserve">CLINICA ZONA LESTE (ADULTO E PEDIATRICO)</t>
  </si>
  <si>
    <t xml:space="preserve">CENTRO MEDICO DIAGNOSTICOS POR IMAGEM</t>
  </si>
  <si>
    <t xml:space="preserve">INSTITUTO DO CEREBRO - FUNDACAO DE NEUROLOGIA E NEUROCIRURGIA</t>
  </si>
  <si>
    <t xml:space="preserve">POLICLINICA MEDICA DE SIMOES FILHO</t>
  </si>
  <si>
    <t xml:space="preserve">LABORATORIO DE ANATOMIA PATOLOGICA DRA.MONICA DE ARAUJO</t>
  </si>
  <si>
    <t xml:space="preserve">CITOLAB - LABORATORIO DE CITOPATOLOGIA E ANATOMIA  PATOLOGICA</t>
  </si>
  <si>
    <t xml:space="preserve">M CARCARA REINALDO DE SOUSA EIRELI</t>
  </si>
  <si>
    <t xml:space="preserve">MELO E REIS LTDA</t>
  </si>
  <si>
    <t xml:space="preserve">VITAMED</t>
  </si>
  <si>
    <t xml:space="preserve">DAVITA SERVICOS DE NEFROLOGIA BOA VISTA LTDA</t>
  </si>
  <si>
    <t xml:space="preserve">VIDA IMAGEM TERESINA</t>
  </si>
  <si>
    <t xml:space="preserve">JAC METODOS DIAGNOSTICOS</t>
  </si>
  <si>
    <t xml:space="preserve">SAO GABRIEL DIAGNOSTICO</t>
  </si>
  <si>
    <t xml:space="preserve">AFAC EMPREENDIMENTOS MEDICOS</t>
  </si>
  <si>
    <t xml:space="preserve">CLINICA MEDICA INST CARDIOIMAGEM</t>
  </si>
  <si>
    <t xml:space="preserve">ODONTO VIDA CLINICA ODONTOLOGICA EIRELI</t>
  </si>
  <si>
    <t xml:space="preserve">AM SORRISO CONSULTORIO ODONTOLOGICO LTDA</t>
  </si>
  <si>
    <t xml:space="preserve">CITTO CENTRO DE INVES E TRAT TRAUMATO E ORTO</t>
  </si>
  <si>
    <t xml:space="preserve">PRONTO SOCORRO SAO FRANCISCO</t>
  </si>
  <si>
    <t xml:space="preserve">CSH CENTRO DE SAUDE HUMANA</t>
  </si>
  <si>
    <t xml:space="preserve">CLINICA ODONTOLOGICA ODONTO MAIS DIAS JR LTDA</t>
  </si>
  <si>
    <t xml:space="preserve">ELAB EXAMES DE LABORATORIO</t>
  </si>
  <si>
    <t xml:space="preserve">CFG-CLINICA DE FISIOTERAPIA GERAL</t>
  </si>
  <si>
    <t xml:space="preserve">A C PADILHA LOPES MEDICO ODONTOLOGIA EIRELI</t>
  </si>
  <si>
    <t xml:space="preserve">CLINIAFAGU CLINICA MEDICA</t>
  </si>
  <si>
    <t xml:space="preserve">VALEIMAGEM CLINICA DE IMAGENS MEDICAS</t>
  </si>
  <si>
    <t xml:space="preserve">HOSPITAL E MATERNIDADE JESUS MARIA JOSE</t>
  </si>
  <si>
    <t xml:space="preserve">CLINICA SAO BERNARDO DE RUSSAS</t>
  </si>
  <si>
    <t xml:space="preserve">ORTOFIX CLINICA ODONTOLOGICA LTDA</t>
  </si>
  <si>
    <t xml:space="preserve">CLINDENTAL SERVICOS DE SAUDE LTDA</t>
  </si>
  <si>
    <t xml:space="preserve">REBECA THAIS PEREIRA DA SILVA EXCL ODONTO</t>
  </si>
  <si>
    <t xml:space="preserve">SEIMI &amp; PEDROSA ODONTOLOGIA LTDA ME</t>
  </si>
  <si>
    <t xml:space="preserve">AMANDA E MARIANA ODONTOLOGIA LTDA</t>
  </si>
  <si>
    <t xml:space="preserve">CLINICA MEDICA E ODONTOLOG NOV ESPERANCA LTDA</t>
  </si>
  <si>
    <t xml:space="preserve">SERVICOS E TECNOLOGIA MEDICOS E ODONTO LTDA</t>
  </si>
  <si>
    <t xml:space="preserve">MARIA APARECIDA DE LIMA NASCIMENT CONS ODONTO</t>
  </si>
  <si>
    <t xml:space="preserve">CLINICA DO CORACAO DR ORLANDO MORAIS</t>
  </si>
  <si>
    <t xml:space="preserve">CLIES-CLINICA DE SAUDE ESPECIALIZADA</t>
  </si>
  <si>
    <t xml:space="preserve">FISIOIRIS FISIOTERAPIA E SAUDE</t>
  </si>
  <si>
    <t xml:space="preserve">CARVALHO FEITOSA ODONTOLOGIA LTDA</t>
  </si>
  <si>
    <t xml:space="preserve">CLINICA DE PSICOLOGIA DE CARUARU</t>
  </si>
  <si>
    <t xml:space="preserve">SERGIO E ISNALIA ANAL CLIN E CIA</t>
  </si>
  <si>
    <t xml:space="preserve">CEM CLINICA DE ESPECIALIDADES MEDICAS EIRELI</t>
  </si>
  <si>
    <t xml:space="preserve">KEMERON LEAL MENESES ODONTOLOGIA</t>
  </si>
  <si>
    <t xml:space="preserve">CENTERFISIO - CENTRO INTEGRADO DE FISIOTERAPIA</t>
  </si>
  <si>
    <t xml:space="preserve">UNIDADE INTEGRADA DA SAUDE</t>
  </si>
  <si>
    <t xml:space="preserve">CENTRO ODONTOLOGICO DA MADALENA LTDA</t>
  </si>
  <si>
    <t xml:space="preserve">ODONTO CLASS ODONTOLOGIA ESPECIALIZADA LTDA</t>
  </si>
  <si>
    <t xml:space="preserve">ADELAIDE CRISTINA LINS SILVA BRITO</t>
  </si>
  <si>
    <t xml:space="preserve">ALIANCA ODONTOLOGIA LTDA</t>
  </si>
  <si>
    <t xml:space="preserve">DOUTOR ATENDE GEST E ADMNIS DE CONSULTO</t>
  </si>
  <si>
    <t xml:space="preserve">CLINICA MEDICO CIRURGICA DE CONQUISTA</t>
  </si>
  <si>
    <t xml:space="preserve">D I DE HOLANDA PEREIRA ODONTOLOGIA</t>
  </si>
  <si>
    <t xml:space="preserve">ANALISES CLINICAS DR MAURILIO DE ALMEIDA</t>
  </si>
  <si>
    <t xml:space="preserve">LAFISIO CLINICA E LABORATORIOS</t>
  </si>
  <si>
    <t xml:space="preserve">ECO IMAGEM</t>
  </si>
  <si>
    <t xml:space="preserve">BRASILIA NEUROCLINICA SERVICOS MEDICOS DE NEU</t>
  </si>
  <si>
    <t xml:space="preserve">HOSPITAL SANTA MONICA</t>
  </si>
  <si>
    <t xml:space="preserve">ESPACO VIDA FISIOTERAPIA</t>
  </si>
  <si>
    <t xml:space="preserve">CLINICA HARMONIA DO CORPO</t>
  </si>
  <si>
    <t xml:space="preserve">ODONTOLOG ESTET ESPEC DR YNGRID ROCHELLE LTDA</t>
  </si>
  <si>
    <t xml:space="preserve">COMPANHIA DO SORRISO SAUDE LTDA ME</t>
  </si>
  <si>
    <t xml:space="preserve">A &amp; A SERVICOS ODONTOLOGICOS LTDA</t>
  </si>
  <si>
    <t xml:space="preserve">CURAE CLINICA MEDICA E ODONTOLOGICA LTDA</t>
  </si>
  <si>
    <t xml:space="preserve">JOAO MARCELO VALVERDE CORREIA</t>
  </si>
  <si>
    <t xml:space="preserve">WILLDERLANIA B. ALVES</t>
  </si>
  <si>
    <t xml:space="preserve">CLINICA SISNANDO</t>
  </si>
  <si>
    <t xml:space="preserve">INSTITUTO DE MEDICINA COMPLEMENTAR DO CARIRI</t>
  </si>
  <si>
    <t xml:space="preserve">CENTRO DE DOENCAS RENAIS DO AMAZONAS (CDR)</t>
  </si>
  <si>
    <t xml:space="preserve">NEUROLIFE CLINICA DE NEUROLOGIA E NEUROFISIOLOGIA SOCIEDADE</t>
  </si>
  <si>
    <t xml:space="preserve">LARISSA GALVAO &amp; RAMON CRISOSTOMO LTDA</t>
  </si>
  <si>
    <t xml:space="preserve">CENTRO INTEGRADO ODONTOLOGICO DA FEDERACAO</t>
  </si>
  <si>
    <t xml:space="preserve">ODONTO ART EIRELI</t>
  </si>
  <si>
    <t xml:space="preserve">KELLY LEOPOLDINA SOARES FILGUEIRAS COSTA</t>
  </si>
  <si>
    <t xml:space="preserve">GMN GRUPO MEDICINA NUCLEAR SC LTDA</t>
  </si>
  <si>
    <t xml:space="preserve">PRIME SERVICOS DE SAUDE LTDA</t>
  </si>
  <si>
    <t xml:space="preserve">H DE ASSIS SOUSA SERVICOS ODONTOLOGICOS ME</t>
  </si>
  <si>
    <t xml:space="preserve">NB COMERCIO E SERVICOS ODONTOLOGICOS EIRELI</t>
  </si>
  <si>
    <t xml:space="preserve">ANDREA CRISTINA NASCIMENTO BARROSOME</t>
  </si>
  <si>
    <t xml:space="preserve">A F DA CUNHA ODONTOLOGIA LTDA</t>
  </si>
  <si>
    <t xml:space="preserve">TS DA SILVA ODONTOLOGIA ME</t>
  </si>
  <si>
    <t xml:space="preserve">CASA CARACOL SERV ESPEC EM AUDIOLOGIA EIRELI</t>
  </si>
  <si>
    <t xml:space="preserve">CARLA CAROLINE DA SILVA COLLYER ME</t>
  </si>
  <si>
    <t xml:space="preserve">R T NEGREIROS ANTONIO ME</t>
  </si>
  <si>
    <t xml:space="preserve">ORTOCLIN CLINICA ODONTOLOGICA EIRELI ME</t>
  </si>
  <si>
    <t xml:space="preserve">DEBORAH F C QUEIROZ</t>
  </si>
  <si>
    <t xml:space="preserve">CENTRO ODONTOLOGICO AGUIAR LTDA ME</t>
  </si>
  <si>
    <t xml:space="preserve">LABORATORIO SANTISSIMA TRINDADE</t>
  </si>
  <si>
    <t xml:space="preserve">HOSPITAL SAO SILVESTRE</t>
  </si>
  <si>
    <t xml:space="preserve">LORENA RODRIGUES ALENCAR CIA LTDA</t>
  </si>
  <si>
    <t xml:space="preserve">CLINICA INTEGRADA DE SAUDE</t>
  </si>
  <si>
    <t xml:space="preserve">HOSPITAL OLAVO SCHERMER</t>
  </si>
  <si>
    <t xml:space="preserve">CLINICA DE ATENDIMENTO MEDICO ESPECIALIZ LTDA</t>
  </si>
  <si>
    <t xml:space="preserve">REEMBOLSO SUS</t>
  </si>
  <si>
    <t xml:space="preserve">CLINICA MEDICA IMMUNITAS</t>
  </si>
  <si>
    <t xml:space="preserve">LABORATORIO DE ANALISES CLINICAS VITAL BRASIL</t>
  </si>
  <si>
    <t xml:space="preserve">VITALABOR CLINICA DE SEGURANCA E MEDICINA DO</t>
  </si>
  <si>
    <t xml:space="preserve">VIDA &amp; IMAGEM ANAPOLIS</t>
  </si>
  <si>
    <t xml:space="preserve">ANIMA CENTRO HOSPITALAR</t>
  </si>
  <si>
    <t xml:space="preserve">CLINICA GOIANA DE RADIOLOGIA</t>
  </si>
  <si>
    <t xml:space="preserve">CENTRO DE ANATOMIA PATOLOGICA DE ANAPOLIS S/S</t>
  </si>
  <si>
    <t xml:space="preserve">BIO CELL</t>
  </si>
  <si>
    <t xml:space="preserve">DOUGLAS SILVA MENDANHA</t>
  </si>
  <si>
    <t xml:space="preserve">CLINICA ARO DIAGNOSTICOS POR IMAGEM</t>
  </si>
  <si>
    <t xml:space="preserve">CDC CENTRO DE DIAGNOSTICO E CIRURGIA</t>
  </si>
  <si>
    <t xml:space="preserve">CLINICA DA IMAGEM DE GOIANIA</t>
  </si>
  <si>
    <t xml:space="preserve">ORGANIZACAO HOSPITALAR PRO VITA</t>
  </si>
  <si>
    <t xml:space="preserve">CRA CLINICA RADIOLOGICA DE ANAPOLIS</t>
  </si>
  <si>
    <t xml:space="preserve">VITALLY DIAGNOSTICOS E HOMECARE</t>
  </si>
  <si>
    <t xml:space="preserve">CENTRO MEDICO DE DIAGNOSTICO POR IMAGEM LTDA</t>
  </si>
  <si>
    <t xml:space="preserve">INSTITUTO GOIANO DE GASTROENTEROLOGIA E ENDOS</t>
  </si>
  <si>
    <t xml:space="preserve">HOSPITAL E MATERNIDADE SAO PAULO</t>
  </si>
  <si>
    <t xml:space="preserve">CLIDENT CLINICA ODONTOLOGICA LTDA - EPP</t>
  </si>
  <si>
    <t xml:space="preserve">DS DELFINO DE FARIAS ME</t>
  </si>
  <si>
    <t xml:space="preserve">ORTO NORDESTE JACINTINHO LTDA</t>
  </si>
  <si>
    <t xml:space="preserve">RDU CLINICA ODONTOLOGICA EIRELI</t>
  </si>
  <si>
    <t xml:space="preserve">CLINICA RN METROPOLITAN LTDA</t>
  </si>
  <si>
    <t xml:space="preserve">MEDCLINICA &amp; LABCLINICA</t>
  </si>
  <si>
    <t xml:space="preserve">JRL CARNEIRO DIAGNOSTICO POR IMAGEM</t>
  </si>
  <si>
    <t xml:space="preserve">POSTO DE COLET IPANGUACU</t>
  </si>
  <si>
    <t xml:space="preserve">DINAMIZZA IMOBILIARIA LTDA - CLINICA PRIME</t>
  </si>
  <si>
    <t xml:space="preserve">CLINICA RADIOLOGICA DR WANDIR FERREIRA SOUZA</t>
  </si>
  <si>
    <t xml:space="preserve">LABORATORIO SANTA LUCILIA LTDA</t>
  </si>
  <si>
    <t xml:space="preserve">VIDA &amp; IMAGEM UBERABA</t>
  </si>
  <si>
    <t xml:space="preserve">CHECK UP LABORATORIO DE ANALISES CLINICAS LTD</t>
  </si>
  <si>
    <t xml:space="preserve">CENTRO DE DIAGNOSTICO POR IMAGEM DO TRIANGULO</t>
  </si>
  <si>
    <t xml:space="preserve">CLINICA E DIAGNOSTICO TRIANGULO SUL</t>
  </si>
  <si>
    <t xml:space="preserve">LABORATORIO DE ANALISES CLINICAS ROLIM</t>
  </si>
  <si>
    <t xml:space="preserve">CENTRAL DO DENTE - CLINICA ODONTOLOGICA LTDA</t>
  </si>
  <si>
    <t xml:space="preserve">RODRIGUES E LASS SERV MEDICOS</t>
  </si>
  <si>
    <t xml:space="preserve">INSTITUTO DE OTORRINO</t>
  </si>
  <si>
    <t xml:space="preserve">CLIMEDI - CLINICA DE MEDICINA NUCLEAR ENDOCRINOLOGIA E DIABETE</t>
  </si>
  <si>
    <t xml:space="preserve">CLINICA ODONTOLOGICA FAVORITA LTDA</t>
  </si>
  <si>
    <t xml:space="preserve">CLINICA ODONTOLOGICA DE PARIPE LTDA</t>
  </si>
  <si>
    <t xml:space="preserve">SMA ODONTOLOGIA LTDA</t>
  </si>
  <si>
    <t xml:space="preserve">CLINICA ODONTOBAHIA EIRELI</t>
  </si>
  <si>
    <t xml:space="preserve">A J FIUZA DE ALBUQUERQUE LTDA</t>
  </si>
  <si>
    <t xml:space="preserve">CLINICA ODONTOLOGICA DIAMANTE EIRELI</t>
  </si>
  <si>
    <t xml:space="preserve">HOSPITAL BARREIRAS</t>
  </si>
  <si>
    <t xml:space="preserve">ULTRASSONOGRAFIA SAMARITANO</t>
  </si>
  <si>
    <t xml:space="preserve">FUJISAN - CENTRO DE HEMOTERAPIA E HEMATOLOGIA DO CEARA</t>
  </si>
  <si>
    <t xml:space="preserve">CLINICA DE ESPECIALIDADES JARDIM AMERICA</t>
  </si>
  <si>
    <t xml:space="preserve">HOSPITAL LABORATORIO E BANCO DE SANGUE SAO CARLOS</t>
  </si>
  <si>
    <t xml:space="preserve">SOCIEDADE HOSPITALAR SANTA LUZIA LIMITADA</t>
  </si>
  <si>
    <t xml:space="preserve">CMA - CENTRO DE MEDICINA AVANCADA</t>
  </si>
  <si>
    <t xml:space="preserve">MACHADO DE MORAIS E BRAOLLOS LTDA</t>
  </si>
  <si>
    <t xml:space="preserve">C &amp; M CORP &amp; MOVIMENTO</t>
  </si>
  <si>
    <t xml:space="preserve">CENTRO MEDICO CARDIOVASCULAR</t>
  </si>
  <si>
    <t xml:space="preserve">CENTRO DE DIAGNOSTICOS POR IMAGEM DE GOIANESI</t>
  </si>
  <si>
    <t xml:space="preserve">PAULA MAYARA BORGES FERNANDES</t>
  </si>
  <si>
    <t xml:space="preserve">ODONTOZEN CONSULTORIO ODONTOLOGICO LTDA</t>
  </si>
  <si>
    <t xml:space="preserve">SANDRA CRISOSTOMO DE OLIVEIRA</t>
  </si>
  <si>
    <t xml:space="preserve">MARLI APARECIDA VIEIRA LADEIRA ME</t>
  </si>
  <si>
    <t xml:space="preserve">CENTRO DE ANATOMOPATOLOGIA</t>
  </si>
  <si>
    <t xml:space="preserve">NELL ODONTOLOGIA LTDA</t>
  </si>
  <si>
    <t xml:space="preserve">AMANDA OLEGARIO DE SOUZA CLINICA ODONTO</t>
  </si>
  <si>
    <t xml:space="preserve">REEMBOLSO MACEIO</t>
  </si>
  <si>
    <t xml:space="preserve">AUDIFONO DIAGNOSTICOS DE FONOAUDIOLOGIA</t>
  </si>
  <si>
    <t xml:space="preserve">ANA AMELIA PINHEIRO DA SILVA</t>
  </si>
  <si>
    <t xml:space="preserve">RAQUEL ROLIM ODONTOLOGIA ESPECIALIZADA LTDA</t>
  </si>
  <si>
    <t xml:space="preserve">CENTRALLAB - CENTRAL DE ANA LAB.</t>
  </si>
  <si>
    <t xml:space="preserve">DUO ODONTO CLINICA ODONTOLOGICA SS</t>
  </si>
  <si>
    <t xml:space="preserve">F C SERVICOS ODONTOLOGICOS EIRELI</t>
  </si>
  <si>
    <t xml:space="preserve">C SANTOS DA SILVA COELHO</t>
  </si>
  <si>
    <t xml:space="preserve">DAVITA SERVICOS DE NEFROLOGIA JOAO PESSOA LTDA</t>
  </si>
  <si>
    <t xml:space="preserve">CLINICA STA CLARA ORTOPEDIA E</t>
  </si>
  <si>
    <t xml:space="preserve">HOSPITAL SANTO ANTONIO DO RECONCAVO</t>
  </si>
  <si>
    <t xml:space="preserve">SOAN SERVICOS ODONTOLOGICOS LTDA</t>
  </si>
  <si>
    <t xml:space="preserve">INSTITUTO DE NEURODIAGNOSTICO DO AMAZONAS</t>
  </si>
  <si>
    <t xml:space="preserve">CENTRO DE DIAG EM ULTR E MED FETAL DRS GLAUCO</t>
  </si>
  <si>
    <t xml:space="preserve">MULTIORTO ODONTOLOGIA LTDA</t>
  </si>
  <si>
    <t xml:space="preserve">CENTRO RADIOLOGICO VILA NOVA</t>
  </si>
  <si>
    <t xml:space="preserve">GIH EMPREENDIMENTOS MEDICOS</t>
  </si>
  <si>
    <t xml:space="preserve">BV COMERCIO DE APARELHOS AUDITIV E HOSP LTDA</t>
  </si>
  <si>
    <t xml:space="preserve">CLINICA DR. SERGIO MATOS</t>
  </si>
  <si>
    <t xml:space="preserve">PARA SEMPRE SORRIR CLINICA ODONTOLOGICA LTDA</t>
  </si>
  <si>
    <t xml:space="preserve">S O S OTORRINO</t>
  </si>
  <si>
    <t xml:space="preserve">CLINICA FACIL EIRELI</t>
  </si>
  <si>
    <t xml:space="preserve">F S CASTRO ODONTOLOGIA</t>
  </si>
  <si>
    <t xml:space="preserve">CLINICA ORTOPEDICA REGIONAL DE FRANCA</t>
  </si>
  <si>
    <t xml:space="preserve">UNIDADE DE ULTRASSONOGRAFIA DE SAO CARLOS SC </t>
  </si>
  <si>
    <t xml:space="preserve">UNIFISIO CENTRO DE FISIO E REAB LTDA EPP</t>
  </si>
  <si>
    <t xml:space="preserve">F E V SERVICOS ODONTOLOGICOS LTDA</t>
  </si>
  <si>
    <t xml:space="preserve">GUAL HAMMEN SS LTDA</t>
  </si>
  <si>
    <t xml:space="preserve">CLIMA CLINICA DE DIAGNOSTICO POR IMAGEM LTDA</t>
  </si>
  <si>
    <t xml:space="preserve">BICALHO ASSESSORIA MEDICA LTDA</t>
  </si>
  <si>
    <t xml:space="preserve">LABORMED LABORATORIO DE ANALISES E PESQUISAS</t>
  </si>
  <si>
    <t xml:space="preserve">IAG INSTITUTO DE ANGIOLOGIA E GASTROENTEROLOG</t>
  </si>
  <si>
    <t xml:space="preserve">IPAC INST DE PATOLOGIA CLINICA DE UBERLANDIA</t>
  </si>
  <si>
    <t xml:space="preserve">CEFIM CENTRO DE FISIOTERAPIA DE MOSSORO</t>
  </si>
  <si>
    <t xml:space="preserve">CLINICA DE ESPECIAL MEDICAS SALLUS LTDA</t>
  </si>
  <si>
    <t xml:space="preserve">PRONTO ATENDIMENTO UBERLANDIA</t>
  </si>
  <si>
    <t xml:space="preserve">LABORATORIO SOBRINHO LTDA</t>
  </si>
  <si>
    <t xml:space="preserve">CERDIL CENTRO RAD DIAG POR IMAGEM SS</t>
  </si>
  <si>
    <t xml:space="preserve">CLIN DE OLHOS DR ALFREDO BORGHETTI ABUD</t>
  </si>
  <si>
    <t xml:space="preserve">CERPOS ( SOB ENCAMINHAMENTO)</t>
  </si>
  <si>
    <t xml:space="preserve">CLINICA NORTEFISIO</t>
  </si>
  <si>
    <t xml:space="preserve">MULTILAB LABORATORIO DE ANALISES CLINICAS LTD</t>
  </si>
  <si>
    <t xml:space="preserve">VITA SALUS VIDA SAUDAVEL</t>
  </si>
  <si>
    <t xml:space="preserve">CLINICA E MATERNIDADE MODELO</t>
  </si>
  <si>
    <t xml:space="preserve">LAB DE ANAL CLIN CERVILAB SS LTDA</t>
  </si>
  <si>
    <t xml:space="preserve">JADON L BARBOSA</t>
  </si>
  <si>
    <t xml:space="preserve">ICCA INSTITUTO DO CORACAO DA CRIANCA E DO ADO</t>
  </si>
  <si>
    <t xml:space="preserve">SERVICOS MEDICOS MAGALHAES S/S</t>
  </si>
  <si>
    <t xml:space="preserve">FISIOTERAPIA E SAUDE ATIVA</t>
  </si>
  <si>
    <t xml:space="preserve">LABORATORIO DE ANALISES CLINICAS LIMEIRA LTDA</t>
  </si>
  <si>
    <t xml:space="preserve">R B N PRESTACAO DE SERVICOS MEDICOS LTDA</t>
  </si>
  <si>
    <t xml:space="preserve">DIAGNOSTICO CIDADE ALTA</t>
  </si>
  <si>
    <t xml:space="preserve">LUCIA DUARTE CARDIOCLINICA</t>
  </si>
  <si>
    <t xml:space="preserve">UNIDADE DE DIAG MED EM RAD INTERV E TERAPIA L</t>
  </si>
  <si>
    <t xml:space="preserve">CENTRO DE ANALISES E PESQUISAS CLINICAS - LABORATORIO CAPEC</t>
  </si>
  <si>
    <t xml:space="preserve">SOCIEDADE BENEFICENTE SAO CAMILO</t>
  </si>
  <si>
    <t xml:space="preserve">CLINICA ATTENTIS ** ATENDIMENTO DE SEGUNDA A SEXTA DE 07H AS 19H**</t>
  </si>
  <si>
    <t xml:space="preserve">LABORATORIO DE ANALISES CLINICAS SAO JOSE SOC</t>
  </si>
  <si>
    <t xml:space="preserve">VALECLIN LABORATORIO DE ANALISES CLINICAS LTD</t>
  </si>
  <si>
    <t xml:space="preserve">INSTITUTO BIOFOCO FISIOTERAPIA LTDA</t>
  </si>
  <si>
    <t xml:space="preserve">CENTROCOR CENTRO DE DIAGNOSTICO E CIRURGIA DO</t>
  </si>
  <si>
    <t xml:space="preserve">PENTEADO SERVICOS MEDICOS S S</t>
  </si>
  <si>
    <t xml:space="preserve">DIAGNOSTICO JARDIM SUMARE</t>
  </si>
  <si>
    <t xml:space="preserve">TAIANA BULHOES ARAUJO QUADROS</t>
  </si>
  <si>
    <t xml:space="preserve">DIAGNOSTICO MONTE ALTO</t>
  </si>
  <si>
    <t xml:space="preserve">INSTITUTO DE ENDOSCOPIA DE MOSSORO</t>
  </si>
  <si>
    <t xml:space="preserve">TALIA TORRES DE BRITO</t>
  </si>
  <si>
    <t xml:space="preserve">CLINICA OTONEUROLOGICA SC LTDA</t>
  </si>
  <si>
    <t xml:space="preserve">CONSULTORIO ISABELE GABRIEL SANCHEZ</t>
  </si>
  <si>
    <t xml:space="preserve">LABORATORIO SABIN DE ANALISES CLINICAS EM CGD</t>
  </si>
  <si>
    <t xml:space="preserve">LABORATORIO MARILIA DE ANALISES CLINICAS LTDA</t>
  </si>
  <si>
    <t xml:space="preserve">CREFISIO - CENTRO DE REABILITACAO DE FISIOTERAPIA</t>
  </si>
  <si>
    <t xml:space="preserve">EEG - DIAGNOSTICOS E CENTRAL DE LAUDO</t>
  </si>
  <si>
    <t xml:space="preserve">INSTITUTO DE GASTROENTEROLOGIA DE UBERLANDIA</t>
  </si>
  <si>
    <t xml:space="preserve">ORALMEDIC CLINICA MEDICO ODONTOLOGICA</t>
  </si>
  <si>
    <t xml:space="preserve">HOSPITAL SANTA RITA LTDA</t>
  </si>
  <si>
    <t xml:space="preserve">IRM CASA CARIDAD SAO VIC PAULO DE CAJURU</t>
  </si>
  <si>
    <t xml:space="preserve">VIDA &amp; IMAGEM LUIS FRANCA</t>
  </si>
  <si>
    <t xml:space="preserve">FUNDO DE ASSISTENCIA LABORATORIAL DE BARRINHA</t>
  </si>
  <si>
    <t xml:space="preserve">FAM ASSISTENCIA MEDICA S S LTDA</t>
  </si>
  <si>
    <t xml:space="preserve">LABORATORIO CARLOS CHAGAS</t>
  </si>
  <si>
    <t xml:space="preserve">NATHALIA C SOEIRO TAMARINUS</t>
  </si>
  <si>
    <t xml:space="preserve">LAB DE ANAT PATOLOGICA DE MACEIO-LAB ELMANO FREITAS</t>
  </si>
  <si>
    <t xml:space="preserve">CLINICA ODONTOLOGICA JENIFFER RIBEIRO LTDA</t>
  </si>
  <si>
    <t xml:space="preserve">KARLA DANIELA DE SOUZA CABRAL ME</t>
  </si>
  <si>
    <t xml:space="preserve">ODONTOLORENA CONSULTORIO ODONTOLOGICO LTDA</t>
  </si>
  <si>
    <t xml:space="preserve">A C S DE SOUZA COMERCIO E SERVICO EIRELI</t>
  </si>
  <si>
    <t xml:space="preserve">P N COSTA COMERCIO DE PRODUTOS ODONTOLOGICOS</t>
  </si>
  <si>
    <t xml:space="preserve">DRA SAMYLLA LIMA ODONTOLOGIA INTEGRADA LTDA</t>
  </si>
  <si>
    <t xml:space="preserve">REZENDE MEDICINA E ODONTOLOGIA LTDA</t>
  </si>
  <si>
    <t xml:space="preserve">VICTOR MANUEL DIAZ YOUNG NETO EIRELI</t>
  </si>
  <si>
    <t xml:space="preserve">CLINICA ODONTOLOGICA POP DENTE LTDA</t>
  </si>
  <si>
    <t xml:space="preserve">CLINICA ODONTOLOGICA VEM SORRIR LTDA.</t>
  </si>
  <si>
    <t xml:space="preserve">M F SERVICOS ODONTOLOGICOS LTDA</t>
  </si>
  <si>
    <t xml:space="preserve">C &amp; T SERVICOS MEDICOS LTDA</t>
  </si>
  <si>
    <t xml:space="preserve">A C N NORMANDES CLINICA ODONTOLOGICA</t>
  </si>
  <si>
    <t xml:space="preserve">L &amp; P CRISOSTOMO &amp; GALVAO ODONTOLOGIA LTDA</t>
  </si>
  <si>
    <t xml:space="preserve">CLINICA ODONTOLOGICA COI</t>
  </si>
  <si>
    <t xml:space="preserve">MICHELLI RADI DIAS EPP</t>
  </si>
  <si>
    <t xml:space="preserve">DRA VANESSA ALBUQUERQUE SILVA ODONT</t>
  </si>
  <si>
    <t xml:space="preserve">CONSULT ODONT RODRIGUES ARAUJO LTDA</t>
  </si>
  <si>
    <t xml:space="preserve">A&amp;C CLINICAS INTEGRADAS LTDA</t>
  </si>
  <si>
    <t xml:space="preserve">YANDRA CAETANO ODONTOLOGIA INTEGRADA LTDA</t>
  </si>
  <si>
    <t xml:space="preserve">CLINICA ODONTOLOGICA DRA MIRELY DUARTE BEZERR</t>
  </si>
  <si>
    <t xml:space="preserve">CLINICA SORRISO ODONTOLOGIA ESPECIALIZADA LTD</t>
  </si>
  <si>
    <t xml:space="preserve">ORALTEC LTDA ME</t>
  </si>
  <si>
    <t xml:space="preserve">CENTRO DE ESPECIALIDADES ODONT E EMERG LTDA</t>
  </si>
  <si>
    <t xml:space="preserve">CLINICA ODONTOLOGICA PERSONALIZADA LTDA ME</t>
  </si>
  <si>
    <t xml:space="preserve">LABOB ANL CLIN DR LUIZ DONAL SS LTDA EPP</t>
  </si>
  <si>
    <t xml:space="preserve">F F FERNANDES SAUDE ODONTO</t>
  </si>
  <si>
    <t xml:space="preserve">GRAZIANI GUANDALINI CLINICA MEDICA SS</t>
  </si>
  <si>
    <t xml:space="preserve">PLANI DIAGNOSTICOS MEDICOS LTDA</t>
  </si>
  <si>
    <t xml:space="preserve">DOMINGUES QUINA FISIOTERAPIA LTDA</t>
  </si>
  <si>
    <t xml:space="preserve">CAMPIMAGEM - CENTRO DE DIAGNOSTICO POR IMAGEM DE CAMPINA GRANDE</t>
  </si>
  <si>
    <t xml:space="preserve">CENTRO DE DIAGNOSTICOS CONTROLE LTDA</t>
  </si>
  <si>
    <t xml:space="preserve">SOCIEDADE BENEFICIENTE SANTA CASA DE SERRANA</t>
  </si>
  <si>
    <t xml:space="preserve">CENTRO DE PREVENÇÃO E REABILITAÇÃO ORAL</t>
  </si>
  <si>
    <t xml:space="preserve">IMAGEM MEDICA CAMACARI</t>
  </si>
  <si>
    <t xml:space="preserve">POSTO DE COLETA SANTO ANTONIO DE JESUS</t>
  </si>
  <si>
    <t xml:space="preserve">NOGUEIRA &amp; VALOIS SERVICOS ODONTOLOGICOS LTDA</t>
  </si>
  <si>
    <t xml:space="preserve">CLAUDIA FONSECA ODONTO S/S LTDA</t>
  </si>
  <si>
    <t xml:space="preserve">CLINICA OFTALMOCENTER BAURU</t>
  </si>
  <si>
    <t xml:space="preserve">MARQUES JATOBA SERVICOS MEDICOS LTDA</t>
  </si>
  <si>
    <t xml:space="preserve">HEALTH LABOR DIAGNOSTICA EIRELI</t>
  </si>
  <si>
    <t xml:space="preserve">HOSPITAL BENEFICENTE SAO LUCAS DE SAO PEDRO</t>
  </si>
  <si>
    <t xml:space="preserve">BIOANALISE LABORATORIO DE ANALISES CLINICAS L</t>
  </si>
  <si>
    <t xml:space="preserve">UNIC UND CAMPOGRANDENSE DE DIAGNOST LTDA</t>
  </si>
  <si>
    <t xml:space="preserve">IAM ATENDIMENTO MEDICO HOSPITALAR</t>
  </si>
  <si>
    <t xml:space="preserve">LAB DAS NACOES DE ANALISES CLINICAS LTDA</t>
  </si>
  <si>
    <t xml:space="preserve">CHACHA E VANUCHI</t>
  </si>
  <si>
    <t xml:space="preserve">LABORATORIO SODRE SS LTDA</t>
  </si>
  <si>
    <t xml:space="preserve">J NOTARIO DA SILVA ME</t>
  </si>
  <si>
    <t xml:space="preserve">DIAGNOSTICO NACOES UNIDAS</t>
  </si>
  <si>
    <t xml:space="preserve">CX ASSIST SERV DO EST DE MATO GROSSO SUL</t>
  </si>
  <si>
    <t xml:space="preserve">LABORATORIO DE ANALISES CLINICAS LABCLIN LTDA</t>
  </si>
  <si>
    <t xml:space="preserve">ASSOCIACAO DOS FORNECEDORES DE CANA DE PIRACI</t>
  </si>
  <si>
    <t xml:space="preserve">DI IMAGEM I UNIDADE DE ULTRASSONOGRAFIA LTDA</t>
  </si>
  <si>
    <t xml:space="preserve">NEUROCLINICA SS</t>
  </si>
  <si>
    <t xml:space="preserve">HOSPITAL GERAL EL KADRI LTDA</t>
  </si>
  <si>
    <t xml:space="preserve">INSTITUTO UROLOGICO DE RIBEIRAO PRETO LTDA</t>
  </si>
  <si>
    <t xml:space="preserve">LABORATORIO EL KADRI LTDA</t>
  </si>
  <si>
    <t xml:space="preserve">DELLA ROVERE CLINICA MEDICA SS LTDA</t>
  </si>
  <si>
    <t xml:space="preserve">LABORATORIO DE ANALISES CLINICAS J. M. LEITAO</t>
  </si>
  <si>
    <t xml:space="preserve">LABORATORIO MONTIVIDIU LTDA</t>
  </si>
  <si>
    <t xml:space="preserve">LABORATORIO VIEIRA MAIA EIRELI</t>
  </si>
  <si>
    <t xml:space="preserve">KAZUKO KAKITANI IGUMA</t>
  </si>
  <si>
    <t xml:space="preserve">CONSULTORIO PAULO AUGUSTO RISSATO</t>
  </si>
  <si>
    <t xml:space="preserve">DIAG ALT DA BOA VISTA</t>
  </si>
  <si>
    <t xml:space="preserve">LABORATORIO VIRADOURO DE ANALISES CLINICAS</t>
  </si>
  <si>
    <t xml:space="preserve">BIOCOR CLIN MEDICA E CARD SC LTDA</t>
  </si>
  <si>
    <t xml:space="preserve">UNIMED BEBEDOURO COOPERATIVA DE TRABALHO</t>
  </si>
  <si>
    <t xml:space="preserve">IMAGEM CENTER RIO PRETO LTDA</t>
  </si>
  <si>
    <t xml:space="preserve">ORTO PRICE SERVICOS MEDICOS LTDA</t>
  </si>
  <si>
    <t xml:space="preserve">CLIEM CLINICA ESPECIALIZADA DA MULHER</t>
  </si>
  <si>
    <t xml:space="preserve">DIAGNOSTICO JOAO PENTEADO</t>
  </si>
  <si>
    <t xml:space="preserve">JETHAPE SERVICOS MEDICOS LTDA ME</t>
  </si>
  <si>
    <t xml:space="preserve">SOCIEDADE BENEFICENTE DE CRAVINHOS</t>
  </si>
  <si>
    <t xml:space="preserve">ABUD SERVICOS RADIOLOGICOS</t>
  </si>
  <si>
    <t xml:space="preserve">LABORATORIO SAO CAMILO SS LTDA ME</t>
  </si>
  <si>
    <t xml:space="preserve">MED SERV RP SERVICOS MEDICOS SS</t>
  </si>
  <si>
    <t xml:space="preserve">CONSULTORIO FRANCISMAR</t>
  </si>
  <si>
    <t xml:space="preserve">AUDIOGRAMA SERVICOS EM FONOAUDIOLOGIA SS</t>
  </si>
  <si>
    <t xml:space="preserve">MR ANALISES CLINICAS SAO SIMAO LTDA</t>
  </si>
  <si>
    <t xml:space="preserve">WON HELD NEUROLOGIA EIRELI</t>
  </si>
  <si>
    <t xml:space="preserve">LAB DE ANALISES CLINI BIOCENTER LTDA ME</t>
  </si>
  <si>
    <t xml:space="preserve">WAGNER MELO VIVEIROS FISIOTERAPIA EIRELI</t>
  </si>
  <si>
    <t xml:space="preserve">LM LABORATORIOS CLINICOS LTDA</t>
  </si>
  <si>
    <t xml:space="preserve">ANA MILENA SANTOS RIBEIRO CLINIC MEDICA</t>
  </si>
  <si>
    <t xml:space="preserve">HOSPITAL DAS CLINICAS DE MINEIROS LTDA</t>
  </si>
  <si>
    <t xml:space="preserve">HOSPITAL SAO PAULO CLINICAS ESPEC LTDA</t>
  </si>
  <si>
    <t xml:space="preserve">IRMANDADE DA STA CASA MIS PIRASSUNUNGA</t>
  </si>
  <si>
    <t xml:space="preserve">CEMEDI CENTRO MED DE DIAG POR IMAGEM LTDA</t>
  </si>
  <si>
    <t xml:space="preserve">TAIS TERESA DA SILVA GONCALVES DOS SANTOS</t>
  </si>
  <si>
    <t xml:space="preserve">MAZZINI LOPES PEREIRA LTDA ME</t>
  </si>
  <si>
    <t xml:space="preserve">CID URP</t>
  </si>
  <si>
    <t xml:space="preserve">QUIRON PRONTO SOCORRO LTDA ME</t>
  </si>
  <si>
    <t xml:space="preserve">ENVOLVE MEDICOS ASSOCIADOS LTDA</t>
  </si>
  <si>
    <t xml:space="preserve">FACE DIAGNOSTICOS E SERVICOS MEDICOS S S</t>
  </si>
  <si>
    <t xml:space="preserve">CONSULTORIO MARIANA VISIBELLI MANFRIM</t>
  </si>
  <si>
    <t xml:space="preserve">CONSUL NEFROARA</t>
  </si>
  <si>
    <t xml:space="preserve">BEM ESTAR CLINICA DE FISIOTERAPIA SS</t>
  </si>
  <si>
    <t xml:space="preserve">ARANUCLEAR MEDICINA NUCLEAR SS</t>
  </si>
  <si>
    <t xml:space="preserve">UNIDADE DE ECOCARDIOGRAFIA LTDA</t>
  </si>
  <si>
    <t xml:space="preserve">HOSPITAL DE MISERICORDIA DE ALTINOPOLIS</t>
  </si>
  <si>
    <t xml:space="preserve">LABORCLINICA LAB ANAL CLIN SC LTDA</t>
  </si>
  <si>
    <t xml:space="preserve">CLINICA DE FISIOTERAPIA SILVA SC LTDA</t>
  </si>
  <si>
    <t xml:space="preserve">LAB DE ANALISES CLINICA E HEMATOLOGIA DR VICE</t>
  </si>
  <si>
    <t xml:space="preserve">HOSPITAL VIVER EIRELI EPP</t>
  </si>
  <si>
    <t xml:space="preserve">INSTITUTO DE MEDICINA NUCLEAR SC LTDA</t>
  </si>
  <si>
    <t xml:space="preserve">INST PATO CIRUR E CITO DR NICOLINO LIA</t>
  </si>
  <si>
    <t xml:space="preserve">LABORATORIO DOMINGUES CRUZ</t>
  </si>
  <si>
    <t xml:space="preserve">DIAGNOSTICO JARDIM ALVORADA</t>
  </si>
  <si>
    <t xml:space="preserve">CLINICA DE CARDIOLOGIA DR RAFAEL ZEMI LTDA</t>
  </si>
  <si>
    <t xml:space="preserve">CLINICA RAMAZOTTI FISIOTERAPIA E REAB LT</t>
  </si>
  <si>
    <t xml:space="preserve">RP CIRURGIA PLASTICA LTDA</t>
  </si>
  <si>
    <t xml:space="preserve">IRM SANTA CASA MISERICORDIA SAO CARLOS</t>
  </si>
  <si>
    <t xml:space="preserve">IMAR DE C ATAIDE CIA LTDA</t>
  </si>
  <si>
    <t xml:space="preserve">RADI IMAGEM PRESTACAO DE SERVICOS DE RADIOLOG</t>
  </si>
  <si>
    <t xml:space="preserve">JETHAPE SERVICOS MEDICOS LTDA</t>
  </si>
  <si>
    <t xml:space="preserve">CDM CENTRO DIAGNOSTICO MEDICO LTDA</t>
  </si>
  <si>
    <t xml:space="preserve">CLINICA LOTUS LTDA ME</t>
  </si>
  <si>
    <t xml:space="preserve">JOAO PAULO DE S STRINGHETA CIA LTDA ME</t>
  </si>
  <si>
    <t xml:space="preserve">ORTO TRAUMA SERVICOS MEDICOS SS</t>
  </si>
  <si>
    <t xml:space="preserve">CLINICA MEDICA SAUDE POPULAR</t>
  </si>
  <si>
    <t xml:space="preserve">HOSPITAL DE CARIDADE VARGEM GRANDE DO SUL</t>
  </si>
  <si>
    <t xml:space="preserve">MC LC VICENTE SC LTDA</t>
  </si>
  <si>
    <t xml:space="preserve">LABORATORIO SETE DE SETEMBRO EIRELI ME</t>
  </si>
  <si>
    <t xml:space="preserve">LABOR ANALISES CLINICAS SS LTDA ME</t>
  </si>
  <si>
    <t xml:space="preserve">J P G CIRURGIA PLASTICA E SERVICOS MEDICOS LT</t>
  </si>
  <si>
    <t xml:space="preserve">IRM DO HOSP E MAT CORONEL JUCA FERREIRA</t>
  </si>
  <si>
    <t xml:space="preserve">CEMEDI CENTRO MED DE DIAG POR IMAGEM SS</t>
  </si>
  <si>
    <t xml:space="preserve">ONCOPED SERVICOS DE SAUDE LTDA ME</t>
  </si>
  <si>
    <t xml:space="preserve">UNID AN PAT E CITO P H Q MENEZES SC LTDA</t>
  </si>
  <si>
    <t xml:space="preserve">CLINICA DE FISIOTER MATEUS BARREIRA LTDA</t>
  </si>
  <si>
    <t xml:space="preserve">INSTITUTO DE HEMATOLOGIA DE SJRPRETO LTDA</t>
  </si>
  <si>
    <t xml:space="preserve">CARDIOCLINICA SS</t>
  </si>
  <si>
    <t xml:space="preserve">CLINICA DE FISIO CORPO E FORMA SS LTDA</t>
  </si>
  <si>
    <t xml:space="preserve">CERATO PSICOLOGIA DESENVOLVIMENTO HUMANO E CO</t>
  </si>
  <si>
    <t xml:space="preserve">WAGNER FERREIRA CONSULTORIA SS LTDA ME</t>
  </si>
  <si>
    <t xml:space="preserve">LABOR ANAL CLINICAS SAO JUDAS SC LTDA</t>
  </si>
  <si>
    <t xml:space="preserve">DIAGNOSTICO RUI BARBOSA</t>
  </si>
  <si>
    <t xml:space="preserve">JOSE LUIS PADILHA</t>
  </si>
  <si>
    <t xml:space="preserve">BARICHELLO BARICHELLO SERV MEDICOS SS</t>
  </si>
  <si>
    <t xml:space="preserve">LULAC LAB ANAL CLINICAS SS LTDA ME</t>
  </si>
  <si>
    <t xml:space="preserve">SANTOS E NAMI SC LTDA</t>
  </si>
  <si>
    <t xml:space="preserve">CONSULTORIO JOSE BITTENCOURT</t>
  </si>
  <si>
    <t xml:space="preserve">DIAGMED UNIDADE DIAGNOSTICOS MEDICOS SS LTDA</t>
  </si>
  <si>
    <t xml:space="preserve">COOPERATIVA DE ESPEC ENDOSCOPICAS CEE</t>
  </si>
  <si>
    <t xml:space="preserve">DIAGNOSTICO JARDIM SAO MARCOS</t>
  </si>
  <si>
    <t xml:space="preserve">JP INSTITUTO DE RADIOLOGIA LTDA EPP</t>
  </si>
  <si>
    <t xml:space="preserve">C P A PRESTACAO DE SERVICOS RADIOLOGICOS LTDA</t>
  </si>
  <si>
    <t xml:space="preserve">CARDIOLEME EXAMES E DIAGNOSTICOS LTDA</t>
  </si>
  <si>
    <t xml:space="preserve">MEDICINA DIAGNOSTICA CASTRO SOARES SS</t>
  </si>
  <si>
    <t xml:space="preserve">LAB DE ANA PATOL E CITOL CAMPO GRANDE</t>
  </si>
  <si>
    <t xml:space="preserve">CONSULTORIO JUAN JAVIER MOREIRA</t>
  </si>
  <si>
    <t xml:space="preserve">MASUDA E MASUDA LABORATORIO CLINICO LTDA</t>
  </si>
  <si>
    <t xml:space="preserve">ASSOCIACAO BENEFICENTE DOURADENSE</t>
  </si>
  <si>
    <t xml:space="preserve">CARDIOEXAMES SERVICOS MEDICOS LTDA EPP</t>
  </si>
  <si>
    <t xml:space="preserve">CENTRO DE IMAGENOLOGIA DO CENTRO OESTE LTDA</t>
  </si>
  <si>
    <t xml:space="preserve">MOLINARI CLINICA MEDICA</t>
  </si>
  <si>
    <t xml:space="preserve">ANA LUCIA DA SILVA</t>
  </si>
  <si>
    <t xml:space="preserve">LABMAIS CLINICA E LABORATORIO LTDA</t>
  </si>
  <si>
    <t xml:space="preserve">BRUZOK LABORATORIO DE ANALISES CLINICAS LTDA</t>
  </si>
  <si>
    <t xml:space="preserve">LAB ANALISES CLINICAS SAO LUIZ SS LTDA</t>
  </si>
  <si>
    <t xml:space="preserve">CDCOR CENTRO DIAGNOSTICO CORACAO SC LTDA</t>
  </si>
  <si>
    <t xml:space="preserve">CENTRO MEDICO DIAGNOSTICO DE MARILIA LTDA EPP</t>
  </si>
  <si>
    <t xml:space="preserve">IRMANDADE DE MISERICORDIA DE JAU</t>
  </si>
  <si>
    <t xml:space="preserve">CLINICA BRAGALHA DE ENDOSCOPIA LTDA</t>
  </si>
  <si>
    <t xml:space="preserve">UNIDADE DIAG MADRE CECILIA</t>
  </si>
  <si>
    <t xml:space="preserve">C M DIAGNOSTICOS MEDICOS CERQUILHO LTDA</t>
  </si>
  <si>
    <t xml:space="preserve">JANOTTA E JANOTTA LTDA</t>
  </si>
  <si>
    <t xml:space="preserve">NUCLEO TECNOLOGICO DE ESTUDO DO CORPO HUMANO </t>
  </si>
  <si>
    <t xml:space="preserve">DLS MEDICINA DIAGNOSTICA SS LTDA</t>
  </si>
  <si>
    <t xml:space="preserve">UNIAO HOSPITALAR DE MINEIROS LTDA</t>
  </si>
  <si>
    <t xml:space="preserve">INSTITUTO DE PATOLOGIA E CITOLOGIA SS</t>
  </si>
  <si>
    <t xml:space="preserve">SANTA CASA MISERICOR SAO JOAQUIM BARRA</t>
  </si>
  <si>
    <t xml:space="preserve">GRUPO MASTELLINI</t>
  </si>
  <si>
    <t xml:space="preserve">GASTROCLINICA DOURADOS LTDA</t>
  </si>
  <si>
    <t xml:space="preserve">THAIS DANUSA DE SOUZA ME</t>
  </si>
  <si>
    <t xml:space="preserve">ENDOGASTRO LTDA</t>
  </si>
  <si>
    <t xml:space="preserve">BALDAN E RESCHINI LTDA</t>
  </si>
  <si>
    <t xml:space="preserve">LABORATORIO DE ANALISES CLINICAS DESCALVADO</t>
  </si>
  <si>
    <t xml:space="preserve">SOCIED HOSP NOSSA SENHORA DA GUIA LTDA</t>
  </si>
  <si>
    <t xml:space="preserve">LUCIANA SOARES ORIONE</t>
  </si>
  <si>
    <t xml:space="preserve">SANTA CASSA DE MISERICORDIA DE BARRETOS</t>
  </si>
  <si>
    <t xml:space="preserve">BIOETICA LABORATORIO DE ANALISES CLINICAS LTD</t>
  </si>
  <si>
    <t xml:space="preserve">MELINA AZAMBUJA DE CASTRO ME</t>
  </si>
  <si>
    <t xml:space="preserve">IRMANDADE DA SANTA CASA DE MISERICORDIA DE IG</t>
  </si>
  <si>
    <t xml:space="preserve">CAIXA DE ASSISTENCIA DOS SERVIDORES DO ESTADO</t>
  </si>
  <si>
    <t xml:space="preserve">CONSULT RODRIGO GUI QUEIROZ</t>
  </si>
  <si>
    <t xml:space="preserve">LUIZ ANTONIO DOS REIS CIA LTDA ME</t>
  </si>
  <si>
    <t xml:space="preserve">CLINICA DE ULTRASSONOGRAFIA DRA MIRIAM TARRAF</t>
  </si>
  <si>
    <t xml:space="preserve">FISIODERME CLINICA DE FISIOTERAPIA E ESTETICA</t>
  </si>
  <si>
    <t xml:space="preserve">ESPACO FLUIR CLINICA INTERDISCIPLINAR</t>
  </si>
  <si>
    <t xml:space="preserve">CLINICA DE DIAGNOSTICO POR IMAGEM LTDA</t>
  </si>
  <si>
    <t xml:space="preserve">CLINICA BAUAB SERVICOS MEDICOS SS LTDA</t>
  </si>
  <si>
    <t xml:space="preserve">CENTRO AUDITIVO OUVIR LTDA</t>
  </si>
  <si>
    <t xml:space="preserve">CENTRO AVANCADO DE DIAGNOSTICO POR IMAGEM TRE</t>
  </si>
  <si>
    <t xml:space="preserve">UNICLIN UNIDADE INTEGRADA DE REABILITACAO SS </t>
  </si>
  <si>
    <t xml:space="preserve">CINTMED DIAGNOSTICO E IMAGEM LTDA</t>
  </si>
  <si>
    <t xml:space="preserve">MORTATTI &amp; SANTOS SERVICOS MEDICOS LTDA</t>
  </si>
  <si>
    <t xml:space="preserve">LAB DE ANALISES CLINICAS DE PONTA PORA</t>
  </si>
  <si>
    <t xml:space="preserve">CLINICA CARDIOIMAGEM EIRELI</t>
  </si>
  <si>
    <t xml:space="preserve">INSTITUTO ABA LTDA</t>
  </si>
  <si>
    <t xml:space="preserve">IRMAND STA CASA MISER GUARIBA</t>
  </si>
  <si>
    <t xml:space="preserve">LUCIANO PANIAGO VILELA CIA</t>
  </si>
  <si>
    <t xml:space="preserve">FUNDACAO HOSPITALAR DE COSTA RICA</t>
  </si>
  <si>
    <t xml:space="preserve">SANTA CASA DE MISERIC DE SAO JOSE DO RIO PRET</t>
  </si>
  <si>
    <t xml:space="preserve">MEDICOR DIAGNOSTICO E TRATAMENTO DE DOENCAS C</t>
  </si>
  <si>
    <t xml:space="preserve">LABORCLIN LABORATORIO ANALISES CLINICAS CITOH</t>
  </si>
  <si>
    <t xml:space="preserve">SANTA CASA SAO VICENTE DE PAULO TANABI</t>
  </si>
  <si>
    <t xml:space="preserve">SERVICOS MEDICOS E CLINICOS DR TAJARA LTDA</t>
  </si>
  <si>
    <t xml:space="preserve">IMEDI INSTITUTO MEDICO DE PATOLOGIA E DIAGNOS</t>
  </si>
  <si>
    <t xml:space="preserve">LABORATORIO BIOANALISE S S LTDA</t>
  </si>
  <si>
    <t xml:space="preserve">WACHHOLZ WACHHOLZ LTDA EPP</t>
  </si>
  <si>
    <t xml:space="preserve">CLINICA EVOLUA LTDA</t>
  </si>
  <si>
    <t xml:space="preserve">RMM ANTUNES IMAGEM RESSONANCIA MAGNETICA ME</t>
  </si>
  <si>
    <t xml:space="preserve">LABORATORIO JAYME LTDA</t>
  </si>
  <si>
    <t xml:space="preserve">CLINICA DE ORTOPEDIA E TRAUMAT MEDRADO LTDA</t>
  </si>
  <si>
    <t xml:space="preserve">ICL INSTITUTO CARDIOVASCULAR DE LINS SOCIEDAD</t>
  </si>
  <si>
    <t xml:space="preserve">CLINICA INTERAGIR</t>
  </si>
  <si>
    <t xml:space="preserve">LABORATORIO SAO LUCAS BAURU</t>
  </si>
  <si>
    <t xml:space="preserve">CONSULTORIO FLAVIO HENRIQUE MENDES</t>
  </si>
  <si>
    <t xml:space="preserve">CLARUS SERVICOS MEDICOS LTDA</t>
  </si>
  <si>
    <t xml:space="preserve">LABORTEST LAB ANALISES CLINICAS LTDA</t>
  </si>
  <si>
    <t xml:space="preserve">AMARO VITIVER PSICOLOGIA EIRELI</t>
  </si>
  <si>
    <t xml:space="preserve">LABORATORIO BAURU DE PATOLOGIA CLINICA</t>
  </si>
  <si>
    <t xml:space="preserve">ASSOCIACAO BENEFICENTE HOSPITAL UNIVERSITARIO</t>
  </si>
  <si>
    <t xml:space="preserve">INSTITUICAO ADVENTISTA CETRO OESTE DE PROMOCA</t>
  </si>
  <si>
    <t xml:space="preserve">DIAGNOSTICO DOM AQUINO</t>
  </si>
  <si>
    <t xml:space="preserve">SAO LUCAS ANALISES CLINICAS</t>
  </si>
  <si>
    <t xml:space="preserve">SOCIEDADE BENEF HOSP N S AUXILIADORA</t>
  </si>
  <si>
    <t xml:space="preserve">FUNDACAO SANTA CASA DE MISERICORDIA DE FRANCA</t>
  </si>
  <si>
    <t xml:space="preserve">CENPRES CENTRO PREVENCAO EQUILIBRIO SAUDE</t>
  </si>
  <si>
    <t xml:space="preserve">CAEF LTDA</t>
  </si>
  <si>
    <t xml:space="preserve">DE LOS REYES SERVICOS MEDICOS SS LTDA</t>
  </si>
  <si>
    <t xml:space="preserve">ALBERLAB LABORATORIO DE ANALISES CLINICAS LTD</t>
  </si>
  <si>
    <t xml:space="preserve">FEMINA PRESTADORA DE SERVICOS MEDICOS HOSPITA</t>
  </si>
  <si>
    <t xml:space="preserve">BIO DIAGNOSTIC LABORATORIO CLINICO</t>
  </si>
  <si>
    <t xml:space="preserve">NEUROSENS SAUDE INTEGRADA LTDA</t>
  </si>
  <si>
    <t xml:space="preserve">CRIDI SERVICOS MEDICOS SS LTDA EPP</t>
  </si>
  <si>
    <t xml:space="preserve">LABORATORIO DE ANALISES CLIN FREITAS LTDA</t>
  </si>
  <si>
    <t xml:space="preserve">LABO DE ANA CLI SAO MARCOS ILHA SOL LTDA</t>
  </si>
  <si>
    <t xml:space="preserve">IMEDTL DIAGNOSTICOS POR IMAGEM LTDA</t>
  </si>
  <si>
    <t xml:space="preserve">DOCOR CLINICA DOENCAS DO CORACAO LTDA</t>
  </si>
  <si>
    <t xml:space="preserve">R C GALERA E CIA LTDA</t>
  </si>
  <si>
    <t xml:space="preserve">IMED DIAGNOSTICO POR IMAGEM</t>
  </si>
  <si>
    <t xml:space="preserve">ICM INSTITUTO DO CORACAO DE MARILIA</t>
  </si>
  <si>
    <t xml:space="preserve">SERVICO DE CARDIOLOGIA DE RONDONOPOLIS</t>
  </si>
  <si>
    <t xml:space="preserve">LABORATORIO SAO LUCAS DE BROTAS SS LTDA ME</t>
  </si>
  <si>
    <t xml:space="preserve">HELOISA HELENA BALLESTERO VANNUCCHI</t>
  </si>
  <si>
    <t xml:space="preserve">ARADOC RADIOLOGIA ODONTOLOGICA E IMAGINOLOGIA</t>
  </si>
  <si>
    <t xml:space="preserve">MICROLAB DIAGNOSTICOS LTDA</t>
  </si>
  <si>
    <t xml:space="preserve">ASSOCIACAO LAR SAO FRANCISCO DE ASSIS NA PROV</t>
  </si>
  <si>
    <t xml:space="preserve">FERREIRA E MAGALHAES LIMA LTDA</t>
  </si>
  <si>
    <t xml:space="preserve">PLENA CLINICA MEDICA E LABORATORIO LTDA</t>
  </si>
  <si>
    <t xml:space="preserve">LABORATI LABORATORIO DE ANALISES CLINICAS TIE</t>
  </si>
  <si>
    <t xml:space="preserve">C M DIAGNOSTICO MEDICOS TIETE LTDA</t>
  </si>
  <si>
    <t xml:space="preserve">LABORATORIO OTORRINO LTDA ME</t>
  </si>
  <si>
    <t xml:space="preserve">CLINICA DE FISIOTERAPIA E HABILITACAO ERIKA S</t>
  </si>
  <si>
    <t xml:space="preserve">VIDA ENDOSCOPIA LTDA EPP</t>
  </si>
  <si>
    <t xml:space="preserve">LAB PRESTACAO DE SERVICOS DE ANALISES CLINICA</t>
  </si>
  <si>
    <t xml:space="preserve">ELLEN COUTO SILVA</t>
  </si>
  <si>
    <t xml:space="preserve">M A F CLINICA MEDICA LTDA ME</t>
  </si>
  <si>
    <t xml:space="preserve">REGINA MARQUES ROMANOS FELICIO GONCALO</t>
  </si>
  <si>
    <t xml:space="preserve">CENTRO DE DIAGNOSTICO SANTA ROSA</t>
  </si>
  <si>
    <t xml:space="preserve">CLINICA MEDICA SANTA ANA LTDA</t>
  </si>
  <si>
    <t xml:space="preserve">CL LABORATORIO CLINICO LTDA ME</t>
  </si>
  <si>
    <t xml:space="preserve">HOSPITAL SAO LUCAS DE MINEIROS LTDA</t>
  </si>
  <si>
    <t xml:space="preserve">ULTRA RAD SERVICOS RADIOLOGICOS LTDA</t>
  </si>
  <si>
    <t xml:space="preserve">NOVAMED SERVICOS MEDICOS E HOSPITALARES LTDA</t>
  </si>
  <si>
    <t xml:space="preserve">UNIPREV LABORATORIO DE ANALISES LOCACOES DE B</t>
  </si>
  <si>
    <t xml:space="preserve">LABORATORIO OSVALDO CRUZ DE MARILIA LTDA</t>
  </si>
  <si>
    <t xml:space="preserve">CLINICA E CIRURGIA HAP FRANCA</t>
  </si>
  <si>
    <t xml:space="preserve">THAIS DIAS DELITEME</t>
  </si>
  <si>
    <t xml:space="preserve">DAVITA SERVICOS DE NEFROLOGIA DE ARARAQUARA L</t>
  </si>
  <si>
    <t xml:space="preserve">RTOB RADIO E TOMOGRAFIA ODONTO BRASIL LTDA</t>
  </si>
  <si>
    <t xml:space="preserve">CORPUS SERV PROF FISIO SS LTDA GUARIBA</t>
  </si>
  <si>
    <t xml:space="preserve">QUALI CLINICA SERVICOS MEDICOS LTDA</t>
  </si>
  <si>
    <t xml:space="preserve">ESPACO TERAPEUTICO FISIOTERAPIA E TERAPIA OCU</t>
  </si>
  <si>
    <t xml:space="preserve">HOSPITAL E MATERNIDADE DE ITUVERAVA</t>
  </si>
  <si>
    <t xml:space="preserve">BORTOLAZZI BORTOLAZZI LTDA ME</t>
  </si>
  <si>
    <t xml:space="preserve">ESPACO FISIO CLINICA DE FISIOTERAPIA</t>
  </si>
  <si>
    <t xml:space="preserve">LAGATTA E REGAZZONI FISIOTERAPIA LTDA</t>
  </si>
  <si>
    <t xml:space="preserve">SERVICOS MED E ASSIS DE BARRINHA LTDA</t>
  </si>
  <si>
    <t xml:space="preserve">DIAGNOSTICO CAMPOS SALLES</t>
  </si>
  <si>
    <t xml:space="preserve">FEDATTO STEFANELI MED ASSOCIADOS LTDA</t>
  </si>
  <si>
    <t xml:space="preserve">LAC LAB ANAT PATOLOGICA CITOPATOLOGIA SS</t>
  </si>
  <si>
    <t xml:space="preserve">IRMANDADE DA SANTA CASA DE MISERICORDIA DE DE</t>
  </si>
  <si>
    <t xml:space="preserve">CONSULTORIO REGINALDO RODRIGUES</t>
  </si>
  <si>
    <t xml:space="preserve">LABORATORIO DE ANALISES CLINICAS ROBERTO BERN</t>
  </si>
  <si>
    <t xml:space="preserve">HOSPITAL SAO MARCOS DA SAMA MORRO AGUDO</t>
  </si>
  <si>
    <t xml:space="preserve">CH COPASSI LABORATORIO DE ANALISES CLINICAS M</t>
  </si>
  <si>
    <t xml:space="preserve">GILL CESAR FERREIRA DE FREITAS ME</t>
  </si>
  <si>
    <t xml:space="preserve">LABORATORIO DE PATOLOGIA DRA MARIA HELOISA RA</t>
  </si>
  <si>
    <t xml:space="preserve">LABORATORIO BIOANALISE LTDA ME</t>
  </si>
  <si>
    <t xml:space="preserve">DIAGCENTER MEDICINA DIAG LTDA</t>
  </si>
  <si>
    <t xml:space="preserve">ROBERTO MARTINS SPADONI E CIA LTDA</t>
  </si>
  <si>
    <t xml:space="preserve">COLETA ZONA SUL SAO JOSE DOS CAMPOS</t>
  </si>
  <si>
    <t xml:space="preserve">TOMOVALE CENTRO DE DIAGNOSTICO POR IMAGEM</t>
  </si>
  <si>
    <t xml:space="preserve">MIQUELINI ANDRELLO S C LTDA</t>
  </si>
  <si>
    <t xml:space="preserve">ORL DOMINICIS SERVICOS MEDICOS</t>
  </si>
  <si>
    <t xml:space="preserve">UNIDADE DE RADIOLOGIA CLINICA LTDA</t>
  </si>
  <si>
    <t xml:space="preserve">PEDICOR LTDA ME</t>
  </si>
  <si>
    <t xml:space="preserve">ENSIMED SERVICOS MEDICOS LTDA</t>
  </si>
  <si>
    <t xml:space="preserve">CHOKR CLINICA DE ELETROFISIOLOGIA LTDA</t>
  </si>
  <si>
    <t xml:space="preserve">LETICIA SARDINHA DA SILVA ME</t>
  </si>
  <si>
    <t xml:space="preserve">CITOLOGUS S S LTDA</t>
  </si>
  <si>
    <t xml:space="preserve">CIPAX MEDICINA DIAGNOSTICA</t>
  </si>
  <si>
    <t xml:space="preserve">CENTRO MEDICO E OFTAMOLOGICO ALMEIDA &amp; CREPAL</t>
  </si>
  <si>
    <t xml:space="preserve">CICARDIO CENTRO INTENSIVO DE CARDIOLOGIA S S</t>
  </si>
  <si>
    <t xml:space="preserve">SKOPE SERVICOS DE ENDOSCOPIA LTDA</t>
  </si>
  <si>
    <t xml:space="preserve">CLIN MEDICA FONO ALMEIDA CREPALDI SS LTDA</t>
  </si>
  <si>
    <t xml:space="preserve">NISHICOR SERVICOS MEDICOS SS LTDA</t>
  </si>
  <si>
    <t xml:space="preserve">CARDIOVALE CENTRO DE DIAGNOSTICO E TRATAMENTO</t>
  </si>
  <si>
    <t xml:space="preserve">ARTERE MEDICINA INTEGRADA LTDA</t>
  </si>
  <si>
    <t xml:space="preserve">CLINICA DE PSICO E FONO CONTINGENCIA LTDA</t>
  </si>
  <si>
    <t xml:space="preserve">MEDICINA DIAGNOSTICA POR IMAGEM LTDA</t>
  </si>
  <si>
    <t xml:space="preserve">IN VITRO LABORATORIO DE ANALISES CLINICAS LTD</t>
  </si>
  <si>
    <t xml:space="preserve">CLINICA PRO FRATURA LTDA</t>
  </si>
  <si>
    <t xml:space="preserve">PPROCOR TECMED TECNOLOGIA EM METODOS DIAGNOST</t>
  </si>
  <si>
    <t xml:space="preserve">LABORATORIO DE ANALISES CLINICAS PASTEUR LTDA</t>
  </si>
  <si>
    <t xml:space="preserve">MED HEALTH GESTAO DE SAUDE E SERVICOS MEDICOS</t>
  </si>
  <si>
    <t xml:space="preserve">CLINICA DE ESPECIALIDADES IRACEMAPOLIS</t>
  </si>
  <si>
    <t xml:space="preserve">POSTO DE COLETA LIMEIRA</t>
  </si>
  <si>
    <t xml:space="preserve">M N DIAGNOSTICO POR IMAGEM LTDAEPP</t>
  </si>
  <si>
    <t xml:space="preserve">GLOBAL FISIO LIMEIRA LTDA</t>
  </si>
  <si>
    <t xml:space="preserve">CLINICA DE CARDIOLOGIA HURTADO LTDA</t>
  </si>
  <si>
    <t xml:space="preserve">IRMA.DA STA.CASA DE MISERICORDIA DE LIMEIRA</t>
  </si>
  <si>
    <t xml:space="preserve">CLINICA KARDIOL LTDA</t>
  </si>
  <si>
    <t xml:space="preserve">NEUROFISIOLOGIA NUNES CLINICA LTDA</t>
  </si>
  <si>
    <t xml:space="preserve">GASTROCLINICA AMARAL SERVICOS MEDICOS LTDA</t>
  </si>
  <si>
    <t xml:space="preserve">MEDCIN LABORATORIO DE ANALISES CLINICAS LTDA</t>
  </si>
  <si>
    <t xml:space="preserve">LABORATORIO DE ANATOMIA PATOLOGIA CITOLOGIA D</t>
  </si>
  <si>
    <t xml:space="preserve">LABCLIN LABORATORIO DE ANALISES CLINICAS SS E</t>
  </si>
  <si>
    <t xml:space="preserve">RMLCLINICA RESSONANCIA MAGNETICA LIMEIRA LTDA</t>
  </si>
  <si>
    <t xml:space="preserve">CENTRO RADIOLOGICO LIMEIRA LTDA</t>
  </si>
  <si>
    <t xml:space="preserve">ULTRAVIEW SS LTDA EPP</t>
  </si>
  <si>
    <t xml:space="preserve">LAPMED ANATOMIA PATOLOGICA E CITOPATOLOGICA L</t>
  </si>
  <si>
    <t xml:space="preserve">CLINICA MEDICA PAGANI</t>
  </si>
  <si>
    <t xml:space="preserve">QUALITY MEDICINA E ENGENHARIA DO TRABALHO LTD</t>
  </si>
  <si>
    <t xml:space="preserve">PHYSIOMED FISIOTERAPIA E MEDICINA ESPECIALIZADA</t>
  </si>
  <si>
    <t xml:space="preserve">CENTRO DE ATENDIMENTO ESPECIALIZADO EM SAUDE</t>
  </si>
  <si>
    <t xml:space="preserve">CLINICA DE FONOAUDIOLOGIA MEDICINA E REABILITACAO</t>
  </si>
  <si>
    <t xml:space="preserve">LIGA NORTE RIOGRANDENSE CONTRA O CANCER</t>
  </si>
  <si>
    <t xml:space="preserve">CLINICA ORTOPEDICA SANTO ANTONIO</t>
  </si>
  <si>
    <t xml:space="preserve">UNILAB - FRANCISCO ONEZIMO PINHEIRO FERNANDES</t>
  </si>
  <si>
    <t xml:space="preserve">SAMARA O DA SILVA</t>
  </si>
  <si>
    <t xml:space="preserve">PARANHOS E FIGUEIREDO SAUDE</t>
  </si>
  <si>
    <t xml:space="preserve">LABORATORIO CLINICO SAMUEL PESSOA</t>
  </si>
  <si>
    <t xml:space="preserve">CLINICA DE RADIOLOGIA EIRELI</t>
  </si>
  <si>
    <t xml:space="preserve">CENTRO RADIOLOGICO DE MANAUS</t>
  </si>
  <si>
    <t xml:space="preserve">MEDCLINIC</t>
  </si>
  <si>
    <t xml:space="preserve">LABORATORIO LUIZ ALBERTO FLORENCIO</t>
  </si>
  <si>
    <t xml:space="preserve">HLS CENTRO DE IMAGEM</t>
  </si>
  <si>
    <t xml:space="preserve">REEMBOLSO ARACAJU</t>
  </si>
  <si>
    <t xml:space="preserve">NUCLEO DE ODONTOLOGIA INTEGRADA S/S LTDA</t>
  </si>
  <si>
    <t xml:space="preserve">CLIPSI - CLINICA PRONTO SOCORRO INFANTIL E HOSPITAL GERAL</t>
  </si>
  <si>
    <t xml:space="preserve">ASSOCIACAO HOSPITALAR DE SERGIPE</t>
  </si>
  <si>
    <t xml:space="preserve">CEMAZA - LABORATORIO DE ANALISES CLINICAS</t>
  </si>
  <si>
    <t xml:space="preserve">CLIPORTO</t>
  </si>
  <si>
    <t xml:space="preserve">LABACLEN LABORATORIO DE ANALISES CLINICAS</t>
  </si>
  <si>
    <t xml:space="preserve">CLINICA MEDICA DA FAMILIA</t>
  </si>
  <si>
    <t xml:space="preserve">CLINICA JOSE ROCHA DE SA</t>
  </si>
  <si>
    <t xml:space="preserve">QUALIMAGEM DIAGNOSTICO POR IMAGEM</t>
  </si>
  <si>
    <t xml:space="preserve">DANIEL LEAL REABILITACAO EIRELI</t>
  </si>
  <si>
    <t xml:space="preserve">CETOP-CENTRO DE TERAPIAS ORIENTAIS DE PERNAMB</t>
  </si>
  <si>
    <t xml:space="preserve">DAVITA BRASIL PARTIC E SERV DE NEFROLOG LTDA</t>
  </si>
  <si>
    <t xml:space="preserve">FISIO TERAPIAS INTERDICIPLINARES</t>
  </si>
  <si>
    <t xml:space="preserve">REEMBOLSO RECIFE</t>
  </si>
  <si>
    <t xml:space="preserve">PRO SORRINDO ORTODONTIA CARUARU LTDA ME</t>
  </si>
  <si>
    <t xml:space="preserve">CENTRO DE DIAGNOSTICO DE SAUDE DA MULHER</t>
  </si>
  <si>
    <t xml:space="preserve">SORCISE SERVICOS DE RADIOLOGIA DE SERGIPE</t>
  </si>
  <si>
    <t xml:space="preserve">CLINAR CLINICA INFANTIL E DE ALERGIA DO AP RESP</t>
  </si>
  <si>
    <t xml:space="preserve">VIDASLAB LABORATORIO DE BIOLOGIA MOLECULAR</t>
  </si>
  <si>
    <t xml:space="preserve">ASSOC INTEGR DEFICENTES STA ROSA VITERBO</t>
  </si>
  <si>
    <t xml:space="preserve">CENTRO CLINICO DE FISIOTERAPIA LTDA ME</t>
  </si>
  <si>
    <t xml:space="preserve">SANTA CASA DE CAFELANDIA</t>
  </si>
  <si>
    <t xml:space="preserve">DAVITA BAURU SERVICOS DE NEFROLOGIA LTDA</t>
  </si>
  <si>
    <t xml:space="preserve">LIMIAR EDUCACAO ESPECIAL E INTERVENCAO COMPOR</t>
  </si>
  <si>
    <t xml:space="preserve">SANTA CASA DE MISERICORDIA DE BATATAIS</t>
  </si>
  <si>
    <t xml:space="preserve">LABOR MED BATATAIS LABORATORIO DE ANALISES CL</t>
  </si>
  <si>
    <t xml:space="preserve">FACE SERVICOS MEDICOS DIAG PESQ FONO SS</t>
  </si>
  <si>
    <t xml:space="preserve">LABOR ANALISES CLINICAS LTDAMORRO AGUDO</t>
  </si>
  <si>
    <t xml:space="preserve">CLINICA DE RADIOLOGIA HADDAD KHENAYFIS LTDA</t>
  </si>
  <si>
    <t xml:space="preserve">MARIANA CHITOLINA FISIOTERAPIA</t>
  </si>
  <si>
    <t xml:space="preserve">FARMACLIN MEDICAMENTOS E LAB LTDA</t>
  </si>
  <si>
    <t xml:space="preserve">FISIO LIFE CLINICA DE FISIOTERAPIA</t>
  </si>
  <si>
    <t xml:space="preserve">FISIO CENTER FISIOTERAPIA E ESTETICA SS LTDA </t>
  </si>
  <si>
    <t xml:space="preserve">ESCUTA FONOAUDIOLOGIA LTDA</t>
  </si>
  <si>
    <t xml:space="preserve">ASSOCIACAO HOSPITALAR BENEFICENTE DO BRASIL</t>
  </si>
  <si>
    <t xml:space="preserve">UNIMAGEM RP SERVICOS MEDICOS SS</t>
  </si>
  <si>
    <t xml:space="preserve">UNILAB DE POMPEIA</t>
  </si>
  <si>
    <t xml:space="preserve">CARDIO CLINICA TERRA</t>
  </si>
  <si>
    <t xml:space="preserve">SANTA CASA DE PIRAJUI</t>
  </si>
  <si>
    <t xml:space="preserve">CONSULTORIO PAULO SERGIO YASSUO HIRATA</t>
  </si>
  <si>
    <t xml:space="preserve">UNIDADE RADIOLOGIA DE LINS LTDA</t>
  </si>
  <si>
    <t xml:space="preserve">PROLIFE PATOLOGIA DIAGNOSTICA</t>
  </si>
  <si>
    <t xml:space="preserve">LABORATORIO DE ANALISES CLINICAS ALBERT SABIN</t>
  </si>
  <si>
    <t xml:space="preserve">SANTA CASA DE MISERICORDIA DE ITUVERAVA</t>
  </si>
  <si>
    <t xml:space="preserve">INST DIAG MED TRAB S J BARRAMORRO AGUD</t>
  </si>
  <si>
    <t xml:space="preserve">HOSPITAL E MATERNIDADE SAO VICENTE DE PAULO</t>
  </si>
  <si>
    <t xml:space="preserve">SANTA CASA DE MISERICORDIA DE CAPIVARI</t>
  </si>
  <si>
    <t xml:space="preserve">CPC CENTRO DE PATOLOGIA E CITOPATOLOGIA LTDA</t>
  </si>
  <si>
    <t xml:space="preserve">IRMANDADE DA SANTA CASA DE MISERICORDIA DE IP</t>
  </si>
  <si>
    <t xml:space="preserve">CLINICA DE FISIOTERAPIA SAO CAMILO</t>
  </si>
  <si>
    <t xml:space="preserve">RADIOLOGIA ODONTOLOGICA JARDIM S/C LTDA ME</t>
  </si>
  <si>
    <t xml:space="preserve">CATTO E CATTO SC LTDA</t>
  </si>
  <si>
    <t xml:space="preserve">LABORATORIO DE ANALISES CLINICAS RUDUEM JOSE </t>
  </si>
  <si>
    <t xml:space="preserve">LABOR SAUDE LABORAT ANAL CLIN BATATAIS</t>
  </si>
  <si>
    <t xml:space="preserve">LAB DE ANAL CLIN DR AYRTON COSTA SC LTDA</t>
  </si>
  <si>
    <t xml:space="preserve">CONSULTORIO JOSE RILDO FERNANDES</t>
  </si>
  <si>
    <t xml:space="preserve">HOSPITAL SAO MARCOS</t>
  </si>
  <si>
    <t xml:space="preserve">CENTRO DE DIAGNOSTICO POR IMAGEM DE BARRETOS</t>
  </si>
  <si>
    <t xml:space="preserve">GIANSANTE E SANTANA SC LTDA</t>
  </si>
  <si>
    <t xml:space="preserve">A L DA SILVA E SILVA PSICOLOGIA E TERAPIAS</t>
  </si>
  <si>
    <t xml:space="preserve">LABORVITA LAB ANAL CLINIC CIT LTDA ME</t>
  </si>
  <si>
    <t xml:space="preserve">CLINICA CRISTIANE NOGUEIRA LTDA</t>
  </si>
  <si>
    <t xml:space="preserve">N P CLINICA DE FISIOTERAPIA</t>
  </si>
  <si>
    <t xml:space="preserve">CENTRO DE DIAGNOSTICO POR IMAGEM DE FERNANDOP</t>
  </si>
  <si>
    <t xml:space="preserve">LAPAT LABORATORIO PATOLOGIA SS LTDA</t>
  </si>
  <si>
    <t xml:space="preserve">SILAS PEREIRA LIMA E CIA LTDA ME</t>
  </si>
  <si>
    <t xml:space="preserve">BIO QUIMICO LABOR CENTRO DE DIAGNOSTICOS LTDA</t>
  </si>
  <si>
    <t xml:space="preserve">MIOTELLO LAB DE ANALISES CLINICAS SS L</t>
  </si>
  <si>
    <t xml:space="preserve">LABORATORIO DE HISTOPATOLOGIA SS LTDA</t>
  </si>
  <si>
    <t xml:space="preserve">NOVO HORIZONTE LABORATORIO DE ANALISES CLINIC</t>
  </si>
  <si>
    <t xml:space="preserve">NEFROMED LTDA</t>
  </si>
  <si>
    <t xml:space="preserve">AMARAL HAGA BRINQUEDOTECA E PRE ESCOLA LTDA</t>
  </si>
  <si>
    <t xml:space="preserve">KASSIS E LUCATO LTDA EPP</t>
  </si>
  <si>
    <t xml:space="preserve">CLINICA CANDIDO MARTINS LTDA</t>
  </si>
  <si>
    <t xml:space="preserve">CTEOC CONSULTORIO DE TERAPIA OCUPACIONAL LTDA</t>
  </si>
  <si>
    <t xml:space="preserve">SALUTAR SERVICOS EM MEDICINA RESPIRATORIA LTD</t>
  </si>
  <si>
    <t xml:space="preserve">DIMENVALE MEDICINA DIAGNOSTICO SC LTDA</t>
  </si>
  <si>
    <t xml:space="preserve">MEDICINA PREVENTIVA PARQUE BELA VISTA</t>
  </si>
  <si>
    <t xml:space="preserve">DANIELA DE ANDRADE MORANGE LTDA</t>
  </si>
  <si>
    <t xml:space="preserve">AUDIOCLIN FONOAUDIOLOGIA</t>
  </si>
  <si>
    <t xml:space="preserve">CPTR CENTRO DE PREVENCAO E TRATAMENTO DE DOEN</t>
  </si>
  <si>
    <t xml:space="preserve">NAVARRO CLINICA MEDICA</t>
  </si>
  <si>
    <t xml:space="preserve">NEIDSA DE ASSIS SANT BUSC VID CLIN TERAP LTDA</t>
  </si>
  <si>
    <t xml:space="preserve">HADASSA SERVICOS MEDICOS ESPECIALIZADOS</t>
  </si>
  <si>
    <t xml:space="preserve">INCOR CG</t>
  </si>
  <si>
    <t xml:space="preserve">CONTRASTE RADIOLOGIA ODONTOLOGICA JOINVILLE</t>
  </si>
  <si>
    <t xml:space="preserve">CECLIN CENTRO CLINICO PULMONAR E LABORATORIAL</t>
  </si>
  <si>
    <t xml:space="preserve">CLINICA DE ENDOCRINOLOGIA</t>
  </si>
  <si>
    <t xml:space="preserve">CCVE - CLINICA CIRURGICA E VIDEO ENDOSCOPICA</t>
  </si>
  <si>
    <t xml:space="preserve">HOSPITAL MULTI ESPECIALIDADES LTDA EPP</t>
  </si>
  <si>
    <t xml:space="preserve">INSTITUTO GOIANO DE DIAGNOSTICO CARDIOVASCULA</t>
  </si>
  <si>
    <t xml:space="preserve">ECOMED SERVICOS MEDICO-HOSPITALARES S/S LTDA</t>
  </si>
  <si>
    <t xml:space="preserve">IMEN INSTITUTO DE MEDICINA NUCLEAR</t>
  </si>
  <si>
    <t xml:space="preserve">SAUDE INSTITUTO DE ANALISES CLINICAS</t>
  </si>
  <si>
    <t xml:space="preserve">PRO-VIDA LOBORATORIO CLINICO E SAUDE INTEGRADA</t>
  </si>
  <si>
    <t xml:space="preserve">TRS TERAPIA RENAL SUBSTITUTIVA</t>
  </si>
  <si>
    <t xml:space="preserve">INSTITUTO BUENO FERNANDES</t>
  </si>
  <si>
    <t xml:space="preserve">HOSPITAL SAO LUCAS DE INDIARA</t>
  </si>
  <si>
    <t xml:space="preserve">GERCELIA LUIZA COSTA CUNHA CARNEIRO MACATRAO</t>
  </si>
  <si>
    <t xml:space="preserve">CLINICA MEDICA DR. MARCELO MADEIRA PINHEIRO</t>
  </si>
  <si>
    <t xml:space="preserve">COSA - CLINICA DE OLHOS DO SANTO ANTONIO</t>
  </si>
  <si>
    <t xml:space="preserve">SERVICOS DE HEMOTERAPIA HEMOVIDA</t>
  </si>
  <si>
    <t xml:space="preserve">UNISAUDE CLIN MED SERV DE DIAG</t>
  </si>
  <si>
    <t xml:space="preserve">INST. DE OTORRINOLARINGOLOGIA DE ALAGOAS S/S</t>
  </si>
  <si>
    <t xml:space="preserve">CARTAXO E FIGUEREDO</t>
  </si>
  <si>
    <t xml:space="preserve">PRO-NEURO CENTRO DIAGNOSTICO TRATAMENTO NEUROLOGICO E NEUROCIRURGICO</t>
  </si>
  <si>
    <t xml:space="preserve">TRAT DOR CLINICA DE TRATAMENTO DA DOR</t>
  </si>
  <si>
    <t xml:space="preserve">ENCEFALO EXAMES CLINICOS LTDA</t>
  </si>
  <si>
    <t xml:space="preserve">RADIOBRAS RADIOLOGIA ODONTOLOGICA DIGITAL LTDA</t>
  </si>
  <si>
    <t xml:space="preserve">INSTITUTO DE HEMATOLOGIA E HEMOTERAPIA DE SERGIPE</t>
  </si>
  <si>
    <t xml:space="preserve">UNIMED DE PENAPOLIS COOPERATIVA DE TRABALHO M</t>
  </si>
  <si>
    <t xml:space="preserve">NEUROVIDA FISIOTERAPIA</t>
  </si>
  <si>
    <t xml:space="preserve">CDM MEDICINA NUCLEAR</t>
  </si>
  <si>
    <t xml:space="preserve">HUMANIZA EMPREENDIMENTOS, SERVICOS E ASSISTENCIA MEDICA</t>
  </si>
  <si>
    <t xml:space="preserve">SERVICOS ESPECIALIZADOS EM RADIOLOGIA ODONTOL</t>
  </si>
  <si>
    <t xml:space="preserve">CAREF CENTRO AVANC DE REABILITACAO FISICA S S</t>
  </si>
  <si>
    <t xml:space="preserve">TALG CLINICA MEDICA LTDA</t>
  </si>
  <si>
    <t xml:space="preserve">CLINICA DE AUDICAO E EQUILIBRIO</t>
  </si>
  <si>
    <t xml:space="preserve">BITTAR GOTO S C LTDA</t>
  </si>
  <si>
    <t xml:space="preserve">LABORATORIO DE CITOPATOLOGIA DE MOSSORO</t>
  </si>
  <si>
    <t xml:space="preserve">ODONTO RADIOLOGISTAS ASSOCIADOS SS LTDA - ME</t>
  </si>
  <si>
    <t xml:space="preserve">DAVITA AGUAS CLARAS SERVICOS DE NEFROLOG</t>
  </si>
  <si>
    <t xml:space="preserve">SOCIEDADE EDUCACIONAL UBERABENSE</t>
  </si>
  <si>
    <t xml:space="preserve">INSTITUTO DE DIAGNOSTICO JOSE ROCHA DE SA</t>
  </si>
  <si>
    <t xml:space="preserve">CLINIVIDA MEDICINA INTEGRADA</t>
  </si>
  <si>
    <t xml:space="preserve">A DOS SANTOS MONTEIRO ODONTOLOGIA EIRELI</t>
  </si>
  <si>
    <t xml:space="preserve">ENDOX METODOS DIAGNOSTICOS - EIRELI</t>
  </si>
  <si>
    <t xml:space="preserve">M LOPES LINHARES ODONTOLOGIA E TREI E DES</t>
  </si>
  <si>
    <t xml:space="preserve">D F FEIJAO DE OLIVEIRA ME</t>
  </si>
  <si>
    <t xml:space="preserve">JRP DE AGUIAR</t>
  </si>
  <si>
    <t xml:space="preserve">CHECK CARDIO CLINICA CARDIOLOGICOS</t>
  </si>
  <si>
    <t xml:space="preserve">CLINICA DE DIAGNOSTICO POR IMAGEM E RADIOLOGI</t>
  </si>
  <si>
    <t xml:space="preserve">CLINICA BOM DESPACHO</t>
  </si>
  <si>
    <t xml:space="preserve">INFISIC INSTITUTO DE FISIOTERAPIA DO CARIRI</t>
  </si>
  <si>
    <t xml:space="preserve">CLINIC E LABORATORIO JUSTO CAVALCANTE</t>
  </si>
  <si>
    <t xml:space="preserve">ODONTO CENTER JAGUARARI S/S EIRELI ME</t>
  </si>
  <si>
    <t xml:space="preserve">ODONTOLOGIA VITTAORAL LTDA ME</t>
  </si>
  <si>
    <t xml:space="preserve">RAQUEL DE JESUS MEDRADO</t>
  </si>
  <si>
    <t xml:space="preserve">NUCLEO ODONTOLOGICO ELISA ANASTACIO LTDA</t>
  </si>
  <si>
    <t xml:space="preserve">T CUNHA DE AZEVEDO LTDA</t>
  </si>
  <si>
    <t xml:space="preserve">DENTAL STUDIO ODONTOLOGIA INTEGRADA III LTDA</t>
  </si>
  <si>
    <t xml:space="preserve">MERCIA CIDRACK ODONTOLOGIA LTDA</t>
  </si>
  <si>
    <t xml:space="preserve">LEITE E VIANA LTDA</t>
  </si>
  <si>
    <t xml:space="preserve">CLINICA SOCORRODONTO LTDA</t>
  </si>
  <si>
    <t xml:space="preserve">NGKL CLINICAS ODONTOLOGICAS LTDAME</t>
  </si>
  <si>
    <t xml:space="preserve">ANDREZA N DE ARAUJO COSTA</t>
  </si>
  <si>
    <t xml:space="preserve">ARTE DO SORRISO ODONTOLOGIA SS LTDA</t>
  </si>
  <si>
    <t xml:space="preserve">INTEGRALI SAUDE ODONTOLOGIA SAUDE E ESTETICA</t>
  </si>
  <si>
    <t xml:space="preserve">BRUNA K M CARNEIRO ODONTO MEDICO ME</t>
  </si>
  <si>
    <t xml:space="preserve">CONSULTORIOS ODONTOLOGICOS LTDA</t>
  </si>
  <si>
    <t xml:space="preserve">FLAVIA MARIA BARBOSA MOREIRA DA SILVA ME</t>
  </si>
  <si>
    <t xml:space="preserve">REDE DE CLINICAS SORRISOS DENTISTAS LTDA</t>
  </si>
  <si>
    <t xml:space="preserve">SERGIO ADRIAO GOMES DA SILVA</t>
  </si>
  <si>
    <t xml:space="preserve">ODONTO SMART LTDA</t>
  </si>
  <si>
    <t xml:space="preserve">INSTITUTO DO FIGADO E DO SANGUE</t>
  </si>
  <si>
    <t xml:space="preserve">PRO-FEMME CENTRO MEDICO</t>
  </si>
  <si>
    <t xml:space="preserve">M M ODONTOLOGIA LTDA</t>
  </si>
  <si>
    <t xml:space="preserve">EVANGELISTA &amp; SAMPAIO LTDA</t>
  </si>
  <si>
    <t xml:space="preserve">ORAL DESIGN SERVIÇOS ODONTOLOGICOS EIRELI</t>
  </si>
  <si>
    <t xml:space="preserve">E L LARANJEIRAS DOS SANTOS LTDA</t>
  </si>
  <si>
    <t xml:space="preserve">FISIOCLINIC DR. EDMILSON ALVES BEZERRA</t>
  </si>
  <si>
    <t xml:space="preserve">IMAG DIAGNOSTICO POR IMAGEM LTDA.</t>
  </si>
  <si>
    <t xml:space="preserve">MARILIA GG DE ARAUJO ODONTOLOGIA</t>
  </si>
  <si>
    <t xml:space="preserve">CENTRO DE DIAGNOSTICO MEDICO DO MARANHAO LIMITADA</t>
  </si>
  <si>
    <t xml:space="preserve">DAVITA BRASIL PARTI SERVIC DE NEFRO</t>
  </si>
  <si>
    <t xml:space="preserve">LABPAC LABORATORIO DE PATOLOGIA CLINICA</t>
  </si>
  <si>
    <t xml:space="preserve">CENTRAL CLINICA DO CARIRI DIAG E ULTRASSOM LT</t>
  </si>
  <si>
    <t xml:space="preserve">SORRIA MAIS-CLINICA ODONTOLOGIA LTDA</t>
  </si>
  <si>
    <t xml:space="preserve">CLINICA ODONTOLOGICA ODONTOLIER LTDA</t>
  </si>
  <si>
    <t xml:space="preserve">DELFIN SERVICOS DE RADIOTERAPIA</t>
  </si>
  <si>
    <t xml:space="preserve">BIOSERV SERVICO DE BIOIMAGEM</t>
  </si>
  <si>
    <t xml:space="preserve">DOUTOR ATENDE GEST E ADMINIS DE CONSUL</t>
  </si>
  <si>
    <t xml:space="preserve">TM ANDRADE LABORATORIAL</t>
  </si>
  <si>
    <t xml:space="preserve">CLINICA DE DOENCAS RENAIS E HIPERT ARTER LTDA</t>
  </si>
  <si>
    <t xml:space="preserve">INST DE SAUDE E ESTETIC DE PARAUAPEBAS EIRELI</t>
  </si>
  <si>
    <t xml:space="preserve">DIAGNOSTICO DO SUDOESTE ANALISES CLINICAS</t>
  </si>
  <si>
    <t xml:space="preserve">ADEILDA PATRIOTA TENORIO</t>
  </si>
  <si>
    <t xml:space="preserve">ION INSTITUTO DE ONCOLOGIA DA BAHIA LTDA</t>
  </si>
  <si>
    <t xml:space="preserve">AMES ASSISTENCIA MEDICA DO EXTREMO SUL</t>
  </si>
  <si>
    <t xml:space="preserve">LABORATORIO WINTROBE DE ANALISES CLINICAS</t>
  </si>
  <si>
    <t xml:space="preserve">LABORATORIO DE APOIO DIAG DE BONFIM</t>
  </si>
  <si>
    <t xml:space="preserve">MEMORIAL HOSPITAL DE GOIANA</t>
  </si>
  <si>
    <t xml:space="preserve">CRAL CENTRO DE RESSONANCIA DO AGRESTE</t>
  </si>
  <si>
    <t xml:space="preserve">RADIOTERAPIA ONCOCLINICAS RECIFE SA</t>
  </si>
  <si>
    <t xml:space="preserve">VIDA LABORATORIO DE ANALISES CLINICAS</t>
  </si>
  <si>
    <t xml:space="preserve">CLIN DE ULTRAS IMAGO</t>
  </si>
  <si>
    <t xml:space="preserve">OTOIMAGEM DIAGNOSTICO</t>
  </si>
  <si>
    <t xml:space="preserve">CLINICA FEMINA</t>
  </si>
  <si>
    <t xml:space="preserve">ASSOCIACAO BENEFICENTE ESPEDIT MAGALHAES ABEM</t>
  </si>
  <si>
    <t xml:space="preserve">CLINIOTOS - CLINICA DE OTORRINORALINGOLOGIA</t>
  </si>
  <si>
    <t xml:space="preserve">LABOSAT</t>
  </si>
  <si>
    <t xml:space="preserve">SAO LUIS GASTROCENTRO</t>
  </si>
  <si>
    <t xml:space="preserve">ANICETO CARDOSO E CARDOSO SERVICOS MEDICOS</t>
  </si>
  <si>
    <t xml:space="preserve">SASMET CLINICA POPULAR EIRELI</t>
  </si>
  <si>
    <t xml:space="preserve">ORAL DENTE CONSULTORIO ODONTOLOGICO LTDA</t>
  </si>
  <si>
    <t xml:space="preserve">SORRIMED SERVICOS MEDICO E ODONTOLOGICO LTDA</t>
  </si>
  <si>
    <t xml:space="preserve">CEO CONSULTORIO ODONTOLOGICO EIRELI EPP</t>
  </si>
  <si>
    <t xml:space="preserve">CLINICA MEDICA SAO CAMILO</t>
  </si>
  <si>
    <t xml:space="preserve">MOREIRA E MOREIRA CLINICA MEDICA</t>
  </si>
  <si>
    <t xml:space="preserve">PRIVILEGE ODONTOLOGIA EIRELI</t>
  </si>
  <si>
    <t xml:space="preserve">LABORATORIO DE ANALISES CLINICOS E DIAGNÓSTIC</t>
  </si>
  <si>
    <t xml:space="preserve">CETRO - CENTRO ESPECIALIZADO EM TRAUMATOLOGIA REABILITACAO E ORTOPEDIA</t>
  </si>
  <si>
    <t xml:space="preserve">HOSPITAL MEMORIAL ARCOVERDE</t>
  </si>
  <si>
    <t xml:space="preserve">EVELINE NARIA DE MAGALHAES MATIAS - ME</t>
  </si>
  <si>
    <t xml:space="preserve">CLINICA MEDICA VOO DE LIBERDADE EIRELI</t>
  </si>
  <si>
    <t xml:space="preserve">ATTO EXCELENCIA EM SAUDE</t>
  </si>
  <si>
    <t xml:space="preserve">IRMANDADE DA SANTA CASA DE MIS E MAT D ZILDA</t>
  </si>
  <si>
    <t xml:space="preserve">CLINICA CARANDA SS LTDA EPP</t>
  </si>
  <si>
    <t xml:space="preserve">CENTRO DE VALORIZACAO DA VIDA</t>
  </si>
  <si>
    <t xml:space="preserve">CLINICA ANTONIO LUIZ SAYAO ACOMP PSIQUIATRICO</t>
  </si>
  <si>
    <t xml:space="preserve">HAPCLINICA DIGITAL TELEMEDICINA</t>
  </si>
  <si>
    <t xml:space="preserve">CLINICA OCTAVIANO NEVES</t>
  </si>
  <si>
    <t xml:space="preserve">HVC DAY MINERVA</t>
  </si>
  <si>
    <t xml:space="preserve">MEDICINA PREVENTIVA AMAZONAS</t>
  </si>
  <si>
    <t xml:space="preserve">HOSPITAL VERA CRUZ</t>
  </si>
  <si>
    <t xml:space="preserve">CENTRO MEDICO PROCLIN ELDORADO</t>
  </si>
  <si>
    <t xml:space="preserve">FISIOVIP CLINICA</t>
  </si>
  <si>
    <t xml:space="preserve">CAPTADA CLIN MED BUR</t>
  </si>
  <si>
    <t xml:space="preserve">CENTRO CLINICO VENDA NOVA</t>
  </si>
  <si>
    <t xml:space="preserve">NOTRE DAME</t>
  </si>
  <si>
    <t xml:space="preserve">CLINICA DIST DO SONO</t>
  </si>
  <si>
    <t xml:space="preserve">CENTRO MÉDICO PROCLIN ELDORADO</t>
  </si>
  <si>
    <t xml:space="preserve">C M PROCLIN AMAZONAS</t>
  </si>
  <si>
    <t xml:space="preserve">AWOR OTORRINOLARINGO</t>
  </si>
  <si>
    <t xml:space="preserve">CENTRO MEDICO PROCLI</t>
  </si>
  <si>
    <t xml:space="preserve">NB ALTO RISCO VIERALVES</t>
  </si>
  <si>
    <t xml:space="preserve">CLINICA BARREIRO</t>
  </si>
  <si>
    <t xml:space="preserve">MATERNIDADE OCTAVIANO NEVES</t>
  </si>
  <si>
    <t xml:space="preserve">MEDICAL SERVICOS</t>
  </si>
  <si>
    <t xml:space="preserve">LAB HERMES PARDINI</t>
  </si>
  <si>
    <t xml:space="preserve">CDI CLINICA DE IMAGE</t>
  </si>
  <si>
    <t xml:space="preserve">MAT OCTAVIANO NEVES</t>
  </si>
  <si>
    <t xml:space="preserve">CENTRO MEDICO PROCLIN BETIM</t>
  </si>
  <si>
    <t xml:space="preserve">COMAR MAIS SAUDE</t>
  </si>
  <si>
    <t xml:space="preserve">CLINICA SENTIDOS</t>
  </si>
  <si>
    <t xml:space="preserve">REDE CONSULTAR CLINICA MEDICA</t>
  </si>
  <si>
    <t xml:space="preserve">CENTRO MÉDICO PROCLIN BETIM</t>
  </si>
  <si>
    <t xml:space="preserve">CLINICA CEU</t>
  </si>
  <si>
    <t xml:space="preserve">ACLINICA CENTRO MED</t>
  </si>
  <si>
    <t xml:space="preserve">RAQUEL ROLIM ODONTO</t>
  </si>
  <si>
    <t xml:space="preserve">HOSP OCTAVIANO NEVES</t>
  </si>
  <si>
    <t xml:space="preserve">CLINICA SAUDE COM VC</t>
  </si>
  <si>
    <t xml:space="preserve">HOSPITAL INDSH</t>
  </si>
  <si>
    <t xml:space="preserve">POST COL LIMEIRA</t>
  </si>
  <si>
    <t xml:space="preserve">H M OCTAVIANO NEVES</t>
  </si>
  <si>
    <t xml:space="preserve">AXIAL MG</t>
  </si>
  <si>
    <t xml:space="preserve">HOSPITAL SAO JOSE MG</t>
  </si>
  <si>
    <t xml:space="preserve">MEDICARE VENDA NOVA</t>
  </si>
  <si>
    <t xml:space="preserve">LABORATORIO CENTRAL</t>
  </si>
  <si>
    <t xml:space="preserve">SANCOOP</t>
  </si>
  <si>
    <t xml:space="preserve">MEDICINA PREVENTIVA ELDORADO</t>
  </si>
  <si>
    <t xml:space="preserve">CLINICA MEDICA I EII</t>
  </si>
  <si>
    <t xml:space="preserve">LABCLIN CAMPO GRANDE</t>
  </si>
  <si>
    <t xml:space="preserve">CLINICA MEDICA SAUDE E ENERGIA</t>
  </si>
  <si>
    <t xml:space="preserve">CEI DIGITAL</t>
  </si>
  <si>
    <t xml:space="preserve">RENAL CENTER MACEIO</t>
  </si>
  <si>
    <t xml:space="preserve">NEUROFISIOLOGIA ROLDAO COELHO</t>
  </si>
  <si>
    <t xml:space="preserve">NB ALTO RISCO LOBO FILHO</t>
  </si>
  <si>
    <t xml:space="preserve">LABORAT HVC AIMORE</t>
  </si>
  <si>
    <t xml:space="preserve">NOTRE DAME INTERM MG</t>
  </si>
  <si>
    <t xml:space="preserve">CLINICA BEM ESTAR</t>
  </si>
  <si>
    <t xml:space="preserve">MEDICINA PREVENTIVA BETIM</t>
  </si>
  <si>
    <t xml:space="preserve">SEMOGA</t>
  </si>
  <si>
    <t xml:space="preserve">MEDICINA PREVENTIVA CLINICA VI</t>
  </si>
  <si>
    <t xml:space="preserve">CAPTADA MAYRTON MASC</t>
  </si>
  <si>
    <t xml:space="preserve">JENIFFER RIBEIRO</t>
  </si>
  <si>
    <t xml:space="preserve">FONOAUDIOLOGIA BH</t>
  </si>
  <si>
    <t xml:space="preserve">HAPCLINICA RIO AZUL</t>
  </si>
  <si>
    <t xml:space="preserve">CLI NUCLEAR DE NATAL</t>
  </si>
  <si>
    <t xml:space="preserve">ONCOVITTA BH</t>
  </si>
  <si>
    <t xml:space="preserve">PULMONAR</t>
  </si>
  <si>
    <t xml:space="preserve">TAMBRA</t>
  </si>
  <si>
    <t xml:space="preserve">ROCHA E GIMENES CENT</t>
  </si>
  <si>
    <t xml:space="preserve">AGJR CONSULTORIA</t>
  </si>
  <si>
    <t xml:space="preserve">CENTRO DIAGNOSTICO ULTRASON DE</t>
  </si>
  <si>
    <t xml:space="preserve">CONSULTORIO ARARAQUA</t>
  </si>
  <si>
    <t xml:space="preserve">HBSLSP</t>
  </si>
  <si>
    <t xml:space="preserve">SERMIG SERV RADIOLOGIA E ULTRA</t>
  </si>
  <si>
    <t xml:space="preserve">SAD</t>
  </si>
  <si>
    <t xml:space="preserve">CARDIOLOGICA</t>
  </si>
  <si>
    <t xml:space="preserve">M H B DE ASSIS CLIN</t>
  </si>
  <si>
    <t xml:space="preserve">CLINICA NEAD</t>
  </si>
  <si>
    <t xml:space="preserve">GALPAO FISIO</t>
  </si>
  <si>
    <t xml:space="preserve">LAB DE ANALISES CLINICAS UNILA</t>
  </si>
  <si>
    <t xml:space="preserve">AWOR SAUDE LTDA</t>
  </si>
  <si>
    <t xml:space="preserve">TRALDI MED</t>
  </si>
  <si>
    <t xml:space="preserve">LIVEODONTO</t>
  </si>
  <si>
    <t xml:space="preserve">PRIMACORDIS CLINICA MEDICA LTD</t>
  </si>
  <si>
    <t xml:space="preserve">MED RAD</t>
  </si>
  <si>
    <t xml:space="preserve">ELCORDIS</t>
  </si>
  <si>
    <t xml:space="preserve">HOSPITAL PERPERTUO SOCORRO</t>
  </si>
  <si>
    <t xml:space="preserve">LABMAIS</t>
  </si>
  <si>
    <t xml:space="preserve">MARTINS E GODOY MED</t>
  </si>
  <si>
    <t xml:space="preserve">OTODIANGNOSIS</t>
  </si>
  <si>
    <t xml:space="preserve">CENTRO DE TOMOGRAFIA COMPUTADO</t>
  </si>
  <si>
    <t xml:space="preserve">CLINICA NUOMED JK</t>
  </si>
  <si>
    <t xml:space="preserve">LIFECENTER</t>
  </si>
  <si>
    <t xml:space="preserve">HOSP FRANC DE SANDE</t>
  </si>
  <si>
    <t xml:space="preserve">CLINICA CARANDA</t>
  </si>
  <si>
    <t xml:space="preserve">SANTA CASA PENAPOLIS</t>
  </si>
  <si>
    <t xml:space="preserve">INST LEMOS NEURO</t>
  </si>
  <si>
    <t xml:space="preserve">CONS SERGIO ALBERTIN</t>
  </si>
  <si>
    <t xml:space="preserve">AFETO NUCLEO</t>
  </si>
  <si>
    <t xml:space="preserve">NEUROHOME</t>
  </si>
  <si>
    <t xml:space="preserve">CONSULT JESSICA MARI</t>
  </si>
  <si>
    <t xml:space="preserve">LABORATORIO INTEGRAL</t>
  </si>
  <si>
    <t xml:space="preserve">MED FLEX</t>
  </si>
  <si>
    <t xml:space="preserve">HOSP BELO HORIZONTE</t>
  </si>
  <si>
    <t xml:space="preserve">SEDIG</t>
  </si>
  <si>
    <t xml:space="preserve">SONOIMAX</t>
  </si>
  <si>
    <t xml:space="preserve">OPTICENTER</t>
  </si>
  <si>
    <t xml:space="preserve">DRA LARISSA GALVAO</t>
  </si>
  <si>
    <t xml:space="preserve">GYNESCOPE SERV MED</t>
  </si>
  <si>
    <t xml:space="preserve">ODONTO CDF</t>
  </si>
  <si>
    <t xml:space="preserve">SAUDE 10</t>
  </si>
  <si>
    <t xml:space="preserve">SONAR MEDICINA DIAGN</t>
  </si>
  <si>
    <t xml:space="preserve">CLINICA ORTO. TRAUMA</t>
  </si>
  <si>
    <t xml:space="preserve">HOSPITAL INFANTIL PADRE ANCHIE</t>
  </si>
  <si>
    <t xml:space="preserve">CMHI</t>
  </si>
  <si>
    <t xml:space="preserve">HOSPITAL SOCOR</t>
  </si>
  <si>
    <t xml:space="preserve">CLINICA DIAP</t>
  </si>
  <si>
    <t xml:space="preserve">CLINICA MEDICA CARIJOS</t>
  </si>
  <si>
    <t xml:space="preserve">MEDICINA PREVENTIVA SANTA EFIG</t>
  </si>
  <si>
    <t xml:space="preserve">DIAGNOSTICO BETIM</t>
  </si>
  <si>
    <t xml:space="preserve">CLINICA DE OLHOS DR REINALDO S</t>
  </si>
  <si>
    <t xml:space="preserve">-</t>
  </si>
  <si>
    <t xml:space="preserve">CENTRO DE TREINAMENTO E REABILITACAO FISICA</t>
  </si>
  <si>
    <t xml:space="preserve">CLINICA ODONTOLOGICA SEMPRE SORRINDO LTDA ME</t>
  </si>
  <si>
    <t xml:space="preserve">HETA EMPREENDIMENTOS ODONTOLOGICOS EIRELI</t>
  </si>
  <si>
    <t xml:space="preserve">CLINICA ODONTOLOGICA MARINHO EIRELI</t>
  </si>
  <si>
    <t xml:space="preserve">SAUDE ODONTO ODONTOLOGIA INTEGRADA LTDA</t>
  </si>
  <si>
    <t xml:space="preserve">DENTAL CLINIC ODONTOLOGIA ESPECIALIZADA LTDA</t>
  </si>
  <si>
    <t xml:space="preserve">BEM ESTAR CENTRO MEDICO E ODONTOLOGICO LTDA</t>
  </si>
  <si>
    <t xml:space="preserve">DENTSMILE EIRELI ME</t>
  </si>
  <si>
    <t xml:space="preserve">INSTITUTO DE ANGIOLOGIA E ODONTOLOGIA DO PARA</t>
  </si>
  <si>
    <t xml:space="preserve">V F CARNEIRO LTDA</t>
  </si>
  <si>
    <t xml:space="preserve">C &amp; V SAUDE ODONTOLOGICA EIRELI</t>
  </si>
  <si>
    <t xml:space="preserve">EDGAR AURELIO ALBUQUERQUE PINHEIRO ODONTO S/S</t>
  </si>
  <si>
    <t xml:space="preserve">ORTO WILL ODONTOLOGIA ESPECIALIZADA EIRELI</t>
  </si>
  <si>
    <t xml:space="preserve">ERIKA ANDRADE CONSULTORIO ODONTOLOGICO LTDA</t>
  </si>
  <si>
    <t xml:space="preserve">CENTRO ODONTOLOGICO PATIO MACEIO LTDA</t>
  </si>
  <si>
    <t xml:space="preserve">INDEOS CONSULTORIO DE ODONTO E SAUDE LTDA</t>
  </si>
  <si>
    <t xml:space="preserve">IMPERIAL FISIO LTDA</t>
  </si>
  <si>
    <t xml:space="preserve">3D ASSISTENCIA ODONTO MEDICA LTDA</t>
  </si>
  <si>
    <t xml:space="preserve">ALIMENTARE ESPACO SAUDE</t>
  </si>
  <si>
    <t xml:space="preserve">ALMEIDA E RODRIGUES SERV DE SAUDE</t>
  </si>
  <si>
    <t xml:space="preserve">CLIN DE ALERGIA E PNEUMOLOGIA DR JOAO MACHADO</t>
  </si>
  <si>
    <t xml:space="preserve">ANDREA CRISTINA NASCIMENTO BARROSO-ME</t>
  </si>
  <si>
    <t xml:space="preserve">ASSOCIACAO DE AMPARO A MATERNIDADE E A INFANC</t>
  </si>
  <si>
    <t xml:space="preserve">BIOCLINICA MEDICAL DIAGNOSIS</t>
  </si>
  <si>
    <t xml:space="preserve">BIOPSE - BIOMEDICA PESQUISAS E SERVICOS</t>
  </si>
  <si>
    <t xml:space="preserve">BMS CLINICA ODONTOLOGICA LTDA</t>
  </si>
  <si>
    <t xml:space="preserve">C D R V SERVICOS DE RADIODIAGNOSTICOS LTDA</t>
  </si>
  <si>
    <t xml:space="preserve">CAF CENTRO DE ATENDIMENTO FONOAUDIOLOGICO LTD//SOCIO ADM FRANCINE FRANCINEBERTI@CAFJOINVILLE.COM.BR</t>
  </si>
  <si>
    <t xml:space="preserve">CAIXA ASSIST SERVID EST MATO GROSSO SUL</t>
  </si>
  <si>
    <t xml:space="preserve">CARDIOMAX - CLINICA CARDIOLOGICA</t>
  </si>
  <si>
    <t xml:space="preserve">CARLA CAROLINE DA SILVA COLLUER ME</t>
  </si>
  <si>
    <t xml:space="preserve">CASA DE SAUDE E MATERNIDADE DE CAXIAS</t>
  </si>
  <si>
    <t xml:space="preserve">CAVALCANTE &amp; CAVALCANTE ODONTOLOGIA LTDA ME</t>
  </si>
  <si>
    <t xml:space="preserve">CAVALLERO COMERCIO E SERVICOS ODONTOLOGICOS</t>
  </si>
  <si>
    <t xml:space="preserve">HOSPITAL MEMORIAL SAO JOSE - (ABRAMGE)</t>
  </si>
  <si>
    <t xml:space="preserve">COMPANHIA DO SORRISO LTDA-EPP</t>
  </si>
  <si>
    <t xml:space="preserve">M.D.JUSTINIANO CUELLAR-EIRELI</t>
  </si>
  <si>
    <t xml:space="preserve">CENMI CENTRO DE EXAMES NEUROLOGICOS E MEDICINA INTEGRATIVA</t>
  </si>
  <si>
    <t xml:space="preserve">CENTRO DE IMAGEM DIAGNOSTICO</t>
  </si>
  <si>
    <t xml:space="preserve">CENTRO DE TRAT DE DOENCAS RENAIS DE JOINVILLE (ADULTO E PEDIATRICO)</t>
  </si>
  <si>
    <t xml:space="preserve">CENTRO DIG POR IMAGEM TRIAG MINEIRO LTDA</t>
  </si>
  <si>
    <t xml:space="preserve">CENTRO MEDICO SANTA PAULA</t>
  </si>
  <si>
    <t xml:space="preserve">CENTRO ODONT VALE DO TIETE S S LTDA</t>
  </si>
  <si>
    <t xml:space="preserve">CENTROCOR CENTRO DE CARDIOLOGIA DE LIMEIRA SC</t>
  </si>
  <si>
    <t xml:space="preserve">CERW - CENTRO RADIOLOGICO RICARDO WANDERLEY</t>
  </si>
  <si>
    <t xml:space="preserve">CESME CENTRO ESPECIALIZADO EM SAUDE</t>
  </si>
  <si>
    <t xml:space="preserve">CETOP - CENTRO DE TERAPIAS ORIENTAIS DE PERNAMBUCO</t>
  </si>
  <si>
    <t xml:space="preserve">CHROMOS CONCEITO DIAGNOSTICOS POR IMAGEM LTDA</t>
  </si>
  <si>
    <t xml:space="preserve">CIA DO SORRISO LTDA</t>
  </si>
  <si>
    <t xml:space="preserve">CLINICA BELVEDERE DIAGNOSTICO POR IMAGEM</t>
  </si>
  <si>
    <t xml:space="preserve">CLINICA ODONTOMEDICA VIVER LTDA</t>
  </si>
  <si>
    <t xml:space="preserve">CAME CENTRO DE ATENDIMENTO MEDICO ESPECIALIZA</t>
  </si>
  <si>
    <t xml:space="preserve">HOSPITAL ANTONIO PRUDENTE NATAL</t>
  </si>
  <si>
    <t xml:space="preserve">CLINICA DE FISIOTERAPIA E REABILITACAO DE SERRA TALHADA</t>
  </si>
  <si>
    <t xml:space="preserve">CLINICA DE NEUROLOGIA E PSIQUIATRIA</t>
  </si>
  <si>
    <t xml:space="preserve">CLINICA ODONTOLOGICA PRONTO SORRISO EIRELI</t>
  </si>
  <si>
    <t xml:space="preserve">CLINICA INTEGRADA HOMO</t>
  </si>
  <si>
    <t xml:space="preserve">GUSTAVO PEIXOTO ODONTOLOGIA LTDA</t>
  </si>
  <si>
    <t xml:space="preserve">CLINICA MARCO TULIO</t>
  </si>
  <si>
    <t xml:space="preserve">CLINICA MEDICA DE PREV DIAG E TRAT DE DOENCAS</t>
  </si>
  <si>
    <t xml:space="preserve">CLINICA ODONTOLOGICA INTEGRADA LIMITADA</t>
  </si>
  <si>
    <t xml:space="preserve">CLINICA NEFROLOGICA DE FRANCA SC LTDA</t>
  </si>
  <si>
    <t xml:space="preserve">CLINICA ODONT SENDAO E BRILHANTE LTDA ME</t>
  </si>
  <si>
    <t xml:space="preserve">CLINICA ODONTOLOGICA LUCAS MAIA LTDA ME</t>
  </si>
  <si>
    <t xml:space="preserve">CLINICA ODONTOLOGICA SEMPRE SORRINDO</t>
  </si>
  <si>
    <t xml:space="preserve">CENTRO DE DIAGNOSTICO DR CUSTODIO AZEVEDO</t>
  </si>
  <si>
    <t xml:space="preserve">CLINICA PEDRO CAVALCANTI</t>
  </si>
  <si>
    <t xml:space="preserve">CLINICA RADIOLOGICA DR BERTINETTI LTDA</t>
  </si>
  <si>
    <t xml:space="preserve">CLINICA RADIOLOGICA MANOEL BORBA</t>
  </si>
  <si>
    <t xml:space="preserve">CLINICA SANTO ANTONIO</t>
  </si>
  <si>
    <t xml:space="preserve">CLINICA SENHOR DO BONFIM</t>
  </si>
  <si>
    <t xml:space="preserve">CLINIFONO</t>
  </si>
  <si>
    <t xml:space="preserve">CLIODONTO SERVICO DE ODONTO EIRELI ME</t>
  </si>
  <si>
    <t xml:space="preserve">CLIOSA CLINICA ODONTOLOGICA DE SALVADOR LTDA</t>
  </si>
  <si>
    <t xml:space="preserve">CLIOSC - CLINICA ODONTOLOGICA SAO CAETANO</t>
  </si>
  <si>
    <t xml:space="preserve">CLISANNA LAURO DE FREITAS</t>
  </si>
  <si>
    <t xml:space="preserve">COTEFI CLINICA DE ORTOPEDIA TRAUMATOLOGIA</t>
  </si>
  <si>
    <t xml:space="preserve">DAVITA BRASIL PARTICIP E SERV DE NEFRO LTDA</t>
  </si>
  <si>
    <t xml:space="preserve">DELFOS DIAGNOSTICO POR IMAGEM</t>
  </si>
  <si>
    <t xml:space="preserve">DENTAL PRIME COMERCIO E SERVICOS LTDA ME</t>
  </si>
  <si>
    <t xml:space="preserve">PUPYANE COSTA DE OLIVEIRA</t>
  </si>
  <si>
    <t xml:space="preserve">DIAGNOSTICO BARRO PRETO</t>
  </si>
  <si>
    <t xml:space="preserve">LUNA VICTORIA ODONTOLOGIA LTDA ME</t>
  </si>
  <si>
    <t xml:space="preserve">CLINICA ODONTOLOGICA PEROTTI LTDA</t>
  </si>
  <si>
    <t xml:space="preserve">K DO VALE COSTA</t>
  </si>
  <si>
    <t xml:space="preserve">DS ODONTOLOGIA LTDA ME</t>
  </si>
  <si>
    <t xml:space="preserve">F E P ATIVIDADES PROFISSIONAIS DA AREA DA SAUDE</t>
  </si>
  <si>
    <t xml:space="preserve">F E V SERVICOS ODONTOLOGICOS LTDA ME</t>
  </si>
  <si>
    <t xml:space="preserve">FABIULA PANIAGO DE SENA ME</t>
  </si>
  <si>
    <t xml:space="preserve">FISIOTERAPIA JOINVILLE - CLINICA AMERICA</t>
  </si>
  <si>
    <t xml:space="preserve">FISIOCORPORE FISIOTERAPIA</t>
  </si>
  <si>
    <t xml:space="preserve">FISIOMED CENTRO DE REABILITACAO EM FISIOTERAP</t>
  </si>
  <si>
    <t xml:space="preserve">EVANEUDA NOGUEIRA DA SILVA</t>
  </si>
  <si>
    <t xml:space="preserve">CLINICA CUIDAR CENTRO MEDICO ESPECIALIZ LTDA</t>
  </si>
  <si>
    <t xml:space="preserve">LR VIEIRA FILHO ME</t>
  </si>
  <si>
    <t xml:space="preserve">FMC IMAGENS E ULTRASSONOGRAFIA LTDA</t>
  </si>
  <si>
    <t xml:space="preserve">FOCUS RADIOLOGIA GERAL SS LTDA</t>
  </si>
  <si>
    <t xml:space="preserve">GABRIEL FERREIRA BAZE NETO</t>
  </si>
  <si>
    <t xml:space="preserve">PAULA D ROCHA DOS SANTOS CAMPOS</t>
  </si>
  <si>
    <t xml:space="preserve">FISIO E SAUDE LTDA</t>
  </si>
  <si>
    <t xml:space="preserve">HOSPITAL DE OFTALMOLOGIA DE CAMPINA GRANDE</t>
  </si>
  <si>
    <t xml:space="preserve">CLINICA ODONTOLOGICA INOVAR LTDA</t>
  </si>
  <si>
    <t xml:space="preserve">HAPCLINICA FEIRA DA SANTANA</t>
  </si>
  <si>
    <t xml:space="preserve">HAPCLINICA JOAO VALERIO</t>
  </si>
  <si>
    <t xml:space="preserve">JBS CLINICA ODONTOLOGICA LTDA</t>
  </si>
  <si>
    <t xml:space="preserve">RYSUS ODONTOLOGIA INTEGRADA LTDA</t>
  </si>
  <si>
    <t xml:space="preserve">HOSPITAL ALVORADA LTDA</t>
  </si>
  <si>
    <t xml:space="preserve">CENTRO DE MEDICINA NUCLEAR DE BRASILIA LTDA</t>
  </si>
  <si>
    <t xml:space="preserve">IMDI INSTITUTO DE MASTOLOGIA E DIAGNOSTICO PO</t>
  </si>
  <si>
    <t xml:space="preserve">ODONTO CONSULTORIOS EIRELI</t>
  </si>
  <si>
    <t xml:space="preserve">NORTE ODONTOLOGIA ADM DE SERV ODONTOLOGICO LT</t>
  </si>
  <si>
    <t xml:space="preserve">HOSPITAL BOAS NOVAS LTDA</t>
  </si>
  <si>
    <t xml:space="preserve">REEMBOLSO GOIANIA</t>
  </si>
  <si>
    <t xml:space="preserve">NEFRON CLINICA DO RIM E HEMODIALISE LTDA</t>
  </si>
  <si>
    <t xml:space="preserve">HOSPITAL DAS CLINICAS</t>
  </si>
  <si>
    <t xml:space="preserve">JR ODONTO SAUDE LTDA</t>
  </si>
  <si>
    <t xml:space="preserve">CLINICA DE RADIOLOGIA SS LTDA RADIOCLINICA</t>
  </si>
  <si>
    <t xml:space="preserve">RN METROPOLITAN - CLINICA ITUIUTABA</t>
  </si>
  <si>
    <t xml:space="preserve">FONSECA E REGO CONSULTORIOS ODONTOLOGICOS LTDA</t>
  </si>
  <si>
    <t xml:space="preserve">MENDELICS ANALISE GENOMICA S.A.</t>
  </si>
  <si>
    <t xml:space="preserve">HEMOLABOR HEMAT E LAB DE PESQUISAS CLINICAS</t>
  </si>
  <si>
    <t xml:space="preserve">HOSPITAL E MATERNIDADE SANTA MONICA SA</t>
  </si>
  <si>
    <t xml:space="preserve">MENDES NASCIMENTO LTDA</t>
  </si>
  <si>
    <t xml:space="preserve">SMART SORRISO ODONTOLOGIA LTDA</t>
  </si>
  <si>
    <t xml:space="preserve">S&amp;E CLINICA ODONTOLOGICA SOCIEDADE SIMPLES</t>
  </si>
  <si>
    <t xml:space="preserve">CENTRO ESPECIALIZADO RADIOLOGIA ODONTOLOGIA</t>
  </si>
  <si>
    <t xml:space="preserve">SODONTO CLINICA ODONTOLOGICA LTDA</t>
  </si>
  <si>
    <t xml:space="preserve">ADVANCE ODONTOLOGIA LTDA</t>
  </si>
  <si>
    <t xml:space="preserve">ALINE KARLA ALBUQUERQUE SILVA ME</t>
  </si>
  <si>
    <t xml:space="preserve">JOCIMARA DE FATIMA SANTIAGO</t>
  </si>
  <si>
    <t xml:space="preserve">J C DE ANDRADE COELHO ODONTO ME</t>
  </si>
  <si>
    <t xml:space="preserve">PEDROSO ODONTOLOGIA LTDA</t>
  </si>
  <si>
    <t xml:space="preserve">CLINICA VITALLY LTDA</t>
  </si>
  <si>
    <t xml:space="preserve">SAMAR ODONTOLOGIA LTDA ME</t>
  </si>
  <si>
    <t xml:space="preserve">WR ODONTOLOGIA E COMECIO LTDA</t>
  </si>
  <si>
    <t xml:space="preserve">MA ODONTO LTDA ME</t>
  </si>
  <si>
    <t xml:space="preserve">ODONTO LEMOS E CIA LTDA</t>
  </si>
  <si>
    <t xml:space="preserve">NAOS ODONTOLOGIA LTDA</t>
  </si>
  <si>
    <t xml:space="preserve">M L L BEZERRA EIRELI</t>
  </si>
  <si>
    <t xml:space="preserve">UNIAUP UNIDADE AUDIOLOGICA DE PIRACICABA LTDA</t>
  </si>
  <si>
    <t xml:space="preserve">ORAL SCAN RADIOLOGIA ODONTOLOGICA LTDA ME</t>
  </si>
  <si>
    <t xml:space="preserve">INSTITUTO DE MEDICINA DO CORACAO LTDA</t>
  </si>
  <si>
    <t xml:space="preserve">CMR SERVICOS MEDICOS LTDA</t>
  </si>
  <si>
    <t xml:space="preserve">CIPRO CENTRO INTEG DE PREV E REABILITACAO</t>
  </si>
  <si>
    <t xml:space="preserve">HOSPITAL GERAL DE BRAGANCA</t>
  </si>
  <si>
    <t xml:space="preserve">LUNA DE ARAUJO CAVALCANTI ODONTOLOGIA</t>
  </si>
  <si>
    <t xml:space="preserve">CLINICA SAO DANIEL LTDA</t>
  </si>
  <si>
    <t xml:space="preserve">DENTE VITTA LTDA</t>
  </si>
  <si>
    <t xml:space="preserve">LIDER ALL LIFE CLINIC MED ODONTO CONS EIRELI</t>
  </si>
  <si>
    <t xml:space="preserve">CLINICA ODONTOLOGICA SORRISO BONITO E SAUDE L</t>
  </si>
  <si>
    <t xml:space="preserve">M &amp; V SERVICOS DE SAUDE LTDA</t>
  </si>
  <si>
    <t xml:space="preserve">PRISCILLA PARENTE ODONTOLOGIA EIRELI</t>
  </si>
  <si>
    <t xml:space="preserve">TEIXEIRA ODONTOLOGIA INTEGRADA LTDA</t>
  </si>
  <si>
    <t xml:space="preserve">SORRIDENTE CLINICA ODONTOLOGICA LTDA</t>
  </si>
  <si>
    <t xml:space="preserve">ORALE C ODONTOLOGICO LTDA</t>
  </si>
  <si>
    <t xml:space="preserve">SDF ODONTOLOGIA LTDA</t>
  </si>
  <si>
    <t xml:space="preserve">V AGNES RODRIGUES PINTO E SILVA</t>
  </si>
  <si>
    <t xml:space="preserve">R&amp;M SERVICOS ODONTOLOGICOS LTDA ME</t>
  </si>
  <si>
    <t xml:space="preserve">ADRIAL ODONTOCLINICA LTDA ME</t>
  </si>
  <si>
    <t xml:space="preserve">K LAPA AMORIM ODONTOLOGIA ME</t>
  </si>
  <si>
    <t xml:space="preserve">ONDONTO ARTE ATIVIDADES ODONTOLOGICAS EIRELI</t>
  </si>
  <si>
    <t xml:space="preserve">CIOL SERVICOS ODONTOLOGICOS S/S LTDA</t>
  </si>
  <si>
    <t xml:space="preserve">PRO DENTE ODONTOLOGIA LTDA</t>
  </si>
  <si>
    <t xml:space="preserve">D S DE ALMEIDA</t>
  </si>
  <si>
    <t xml:space="preserve">A T CAVALCANTI NETO</t>
  </si>
  <si>
    <t xml:space="preserve">SOURIRE ODONTOLOGIA LTDA</t>
  </si>
  <si>
    <t xml:space="preserve">K F CONSULTORIO ODONTOLOGICO EIRELI ME</t>
  </si>
  <si>
    <t xml:space="preserve">UNICA REABILITACAO ORAL LTDA</t>
  </si>
  <si>
    <t xml:space="preserve">BESSA E FRANCA ODONTOLOGIA LTDA</t>
  </si>
  <si>
    <t xml:space="preserve">VIVACE ODONTOLOGIA INTEGRADA LTDA</t>
  </si>
  <si>
    <t xml:space="preserve">ARF SERVICOS MEDICOS E ODONTOLOGICOS LTDA</t>
  </si>
  <si>
    <t xml:space="preserve">FISIOVALE FISIOTERAPIA SS LTDA</t>
  </si>
  <si>
    <t xml:space="preserve">UNIDENTE CENTRO ODONTOLOGICO LTDA</t>
  </si>
  <si>
    <t xml:space="preserve">SORRIS CLINICA ODONTOLOGICA LTDA</t>
  </si>
  <si>
    <t xml:space="preserve">CONSULTORIO SERGIO THIAGO ALBERTIN</t>
  </si>
  <si>
    <t xml:space="preserve">NOTRE DAME INTERMEDICA MINAS GERAIS SAUDE SA</t>
  </si>
  <si>
    <t xml:space="preserve">HOSPITAL VERA CRUZ SA</t>
  </si>
  <si>
    <t xml:space="preserve">CONSULTORIO ISABELA GONZALES</t>
  </si>
  <si>
    <t xml:space="preserve">DIAGNOSTICO VOLUMETRICO POR IMAGEM</t>
  </si>
  <si>
    <t xml:space="preserve">CLINICA MEDICA BURGUEIRA</t>
  </si>
  <si>
    <t xml:space="preserve">CLINICA MEDICA CALIL SS</t>
  </si>
  <si>
    <t xml:space="preserve">LAB SAO ROQUE DE ANALISES CLINICAS LTDA</t>
  </si>
  <si>
    <t xml:space="preserve">TEOTONIO CLINICA MEDICA EIRELI</t>
  </si>
  <si>
    <t xml:space="preserve">LIGIA MARIA CARDOZO VITRANI</t>
  </si>
  <si>
    <t xml:space="preserve">CLINICA DE DIAGNOSTICOS DR JORGE SUGIMOTO LTD</t>
  </si>
  <si>
    <t xml:space="preserve">CLINICA DO APARELHO DIGESTIVO LTDA</t>
  </si>
  <si>
    <t xml:space="preserve">MASCARO PRESTACAO DE SERVICOS</t>
  </si>
  <si>
    <t xml:space="preserve">BCMS CLINICA DE PSICOLOGIA LTDA</t>
  </si>
  <si>
    <t xml:space="preserve">DIAGCENTER MEDICINA DIAGNOSTICA EIRELI</t>
  </si>
  <si>
    <t xml:space="preserve">ASSOCIACAO SANTA CASA CLINICAS DE BIRIGUI</t>
  </si>
  <si>
    <t xml:space="preserve">MEGARON LABORATORIO DE ANALISES CLINICAS SC L</t>
  </si>
  <si>
    <t xml:space="preserve">INSTITUTO RIO PRETO DE MEDICINA NUCLEAR LTDA</t>
  </si>
  <si>
    <t xml:space="preserve">CENTRO FISIOTERAPIA CORTARELLI SS LTDA</t>
  </si>
  <si>
    <t xml:space="preserve">NOVA DIAGNOSTICOS POR IMAGEM LTDA ME</t>
  </si>
  <si>
    <t xml:space="preserve">SANTA CASA DE MISERICORDIA DE TIETE</t>
  </si>
  <si>
    <t xml:space="preserve">PREVCLINICA CLIN ESPECIALIDADES LTDA ME</t>
  </si>
  <si>
    <t xml:space="preserve">CEDILEME CENTRO DE DIAGNOSTICO POR IMAGEM DE </t>
  </si>
  <si>
    <t xml:space="preserve">HEMOCENTER LAB DE ANAL CLINICAS SS LTDA</t>
  </si>
  <si>
    <t xml:space="preserve">LAB ANAL CLINICAS SAO FRANCISCO SS LTDA</t>
  </si>
  <si>
    <t xml:space="preserve">CLIMPAS CL MED DIAG PAT CIT SERT SS LTDA</t>
  </si>
  <si>
    <t xml:space="preserve">FUNDACAO WALDEMAR BARNSLEY PESSOA</t>
  </si>
  <si>
    <t xml:space="preserve">ARMENTANO E LOBO DIAG MEDICOS SS LTDA</t>
  </si>
  <si>
    <t xml:space="preserve">LABORATORIO DE ANALISES CLINICAS SAO LUCAS LT</t>
  </si>
  <si>
    <t xml:space="preserve">NP LABORATORIO ANALISES CLINICAS</t>
  </si>
  <si>
    <t xml:space="preserve">NOTRE DAME INTERMEDICA MINAS GERAIS SAUDE S A</t>
  </si>
  <si>
    <t xml:space="preserve">CONSULTORIO ARARAQUARA</t>
  </si>
  <si>
    <t xml:space="preserve">MEGADOC RADIOLOGIA ODONTOLOGICA LTDA</t>
  </si>
  <si>
    <t xml:space="preserve">LABORATORIO PASTEUR ANALISES CLINICAS LTDA EP</t>
  </si>
  <si>
    <t xml:space="preserve">INSTITUTO DE CARDIOLOGIA CLINICA DAIRO BICUDO</t>
  </si>
  <si>
    <t xml:space="preserve">CARBONI FISIOTERAPIA INTEGRADA EIRELI</t>
  </si>
  <si>
    <t xml:space="preserve">FUNDACAO LUVERDENSE DE SAUDE</t>
  </si>
  <si>
    <t xml:space="preserve">HOSPITAL E MATERNIDADE SAO LUCAS PRIMAVERA LT</t>
  </si>
  <si>
    <t xml:space="preserve">FRIGERI &amp; CIA STUDIO ODONTOLOGICO LTDA</t>
  </si>
  <si>
    <t xml:space="preserve">CLINICA ODONTOLOGICA CLEAN FACE LTDA</t>
  </si>
  <si>
    <t xml:space="preserve">NOTRE DAME INTERMEDICA SAUDE S A</t>
  </si>
  <si>
    <t xml:space="preserve">ATOM MEDICINA NUCLEAR SS LTDA</t>
  </si>
  <si>
    <t xml:space="preserve">VIVARE ODONTOLOGIA LTDA</t>
  </si>
  <si>
    <t xml:space="preserve">OLIVEIRA E OLIVEIRA ANALISES CLINICAS LTDA</t>
  </si>
  <si>
    <t xml:space="preserve">HOSPITAL MARIA LUIZA LAUDANO</t>
  </si>
  <si>
    <t xml:space="preserve">LAB ANALISES CLINICAS DR ALDO LTDA</t>
  </si>
  <si>
    <t xml:space="preserve">ROCHA E GIMENES CENTRO DE PSICOLOGIA LTDA</t>
  </si>
  <si>
    <t xml:space="preserve">CLINICA ODONTOLOGICA ORTO IMPLANTE LTDA</t>
  </si>
  <si>
    <t xml:space="preserve">CHIZOLINI CLINICA ODONTOLOGICA LTDA</t>
  </si>
  <si>
    <t xml:space="preserve">IOMA ODONTOLOGIA ESPECIALIZADA LTDA</t>
  </si>
  <si>
    <t xml:space="preserve">EL SHADAI CARD MEDICINA E ODONTOLOGIA LTDA</t>
  </si>
  <si>
    <t xml:space="preserve">GG MONTERA CLINICA ODONTOLOGICA ME</t>
  </si>
  <si>
    <t xml:space="preserve">LAURA DE SOUZA SISDELLI ME</t>
  </si>
  <si>
    <t xml:space="preserve">REGIANE BORIN ME</t>
  </si>
  <si>
    <t xml:space="preserve">NUCLEO SAUDE ODONTOLOGIA EIRELI</t>
  </si>
  <si>
    <t xml:space="preserve">M P RESENDE CLINICA DENTARIA EIRELI ME</t>
  </si>
  <si>
    <t xml:space="preserve">CONSULTORIO BIO ODONTO DIGITAL LTDA</t>
  </si>
  <si>
    <t xml:space="preserve">ODONTOLOGIA UBIDA EIRELI ME</t>
  </si>
  <si>
    <t xml:space="preserve">MARCO ANTONIO PETTENAZZI ME</t>
  </si>
  <si>
    <t xml:space="preserve">CLINICA DE FISIOT E ESTETICA STA HELENA</t>
  </si>
  <si>
    <t xml:space="preserve">ROSANE DE CASSIA PAULA MUNIZ BARBOSA CIA LTDA</t>
  </si>
  <si>
    <t xml:space="preserve">CENTRO TERAPEUTICO VALE CRESCER LTDA</t>
  </si>
  <si>
    <t xml:space="preserve">LABORATORIO DE ANATOMIA PATOLOGIA E CITOPATOL</t>
  </si>
  <si>
    <t xml:space="preserve">CLINICA BEM ESTAR MEDICINA E PSICOLOGIA LTDA</t>
  </si>
  <si>
    <t xml:space="preserve">PROFISIO CENTER LTDA</t>
  </si>
  <si>
    <t xml:space="preserve">HOSPITAL MISERICORDIA DE SANTOS DUMONT</t>
  </si>
  <si>
    <t xml:space="preserve">SANTA CASA DE MISERICORDIA DE BELO HORIZONTE</t>
  </si>
  <si>
    <t xml:space="preserve">FISIOVIP CLINICA DE FISIOTERAPIA LTDA</t>
  </si>
  <si>
    <t xml:space="preserve">CLINICA MAIS SAUDE INTEGRADA LTDA</t>
  </si>
  <si>
    <t xml:space="preserve">CESAP CENTRO SAUDE PLENA LTDA</t>
  </si>
  <si>
    <t xml:space="preserve">CLINICA MEDICA AMBULATORIAL MORAES E OLIVEIRA</t>
  </si>
  <si>
    <t xml:space="preserve">SENTIDOS CLINICA DE REABILITACAO LTDA</t>
  </si>
  <si>
    <t xml:space="preserve">CLINICA DE ESPECIALIDADES BEM VIVER LTDA</t>
  </si>
  <si>
    <t xml:space="preserve">CLINICA EVOLUE LTDA</t>
  </si>
  <si>
    <t xml:space="preserve">CLINICA DE ACUPUNTURA FLOR DE LOTUS EIRELI</t>
  </si>
  <si>
    <t xml:space="preserve">TGD SAUDE LTDA</t>
  </si>
  <si>
    <t xml:space="preserve">CENTRO TERAPEUTICO MASTER FISIO LTDA</t>
  </si>
  <si>
    <t xml:space="preserve">CLINICA PEDRO I LTDA</t>
  </si>
  <si>
    <t xml:space="preserve">FISIOCENTER CLINICA DE REABILITACAO E ESPECIA</t>
  </si>
  <si>
    <t xml:space="preserve">CLINICA DE RADIOLOGIA MEDICA LTDA</t>
  </si>
  <si>
    <t xml:space="preserve">HOSPITAL DA CRIANCA SAO JOSE LTDA</t>
  </si>
  <si>
    <t xml:space="preserve">CLINICA EXISTENCE SERVICOS EM PSICOLOGIA E PS</t>
  </si>
  <si>
    <t xml:space="preserve">ASSOCIACAO EVANGELICA BENEFICENTE DE MINAS GE</t>
  </si>
  <si>
    <t xml:space="preserve">HOSPITAL INFANTIL PADRE ANCHIETA LTDA</t>
  </si>
  <si>
    <t xml:space="preserve">CENTRAL FISIO MED LTDA ME</t>
  </si>
  <si>
    <t xml:space="preserve">ULTRA SONOGRAFIA BARONESA LTDA</t>
  </si>
  <si>
    <t xml:space="preserve">WANI HIGINO SOARES</t>
  </si>
  <si>
    <t xml:space="preserve">MATERNIDADE OCTAVIANO NEVES SA</t>
  </si>
  <si>
    <t xml:space="preserve">SERVICOS DE HEMATOLOGIA E HEMOTERAPIA LTDA HE</t>
  </si>
  <si>
    <t xml:space="preserve">MOSAICO ESPACO MULTIDISCIPLINAR PSICOLOGIA E </t>
  </si>
  <si>
    <t xml:space="preserve">CLINICA DE FONOAUDIOLOGIA FISIOTERAPIA PSICOL</t>
  </si>
  <si>
    <t xml:space="preserve">GESTHO GESTAO HOSPITALAR SA</t>
  </si>
  <si>
    <t xml:space="preserve">IRMANDADE NOSSA SENHORA DAS DORES</t>
  </si>
  <si>
    <t xml:space="preserve">CLINICA MULTIMEDICA LTDA</t>
  </si>
  <si>
    <t xml:space="preserve">CLINICA MAIS MEDICOS EIRELI</t>
  </si>
  <si>
    <t xml:space="preserve">RECUPERARTE CLINICA DE FISIOTERAPIA LTDA</t>
  </si>
  <si>
    <t xml:space="preserve">CUIDAR DE SI PRESTACAO DE SERVICOS EM SAUDE L</t>
  </si>
  <si>
    <t xml:space="preserve">ARTICULAR CENTRO DE EXCELENCIA EM FISIOTERAPI</t>
  </si>
  <si>
    <t xml:space="preserve">LUMIAR CONSULTORIOS MEDICOS LTDA</t>
  </si>
  <si>
    <t xml:space="preserve">HOSPITAL SOCOR SA</t>
  </si>
  <si>
    <t xml:space="preserve">FUNDACAO OURO BRANCO</t>
  </si>
  <si>
    <t xml:space="preserve">CLINICA VIDA NOVA EIRELI</t>
  </si>
  <si>
    <t xml:space="preserve">JONATHAS P DIAS FISIOTERAPIA E SAUDE</t>
  </si>
  <si>
    <t xml:space="preserve">SAUDE MASTER CENTRO MEDICO LTDA</t>
  </si>
  <si>
    <t xml:space="preserve">FISIOTERAPIA RIBEIRO E SILVA LTDA</t>
  </si>
  <si>
    <t xml:space="preserve">CLINICA MEDICA SAUDE E ENERGIA LTDA</t>
  </si>
  <si>
    <t xml:space="preserve">ASSOCIACAO DOS APOSENTADOS E PENSIONISTAS DE </t>
  </si>
  <si>
    <t xml:space="preserve">FISIOMED FISIOTERAPIA LTDA ME</t>
  </si>
  <si>
    <t xml:space="preserve">CENTRO MEDICO BANDEIRANTES CMB LTDA</t>
  </si>
  <si>
    <t xml:space="preserve">CLINICA MEDICA O ALPHA ELDORADO LTDA</t>
  </si>
  <si>
    <t xml:space="preserve">CLINICA DE ESPECIALIDADES MEDICAS CARIJOS LTD</t>
  </si>
  <si>
    <t xml:space="preserve">HAPCLINICA ZONA NORTE NATAL</t>
  </si>
  <si>
    <t xml:space="preserve">SORRIA MAIS ODONTO LTDA</t>
  </si>
  <si>
    <t xml:space="preserve">HOSPITAL RIO SOLIMOES</t>
  </si>
  <si>
    <t xml:space="preserve">HOSPITAL SAMARITANO DE GOIANIA</t>
  </si>
  <si>
    <t xml:space="preserve">BERTONCELO SERVICOS MEDICOS</t>
  </si>
  <si>
    <t xml:space="preserve">GONELA E CARVALHO SS SERVICOS TERAPEUTICOS</t>
  </si>
  <si>
    <t xml:space="preserve">CLINICA MEDICA SAGGIORATO E SAGGIORATO L</t>
  </si>
  <si>
    <t xml:space="preserve">IGEP INSTITUTO DE GAST ENDOSCOPIA E PROCTOLOG</t>
  </si>
  <si>
    <t xml:space="preserve">IMAGENS MEDICINA DIAGNOSTICA S A</t>
  </si>
  <si>
    <t xml:space="preserve">INSTITUTO ASSISTENCIAL ESPIRITA ANDRE LUIZ</t>
  </si>
  <si>
    <t xml:space="preserve">INSTITUTO DE OTORRINOLARINGOLOGIA</t>
  </si>
  <si>
    <t xml:space="preserve">INSTITUTO DE PATOLOGIA CLINICA</t>
  </si>
  <si>
    <t xml:space="preserve">INSTITUTO DE UROLOGIA E NEFROLOGIA SS LTDA</t>
  </si>
  <si>
    <t xml:space="preserve">INSTITUTO MEDICO E ESTETICO DO AMAZONAS</t>
  </si>
  <si>
    <t xml:space="preserve">INSTITUTO PERNAMB DE CIR. E ORTOP.</t>
  </si>
  <si>
    <t xml:space="preserve">INTEGRACAO BH - INSERIDO IBGE - HELYAREN 08.08.2022 // ROSIVANIA COSTA DA SILVA LTDA</t>
  </si>
  <si>
    <t xml:space="preserve">CENTRO DE RADIOTERAPIA DE BAURU</t>
  </si>
  <si>
    <t xml:space="preserve">CLINICA E PATOLOGIA SAO LUCAS LTDA</t>
  </si>
  <si>
    <t xml:space="preserve">CAMPANHA CAMPANHA LTDA</t>
  </si>
  <si>
    <t xml:space="preserve">LAB DR LUIZ ANTONIO</t>
  </si>
  <si>
    <t xml:space="preserve">LAB. BIOCLINICA</t>
  </si>
  <si>
    <t xml:space="preserve">LABCLIN LABORATORIO E CLINICA MEDICA</t>
  </si>
  <si>
    <t xml:space="preserve">LABOCLINICA BIREM</t>
  </si>
  <si>
    <t xml:space="preserve">CLINICA ORTOPEDICA REGIONAL DE FRANCA LTDA</t>
  </si>
  <si>
    <t xml:space="preserve">LABORATORIO CLINICO CENTRAL</t>
  </si>
  <si>
    <t xml:space="preserve">LABORATORIO DE ANALISES CLINICAS ANGICOS</t>
  </si>
  <si>
    <t xml:space="preserve">LABORATORIO DE ANALISES CLINICAS DR. DIOGO H. G. PARENTE</t>
  </si>
  <si>
    <t xml:space="preserve">LABORATORIO DE ANALISES CLINICAS DRA. ISAURA (CENTRANALISES)</t>
  </si>
  <si>
    <t xml:space="preserve">SPINELLI E RAIMUNDINI</t>
  </si>
  <si>
    <t xml:space="preserve">LABORATORIO SABIN DE ANALISES CLINICAS</t>
  </si>
  <si>
    <t xml:space="preserve">CENTRO MEDICO DIAGNOSTICO DE GARCA</t>
  </si>
  <si>
    <t xml:space="preserve">LABORATORIO DE ANALISES CLINICAS VIDA LTDA</t>
  </si>
  <si>
    <t xml:space="preserve">LABORATORIO URSULINA COURAS</t>
  </si>
  <si>
    <t xml:space="preserve">LAMAB - CLINICA E LABORATORIO</t>
  </si>
  <si>
    <t xml:space="preserve">LASTIRI CENTRO ODONTOLOGICO LTDA ME</t>
  </si>
  <si>
    <t xml:space="preserve">LIMA MATOS &amp; NOBREGA CONSULTORIOS ODONTOLOGIC</t>
  </si>
  <si>
    <t xml:space="preserve">LM SERVIÇOS ODONTOLOGICOS LTDA</t>
  </si>
  <si>
    <t xml:space="preserve">M &amp; C SERVICOS MEDICOS</t>
  </si>
  <si>
    <t xml:space="preserve">MAIA EMPREENDIMENTOS ODONTOLOGICOS LTDA</t>
  </si>
  <si>
    <t xml:space="preserve">MARIA DO SOCORRO AMARAL SILVA</t>
  </si>
  <si>
    <t xml:space="preserve">VAN DE VELDE ODONTOLOGIA EIRELI</t>
  </si>
  <si>
    <t xml:space="preserve">INEP INSTITUTO DE MEDICINA DIAGNOSTICA LTDA</t>
  </si>
  <si>
    <t xml:space="preserve">M.DA SILVEIRA LIMA FISIOTERAPEUTA</t>
  </si>
  <si>
    <t xml:space="preserve">MCC ODONTOLOGIA E SAUDE</t>
  </si>
  <si>
    <t xml:space="preserve">MEDCLINICA CENTRO MEDICO INTEGRADO</t>
  </si>
  <si>
    <t xml:space="preserve">MEDICINA PREVENTIVA GENTIL TAVARES</t>
  </si>
  <si>
    <t xml:space="preserve">MEGADENT SERVIÇOS ODONTOLOGICOS LTDA</t>
  </si>
  <si>
    <t xml:space="preserve">MILENIO X SERVICOS ODONTOLOGICOS LTDA EPP</t>
  </si>
  <si>
    <t xml:space="preserve">MND PIRACICABA DIAGNOSTICOS ESPECIALIZADOS</t>
  </si>
  <si>
    <t xml:space="preserve">MONICA MARIA OLIVEIRA DA CAMARA FURTADO</t>
  </si>
  <si>
    <t xml:space="preserve">NAME - FUNDACAO EDSON QUEIROZ</t>
  </si>
  <si>
    <t xml:space="preserve">NUCLEO INTEGRADO DE FISIOTERAPIA</t>
  </si>
  <si>
    <t xml:space="preserve">ODONTO ACAP ODONTOLOGIA LTDA</t>
  </si>
  <si>
    <t xml:space="preserve">ODONTO MAIS DIAS JUNIOR LTDA ME</t>
  </si>
  <si>
    <t xml:space="preserve">ODONTO QUALITY EIRELI ME</t>
  </si>
  <si>
    <t xml:space="preserve">ORTO LOGICA CLINICA DE ORTODONTIA S C LT</t>
  </si>
  <si>
    <t xml:space="preserve">PHYSIOLIFE</t>
  </si>
  <si>
    <t xml:space="preserve">POLICLINICA DE PAULO AFONSO</t>
  </si>
  <si>
    <t xml:space="preserve">POSTO DE COLETA</t>
  </si>
  <si>
    <t xml:space="preserve">PRO-ENDO ENDOS DIAGNOSTICA E TERAPEUTICA LTDA</t>
  </si>
  <si>
    <t xml:space="preserve">PROGRAMADO DESCREDENCIAMENTO CNPJ BAIXADO NA RECEITA DAVITA SERVICOS DE NEFROLOGIA RECIFE LTDA</t>
  </si>
  <si>
    <t xml:space="preserve">PROMI IMAGENS</t>
  </si>
  <si>
    <t xml:space="preserve">PRONCOR UNID INT CARDIORESPIRATORIA SS</t>
  </si>
  <si>
    <t xml:space="preserve">JARDIM AMERICA SAUDE LTDA</t>
  </si>
  <si>
    <t xml:space="preserve">REEMBOLSO TERESINA</t>
  </si>
  <si>
    <t xml:space="preserve">LUCIANO JOSE DE MELO NUNES</t>
  </si>
  <si>
    <t xml:space="preserve">CENTRO MEDICO SAO JOSE LTDA</t>
  </si>
  <si>
    <t xml:space="preserve">OTAVIANO APARECIDO COQUELETE LEMOS</t>
  </si>
  <si>
    <t xml:space="preserve">INERP CLINICA DE NEUROLOGIA DE RIBEIRAO PRETO</t>
  </si>
  <si>
    <t xml:space="preserve">INSTITUTO DA VISAO LTDA</t>
  </si>
  <si>
    <t xml:space="preserve">INSTITUTO DE NEUROLOGIA DIAGNOSTICA LTDA</t>
  </si>
  <si>
    <t xml:space="preserve">CENTRO DE TERAPIA INSTITUTO DA MENTE LTDA</t>
  </si>
  <si>
    <t xml:space="preserve">CLINICA FLORES POMBAL EIRELI</t>
  </si>
  <si>
    <t xml:space="preserve">O F CLINICA INTEGRADA ODONTO E FONO LTDA</t>
  </si>
  <si>
    <t xml:space="preserve">RP SERVICOS ODONTOLOGICOS E MEDICOS LTDA</t>
  </si>
  <si>
    <t xml:space="preserve">BOTO BELLO ODONTOLOGIA &amp; ESTETICA LTDA</t>
  </si>
  <si>
    <t xml:space="preserve">SOUGEY SERVICOS DE ODONTO ESPECIALIZADA LTDA</t>
  </si>
  <si>
    <t xml:space="preserve">T&amp;R CLINICA ODONTOLOGICA LTDA</t>
  </si>
  <si>
    <t xml:space="preserve">SILVA RABELLO LTDA ME</t>
  </si>
  <si>
    <t xml:space="preserve">JJB ODONTOLOGIA E FISIOTERAPIA LTDA</t>
  </si>
  <si>
    <t xml:space="preserve">SOUZA ROCHA ODONTOLOGIA EIRELI</t>
  </si>
  <si>
    <t xml:space="preserve">CLINICA ODONTOLOGICA A.A.R. S/S LTDA - EPP</t>
  </si>
  <si>
    <t xml:space="preserve">CLINICA ODONTO MACEIO EIRELI</t>
  </si>
  <si>
    <t xml:space="preserve">CLINICA ODONTOLOGICA BASTOS EIRELI ME</t>
  </si>
  <si>
    <t xml:space="preserve">TOP SAUDE SERVICOS CLINICOS LTDA</t>
  </si>
  <si>
    <t xml:space="preserve">CLINICA ODONTOLOGICA IDENT LTDA</t>
  </si>
  <si>
    <t xml:space="preserve">BOLLELLA ODONTOLOGIA EIRELI</t>
  </si>
  <si>
    <t xml:space="preserve">DOM ODONTOLOGIA LTDA</t>
  </si>
  <si>
    <t xml:space="preserve">R&amp;A ODONTOLOGIA ESPECIALIZADA LIMITADA</t>
  </si>
  <si>
    <t xml:space="preserve">ORAL MINAS ASSISTENCIA ODONTOLOGICA LTDA</t>
  </si>
  <si>
    <t xml:space="preserve">CLINICA DENTARIA ODONTOEFAPI LTDA</t>
  </si>
  <si>
    <t xml:space="preserve">COOPERDONT ASSISTENCIA ODONTOLOGICA SC LTDA</t>
  </si>
  <si>
    <t xml:space="preserve">ODONTOPRIMER CONSULTORIO ODONTOLOGICO LTDA</t>
  </si>
  <si>
    <t xml:space="preserve">VALDSON DOS SANTOS JUNIOR</t>
  </si>
  <si>
    <t xml:space="preserve">PERFIL FACE ODONTOLOGIA EIRELI</t>
  </si>
  <si>
    <t xml:space="preserve">M E M ATIVIDADE ODONTOLOGICA LTDA</t>
  </si>
  <si>
    <t xml:space="preserve">CLINICA ODONTOLOGICA ODONTO RISUS LTDA</t>
  </si>
  <si>
    <t xml:space="preserve">CLINICA ODONTOLOGICA ODONTO VIP EIRELI ME</t>
  </si>
  <si>
    <t xml:space="preserve">CLINICA DE RESSONANCIA MAGNETICA E IMAGEM</t>
  </si>
  <si>
    <t xml:space="preserve">CONSULTORIOS ODONTOMEDICO EIRELI</t>
  </si>
  <si>
    <t xml:space="preserve">SIQUEIRA CAMPOS E CARVALHO ODONTO LTDA ME</t>
  </si>
  <si>
    <t xml:space="preserve">LDB ODONTOLOGIA LTDA</t>
  </si>
  <si>
    <t xml:space="preserve">MICHELLE CAVALCANTI DA CUNHA EIRELI- ME</t>
  </si>
  <si>
    <t xml:space="preserve">CLINICA ODONTOLOGICA GOLD DENT LTDA</t>
  </si>
  <si>
    <t xml:space="preserve">BIOCLINICA ORTOPEDIA E TRAUMATOLOGIA LTDA</t>
  </si>
  <si>
    <t xml:space="preserve">VRSC ODONTOLOGIA E FISIOTERAPIA LTDA EPP</t>
  </si>
  <si>
    <t xml:space="preserve">PSYCHE SERVICOS DE PSICOTERAPIA E ANALISES PSICOLOGICAS</t>
  </si>
  <si>
    <t xml:space="preserve">QUIRINO CONSULTORIO ODONTOLOGICO EIRELI</t>
  </si>
  <si>
    <t xml:space="preserve">REABILITI CLINICA MEDICA FISIOTERAPIA E REABI</t>
  </si>
  <si>
    <t xml:space="preserve">RM ODONTOLOGIA ESPECIALIZADA</t>
  </si>
  <si>
    <t xml:space="preserve">ROBERTA MACHADO LEAL BRASIL</t>
  </si>
  <si>
    <t xml:space="preserve">RODRIGO RESENDE SABINO DE CASTRO E CIA ME</t>
  </si>
  <si>
    <t xml:space="preserve">SALES GUEIROS FISIOTERAPIA</t>
  </si>
  <si>
    <t xml:space="preserve">SANTA CASA DE MISERICORDIA DE PARAGUACU PAULI</t>
  </si>
  <si>
    <t xml:space="preserve">SANTA CASA MISERIC MATER RONDONOPOLIS</t>
  </si>
  <si>
    <t xml:space="preserve">SER MED SERVICOS MEDICOS E DIAGNOSTICOS LTDA</t>
  </si>
  <si>
    <t xml:space="preserve">SIDNEY R. S. CHALUB</t>
  </si>
  <si>
    <t xml:space="preserve">SOCIEDADE BRASILEIRA DE AMPARO A SAUDE</t>
  </si>
  <si>
    <t xml:space="preserve">SOCIEDADE PROFESSOR HEITOR CARRILHO - SOB ENCAMINHAMENTO</t>
  </si>
  <si>
    <t xml:space="preserve">SS SAUDE DO SOCORRO EIRELLI ME</t>
  </si>
  <si>
    <t xml:space="preserve">TAPAJOS E SOUSA SERVICOS ODONTO LTDA</t>
  </si>
  <si>
    <t xml:space="preserve">TOP SAUDE CLINICA MEDICA</t>
  </si>
  <si>
    <t xml:space="preserve">UNIDADE DE ODONTOLOGIA</t>
  </si>
  <si>
    <t xml:space="preserve">MEDPREV TEA ANA LIMA</t>
  </si>
  <si>
    <t xml:space="preserve">UNIDADE MEDICA ESPECIALIZADA</t>
  </si>
  <si>
    <t xml:space="preserve">POLIODONTO POLICLINICA ODONTOLOGICA LTDA</t>
  </si>
  <si>
    <t xml:space="preserve">CLIN. DE IMUNOLOGIA, ALERGIA E PNEUMOLOGIA</t>
  </si>
  <si>
    <t xml:space="preserve">WALTER M DE MATOS NETO</t>
  </si>
  <si>
    <t xml:space="preserve">D E SERVICOS ODONTOLOGICOS EIRELI</t>
  </si>
  <si>
    <t xml:space="preserve">URMED SERVICOS MEDICOS LTDA</t>
  </si>
  <si>
    <t xml:space="preserve">CASA DE SAUDE E MATERNIDADE N S PERPETUO</t>
  </si>
  <si>
    <t xml:space="preserve">VIDA E SAUDE EMPREENDIMENTOS</t>
  </si>
  <si>
    <t xml:space="preserve">VISIO CLINICA LTDA</t>
  </si>
  <si>
    <t xml:space="preserve">VIVARE ODONTOLOGIA AVANCADA LTDA</t>
  </si>
  <si>
    <t xml:space="preserve">VIVER CLINICA MEDICA E ANALISES CLINICAS</t>
  </si>
  <si>
    <t xml:space="preserve">VOLTE A SORRIR SERVICOS ODONTOLOGICOS LTDA</t>
  </si>
  <si>
    <t xml:space="preserve">YAN YAMAMURAS AZEREDOS EM NEUROCIENCIAS LTDA</t>
  </si>
  <si>
    <t xml:space="preserve">YT SERVIÇOS ODONTOLOGICOS LTDA</t>
  </si>
  <si>
    <t xml:space="preserve">HOSP OTORRIN GOIANIA</t>
  </si>
  <si>
    <t xml:space="preserve">HOSPITAL CRIANCA SJ</t>
  </si>
  <si>
    <t xml:space="preserve">NUCLEO OFTALMOLOGICO</t>
  </si>
  <si>
    <t xml:space="preserve">OPTICENTER VIEIRALVES</t>
  </si>
  <si>
    <t xml:space="preserve">SOL SOLUCOES EM DIAGNOSTICO</t>
  </si>
  <si>
    <t xml:space="preserve">INSTITUTO DE HIPERTE</t>
  </si>
  <si>
    <t xml:space="preserve">CLINICA PEDRO I</t>
  </si>
  <si>
    <t xml:space="preserve">TOOTH CARE ODONTOLOGICO LTDA ME</t>
  </si>
  <si>
    <t xml:space="preserve">BRUNA MARIANA PIRES</t>
  </si>
  <si>
    <t xml:space="preserve">DIAS SERVICOS ODONTOLOGICOS LTDA ME</t>
  </si>
  <si>
    <t xml:space="preserve">J J CLINICA ODONTOLOGICA LTDA ME</t>
  </si>
  <si>
    <t xml:space="preserve">DENTAL PLUS ODONTOL INTEGR LTDA</t>
  </si>
  <si>
    <t xml:space="preserve">ORAL ODONTO CLINICA LTDA</t>
  </si>
  <si>
    <t xml:space="preserve">KELIANY CAVALCANTE SAMBRANA ME</t>
  </si>
  <si>
    <t xml:space="preserve">DJULI DA SILVA TAVARES EIRELI</t>
  </si>
  <si>
    <t xml:space="preserve">ODONTO SORRISO</t>
  </si>
  <si>
    <t xml:space="preserve">CLINICA MOVE FISIO</t>
  </si>
  <si>
    <t xml:space="preserve">ENDOCENTRO SERVICO DE VIDEO EN</t>
  </si>
  <si>
    <t xml:space="preserve">HOSPITAL DIA SERVCOR</t>
  </si>
  <si>
    <t xml:space="preserve">EVORA CLINICA MEDICA</t>
  </si>
  <si>
    <t xml:space="preserve">CONSULTORIO CAROLINA SCHAFFER</t>
  </si>
  <si>
    <t xml:space="preserve">INST MINEIRO DE NEFR</t>
  </si>
  <si>
    <t xml:space="preserve">MEDCOR EXAMES MED</t>
  </si>
  <si>
    <t xml:space="preserve">NOVA CLINICA SERVICOS MEDICOS</t>
  </si>
  <si>
    <t xml:space="preserve">FISIOCORPORE NUCLEO DE FISIOTE</t>
  </si>
  <si>
    <t xml:space="preserve">VALTERLI SOARES</t>
  </si>
  <si>
    <t xml:space="preserve">COL ZON LEST SJ CAMP</t>
  </si>
  <si>
    <t xml:space="preserve">NEFRO CLINICA</t>
  </si>
  <si>
    <t xml:space="preserve">GASTRO CENTRO CTG CENTRO MINEI</t>
  </si>
  <si>
    <t xml:space="preserve">MULTI MEDICOS</t>
  </si>
  <si>
    <t xml:space="preserve">PROFISIO CENTER LTDAS</t>
  </si>
  <si>
    <t xml:space="preserve">ESPACO ACOLHER CABO</t>
  </si>
  <si>
    <t xml:space="preserve">PRO NEFRON</t>
  </si>
  <si>
    <t xml:space="preserve">READAPTO</t>
  </si>
  <si>
    <t xml:space="preserve">RADIOBRAS RADIOLOGIA</t>
  </si>
  <si>
    <t xml:space="preserve">CENTRAL FISIO MED</t>
  </si>
  <si>
    <t xml:space="preserve">ODONTOLIMA</t>
  </si>
  <si>
    <t xml:space="preserve">FISIOMEDICA SABARA</t>
  </si>
  <si>
    <t xml:space="preserve">HEMOAM DIAGNOSTICOS</t>
  </si>
  <si>
    <t xml:space="preserve">FISIO CENTER</t>
  </si>
  <si>
    <t xml:space="preserve">ESPACO INTEGRAR</t>
  </si>
  <si>
    <t xml:space="preserve">AMARY SAUDE ODONTO</t>
  </si>
  <si>
    <t xml:space="preserve">MEDICINA PREVENTIVA TEA</t>
  </si>
  <si>
    <t xml:space="preserve">ANESTESIOLOGIA ASSOC</t>
  </si>
  <si>
    <t xml:space="preserve">ADRIANA ALVES DE MATOS BARBOSA</t>
  </si>
  <si>
    <t xml:space="preserve">HOSP PADRE ANCHIETA</t>
  </si>
  <si>
    <t xml:space="preserve">RAVVIVARE CIRURGIA PLASTICA LT</t>
  </si>
  <si>
    <t xml:space="preserve">CDI CLINICA DE IMAGEM BETIM</t>
  </si>
  <si>
    <t xml:space="preserve">LUMIAR CONSULTORIOS</t>
  </si>
  <si>
    <t xml:space="preserve">CARDIOCLIN</t>
  </si>
  <si>
    <t xml:space="preserve">UNIDOR ARAPIRACA</t>
  </si>
  <si>
    <t xml:space="preserve">CLINICA VIDA NOVA</t>
  </si>
  <si>
    <t xml:space="preserve">CLINICA REEDUCAR</t>
  </si>
  <si>
    <t xml:space="preserve">CENTRO DE ENDOSCOPIA</t>
  </si>
  <si>
    <t xml:space="preserve">CONSULTORIO RODRIGO</t>
  </si>
  <si>
    <t xml:space="preserve">CLINICA BARONESA</t>
  </si>
  <si>
    <t xml:space="preserve">SERVICOS DE IMAGEM</t>
  </si>
  <si>
    <t xml:space="preserve">INSTITUTO SONO</t>
  </si>
  <si>
    <t xml:space="preserve">CLINICA ODO BUCALMED</t>
  </si>
  <si>
    <t xml:space="preserve">CLINICA LUMINI LTDA</t>
  </si>
  <si>
    <t xml:space="preserve">CLINIC TER PRO SAUDE</t>
  </si>
  <si>
    <t xml:space="preserve">AMEHP ASSOCIACAO MED</t>
  </si>
  <si>
    <t xml:space="preserve">LABORATORIO ANATOMIA</t>
  </si>
  <si>
    <t xml:space="preserve">AMIGOS DO CORAÇAO</t>
  </si>
  <si>
    <t xml:space="preserve">CEDIB</t>
  </si>
  <si>
    <t xml:space="preserve">CLINICA BIG DOCTOR</t>
  </si>
  <si>
    <t xml:space="preserve">VIVALIFE SORRISO</t>
  </si>
  <si>
    <t xml:space="preserve">IMPULSO FISIOTERAPI</t>
  </si>
  <si>
    <t xml:space="preserve">CPMED SERVICOS MED</t>
  </si>
  <si>
    <t xml:space="preserve">CLINICA BRASILIA ESP</t>
  </si>
  <si>
    <t xml:space="preserve">DR BURITIS</t>
  </si>
  <si>
    <t xml:space="preserve">BARBARA R. BORBA DE ANDRADE</t>
  </si>
  <si>
    <t xml:space="preserve">PONTESCLIN CLINICA MEDICA E ODONTOLOGICA LTDA</t>
  </si>
  <si>
    <t xml:space="preserve">E DE ANDRADE CARVALHO</t>
  </si>
  <si>
    <t xml:space="preserve">ORTHOCLINIC CLINICA ODONTOLOGICA LTDA</t>
  </si>
  <si>
    <t xml:space="preserve">A J CLINICA ODONTOLOGICA E MEDICA LTDA</t>
  </si>
  <si>
    <t xml:space="preserve">W E L ODONTOLOGIA LTDA</t>
  </si>
  <si>
    <t xml:space="preserve">IOFE- INST DE ODONTO FUNCIONAL E EST EIRELI</t>
  </si>
  <si>
    <t xml:space="preserve">INSTITUTO MIKARLA CELY UNIPESSOAL LTDA</t>
  </si>
  <si>
    <t xml:space="preserve">VINICIUS REGO ODONTOLOGIA LTDA</t>
  </si>
  <si>
    <t xml:space="preserve">ALINE CORDEIRO RAIA DE SOUZA</t>
  </si>
  <si>
    <t xml:space="preserve">CONIC ODONTOLOGIA LTDA</t>
  </si>
  <si>
    <t xml:space="preserve">ODONTO MULTI ESTETICA LTDA</t>
  </si>
  <si>
    <t xml:space="preserve">ORAL MED ODONTOLOGIA E SAUDE LTDA</t>
  </si>
  <si>
    <t xml:space="preserve">NEW SELFIE ODONTOLOGIA LTDA</t>
  </si>
  <si>
    <t xml:space="preserve">ODONTOLOGIA E MAIS LTDA</t>
  </si>
  <si>
    <t xml:space="preserve">CONSULTORIO ODONTOLOGICO FERNANDA CAPISTRANO</t>
  </si>
  <si>
    <t xml:space="preserve">NCA INSTITUTO ODONTOLOGICO LTDA</t>
  </si>
  <si>
    <t xml:space="preserve">CLINICA ODONTO BEM ESTAR LTDA</t>
  </si>
  <si>
    <t xml:space="preserve">PAULO BIROLLI NETTO</t>
  </si>
  <si>
    <t xml:space="preserve">ORAL CLINIC LTDA</t>
  </si>
  <si>
    <t xml:space="preserve">THAIS FERNANDA VIANA DE SOUZA CONSULTORIO ME</t>
  </si>
  <si>
    <t xml:space="preserve">ANNE K SANTOS ATIVIDADES ODONTOLOGIC</t>
  </si>
  <si>
    <t xml:space="preserve">SEMPRE SORRINDO ODONTOLOGIA LTDA ME</t>
  </si>
  <si>
    <t xml:space="preserve">SV ODONTOLOGIA LTDA</t>
  </si>
  <si>
    <t xml:space="preserve">IPF ODONTOLOGIA E MEDICINA LTDA</t>
  </si>
  <si>
    <t xml:space="preserve">ORTHOLY CLINICA ODONTOLOGICA LTDA</t>
  </si>
  <si>
    <t xml:space="preserve">ANA PAULA SILVA CONCEICAO DE SANTANA</t>
  </si>
  <si>
    <t xml:space="preserve">AGM ODONTOLOGIA SS LTDA</t>
  </si>
  <si>
    <t xml:space="preserve">CLINICA ODONTOLAGOS DE MACAE SERVIÇOS ODONTO</t>
  </si>
  <si>
    <t xml:space="preserve">RIO DAS OSTRAS ODONTO</t>
  </si>
  <si>
    <t xml:space="preserve">MATEUS DE ARAUJO NUNES FERREIRA ME</t>
  </si>
  <si>
    <t xml:space="preserve">REABILITY CARE SERVICOS ODONTOLOGICOS LTDA</t>
  </si>
  <si>
    <t xml:space="preserve">ODONTO MAIS CLINICA ODONTOLOGICA LTDA</t>
  </si>
  <si>
    <t xml:space="preserve">021 DENTAL CEILANDIA ODONTOLOGIA LTDA</t>
  </si>
  <si>
    <t xml:space="preserve">GOULART &amp; SANTANA ODONTOLOGIA LTDA</t>
  </si>
  <si>
    <t xml:space="preserve">CONSULTORIO ODONTOLOGICO DR IURI RAMOS</t>
  </si>
  <si>
    <t xml:space="preserve">KARINE ANDRESSA BRAGA PINHEIRO</t>
  </si>
  <si>
    <t xml:space="preserve">CLINICA ODONTO SAUDE UNIVERSAL LTDA</t>
  </si>
  <si>
    <t xml:space="preserve">CLINICA ODONTOLOGICA LIFE LTDA ME</t>
  </si>
  <si>
    <t xml:space="preserve">CLINICA.UNIRISO</t>
  </si>
  <si>
    <t xml:space="preserve">ROSANA CUNHA DE MENEZES</t>
  </si>
  <si>
    <t xml:space="preserve">BARBARA SILVA DIAS CONSULTORIO ODONTOLOGICO</t>
  </si>
  <si>
    <t xml:space="preserve">ALEGRA REGIAO DOS LAGOS SERVIÇOS ODONTO</t>
  </si>
  <si>
    <t xml:space="preserve">BRUNA LARISSA ALVES DA COSTA RESENDE EIRELI</t>
  </si>
  <si>
    <t xml:space="preserve">IN ART ODONTOLOGICA EIRELI ME</t>
  </si>
  <si>
    <t xml:space="preserve">LAURA RENATA FERRO DE MELO GUIMARAES</t>
  </si>
  <si>
    <t xml:space="preserve">EQUIPE ODONTOLOGICA LTDA</t>
  </si>
  <si>
    <t xml:space="preserve">ODONTOLOGIA LINHARES LTDA</t>
  </si>
  <si>
    <t xml:space="preserve">BIPODENT ASSISTENCIA ODONTOLOGICA</t>
  </si>
  <si>
    <t xml:space="preserve">CENTRO DE REFERENCIA EM ODONTO ESPEC LTDA</t>
  </si>
  <si>
    <t xml:space="preserve">SORRIR MAIS ODONTOLOGIA EIRELI</t>
  </si>
  <si>
    <t xml:space="preserve">CLINICA ODONTOLOGICA REIDENTE LTDA</t>
  </si>
  <si>
    <t xml:space="preserve">BARROS BERTULUCCI ODONTOLOGIA LTDA</t>
  </si>
  <si>
    <t xml:space="preserve">CAVASSANA &amp; COSTA E CIA</t>
  </si>
  <si>
    <t xml:space="preserve">ORTO PRIME SERVICOS ODONTOLOGICOS LTDA</t>
  </si>
  <si>
    <t xml:space="preserve">DIOGO ODONTOLOGIA LTDA</t>
  </si>
  <si>
    <t xml:space="preserve">FRANCA ODONTOLOGIA LTDA</t>
  </si>
  <si>
    <t xml:space="preserve">SODRE SERVICOS ODONTOLOGICOS LTDA</t>
  </si>
  <si>
    <t xml:space="preserve">SOCIEDADE INTEGRADA DE SAUDE ODONTOLOGIC</t>
  </si>
  <si>
    <t xml:space="preserve">GABRIEL JORDAO CARRIJO CUSTODIO EIRELI ME</t>
  </si>
  <si>
    <t xml:space="preserve">DENTAL MED CLINICA INTEGRADA LTDA</t>
  </si>
  <si>
    <t xml:space="preserve">BELO SORRIR LTDA</t>
  </si>
  <si>
    <t xml:space="preserve">ANA AMELIA FERREIRA PINHEIRO ME</t>
  </si>
  <si>
    <t xml:space="preserve">C C JUNQUEIRA PEREIRA DE SOUSA ME</t>
  </si>
  <si>
    <t xml:space="preserve">KARLA KELLY DE SOUZA VASCONCELOS</t>
  </si>
  <si>
    <t xml:space="preserve">SANTA CASA DE MISERICORDIA DE SAO SIMAO</t>
  </si>
  <si>
    <t xml:space="preserve">ODONTOCLINICA MANAUS LTDA</t>
  </si>
  <si>
    <t xml:space="preserve">BIANCA CARRILHO MORANDO</t>
  </si>
  <si>
    <t xml:space="preserve">POLICLINICA ODONT VERSSETTI &amp; PALHUCHI LTDA</t>
  </si>
  <si>
    <t xml:space="preserve">CLINICA YUNES ODONTOLOGIA LTDA</t>
  </si>
  <si>
    <t xml:space="preserve">TC ODONTOLOGIA ME</t>
  </si>
  <si>
    <t xml:space="preserve">N C S CLINICA MEDICA LTDA ME</t>
  </si>
  <si>
    <t xml:space="preserve">MATEUS MASSARO MOURANI CLIN ODONT EIRELI</t>
  </si>
  <si>
    <t xml:space="preserve">BRENDA MARIA DICK</t>
  </si>
  <si>
    <t xml:space="preserve">CLINICA ODONTOLOGICA KROLL EIRELI</t>
  </si>
  <si>
    <t xml:space="preserve">VANESSA DE A FARIA</t>
  </si>
  <si>
    <t xml:space="preserve">FCN CLINICA ODONTOLOGICA LTDA</t>
  </si>
  <si>
    <t xml:space="preserve">CLINICA ODONTOLOGICA SAINT MARTIN LTDA</t>
  </si>
  <si>
    <t xml:space="preserve">ANTONIO MARIO ORLANDO ME</t>
  </si>
  <si>
    <t xml:space="preserve">CENTRO ODONTO MANASSES CARRILHO LTDA</t>
  </si>
  <si>
    <t xml:space="preserve">NUTRIDENT CONSULTORIO ODONTOLOGICO LTDA</t>
  </si>
  <si>
    <t xml:space="preserve">CLIOSP CLINICA ODO SORRISO PERFEITO LTDA</t>
  </si>
  <si>
    <t xml:space="preserve">PABLINA D. DE M. BREGENSE ME</t>
  </si>
  <si>
    <t xml:space="preserve">ANA LAURA DE CARV BELATO CL ODONT EIRELI</t>
  </si>
  <si>
    <t xml:space="preserve">VALERIA CONSULTORIO ODONTOLOGICO LTDA</t>
  </si>
  <si>
    <t xml:space="preserve">LASCALLA F RIBAS CLINICA M E O LTDA</t>
  </si>
  <si>
    <t xml:space="preserve">DAHER SERVICOS ODONTOLOGICOS LTDA</t>
  </si>
  <si>
    <t xml:space="preserve">CLINICA ODONTOLOGICA ALTAFIN EIRELI</t>
  </si>
  <si>
    <t xml:space="preserve">DR. APARELHO IBATE CLIN ODONT LTDA ME</t>
  </si>
  <si>
    <t xml:space="preserve">EGYDIO SERV MED E ODONTOLOGICOS S S LTDA</t>
  </si>
  <si>
    <t xml:space="preserve">MARIELLE MARIA DE CARVALHO ME</t>
  </si>
  <si>
    <t xml:space="preserve">OPER RISO ASSISTENCIA ODONTOLOGICA</t>
  </si>
  <si>
    <t xml:space="preserve">MAIS SORRISOS ODONTOLOGIA LTDA</t>
  </si>
  <si>
    <t xml:space="preserve">ODONTOLIS CLINICA ODONTOLOGICA LTDA</t>
  </si>
  <si>
    <t xml:space="preserve">AVILA &amp; CARVALHO ODONTOLOGIA LTDA</t>
  </si>
  <si>
    <t xml:space="preserve">AGNALDO NOBERTO ME</t>
  </si>
  <si>
    <t xml:space="preserve">RP CIRURGIA PLASTICA LTDA - CONS VINICIUS TEIXEIRA</t>
  </si>
  <si>
    <t xml:space="preserve">ANA ELISA LOUREIRO ZACARIAS</t>
  </si>
  <si>
    <t xml:space="preserve">CAMARGO BORBA CLINICA MEDICA</t>
  </si>
  <si>
    <t xml:space="preserve">PITA BEZERRA SERVICOS ODONTOLOGICOS LTDA</t>
  </si>
  <si>
    <t xml:space="preserve">GIURIZATTO ODONTOLOGIA LTDA ME</t>
  </si>
  <si>
    <t xml:space="preserve">CLINICA RISSATO ODONTOLOGIA LTDA ME</t>
  </si>
  <si>
    <t xml:space="preserve">CLINICA ODONTOLOGICA JMM LTDA</t>
  </si>
  <si>
    <t xml:space="preserve">FELIZARDO ODONTOLOGIA LTDA</t>
  </si>
  <si>
    <t xml:space="preserve">ODONTO VIX DENTISTAS ASSOCIADOS LTDA</t>
  </si>
  <si>
    <t xml:space="preserve">RS ODONTO LTDA</t>
  </si>
  <si>
    <t xml:space="preserve">LEMES E SILVA ODONTOLOGIA LTDA</t>
  </si>
  <si>
    <t xml:space="preserve">BIANCA DALCIN STIEVEN LTDA</t>
  </si>
  <si>
    <t xml:space="preserve">INSTITUTO RIBEIRAO PRETO DE ODONTOLOGIA</t>
  </si>
  <si>
    <t xml:space="preserve">ODONTOLOGIA PRADO</t>
  </si>
  <si>
    <t xml:space="preserve">FISIODONTO CLIN ALVES SAMMOUR LTDA ME</t>
  </si>
  <si>
    <t xml:space="preserve">ODONTO CARRAMONA G S SIMPLES LTDA</t>
  </si>
  <si>
    <t xml:space="preserve">CLINICA ODONTOLOGICA ANDRADE COVRE LTDA</t>
  </si>
  <si>
    <t xml:space="preserve">CAVALCANTE CLINICA ODONTOLOGICA LTDA</t>
  </si>
  <si>
    <t xml:space="preserve">ODONTO SAUDE ODONTOLOGIA INTEGRADA LTDA</t>
  </si>
  <si>
    <t xml:space="preserve">BELDENTE LTDA ME</t>
  </si>
  <si>
    <t xml:space="preserve">MICHELLE WAKIM ME</t>
  </si>
  <si>
    <t xml:space="preserve">NATHALIA CARVALHO LUIZ CLINICA ODONTOLOGICA L</t>
  </si>
  <si>
    <t xml:space="preserve">CLINICA ODONTOLOGICA C D LTDA EPP</t>
  </si>
  <si>
    <t xml:space="preserve">JORGE DA SILVA ODONTOLOGIA LTDA</t>
  </si>
  <si>
    <t xml:space="preserve">COP CENTRO ODONTOLOGICO LTDA ME</t>
  </si>
  <si>
    <t xml:space="preserve">NATALIA PEREIRA FERREIRA ARAUJO ME</t>
  </si>
  <si>
    <t xml:space="preserve">FAVARO ASSISTENCIA ODONTOLOGICA S C LTDA</t>
  </si>
  <si>
    <t xml:space="preserve">MARTINEZ E CHINATO ODONTOLOGIA LTDA</t>
  </si>
  <si>
    <t xml:space="preserve">GLAUSTON ARANTES RODRIGUES CRO ME</t>
  </si>
  <si>
    <t xml:space="preserve">FABRIN SERVICOS ODONTOLOGICOS LTDA</t>
  </si>
  <si>
    <t xml:space="preserve">HARMO OROFACIAL ODONTOLOGIA LTDA</t>
  </si>
  <si>
    <t xml:space="preserve">COTT CLINICA ODNTOLOGICA TACITO E TARGAS</t>
  </si>
  <si>
    <t xml:space="preserve">ODONTO TIME CLINICA ODONTOLOGICA</t>
  </si>
  <si>
    <t xml:space="preserve">GRUPO DE ASSIST ODONTOLOGICA LTDA EPP</t>
  </si>
  <si>
    <t xml:space="preserve">ODONTO STRASS EIRELI - EPP</t>
  </si>
  <si>
    <t xml:space="preserve">SORRINDO MAIS LTDA</t>
  </si>
  <si>
    <t xml:space="preserve">SMILECENTER</t>
  </si>
  <si>
    <t xml:space="preserve">BAETA E SPONCHIADO SERVICOS ODONTOLOGICO</t>
  </si>
  <si>
    <t xml:space="preserve">A DE ANDRADE ODONTOLOGIA ME</t>
  </si>
  <si>
    <t xml:space="preserve">CLINICA ODONTOLOG ORAL C LTDA</t>
  </si>
  <si>
    <t xml:space="preserve">PONZETTO ODONTOLOGIA EIRELI</t>
  </si>
  <si>
    <t xml:space="preserve">JARDIM PAULISTA SOCIEDADE DE DENTISTAS</t>
  </si>
  <si>
    <t xml:space="preserve">DELLA SERRA ODONTOLOGIA LTDA</t>
  </si>
  <si>
    <t xml:space="preserve">CLIDENTE CLINICA ODONTOLOGICA LTDA</t>
  </si>
  <si>
    <t xml:space="preserve">DEBORA TANIA PEREIRA DOS SANTOS</t>
  </si>
  <si>
    <t xml:space="preserve">CLINICA ODONTOLOGICA DENTAL CARD LTDA</t>
  </si>
  <si>
    <t xml:space="preserve">CLINICA ODONTOLOGICA VILELA BRASIL LTDA</t>
  </si>
  <si>
    <t xml:space="preserve">TOTAL ODONTO CLINICO ODONTOLOGICO LTDA</t>
  </si>
  <si>
    <t xml:space="preserve">ANDERSON DE SOUZA OLIVEIRA ODONTOLOGIA</t>
  </si>
  <si>
    <t xml:space="preserve">WIT SAUDE LTDA</t>
  </si>
  <si>
    <t xml:space="preserve">CLINICA ODONTOLOGICA ODONTO PLUS</t>
  </si>
  <si>
    <t xml:space="preserve">L TRISTAO GUARNIER ME</t>
  </si>
  <si>
    <t xml:space="preserve">ART EN DENTE ASSISTENCIA ODONTOLOGICA LTDA</t>
  </si>
  <si>
    <t xml:space="preserve">FUNDACAO VESPASIANENSE DE SAUDE</t>
  </si>
  <si>
    <t xml:space="preserve">PINHEIRO XENOFONTE SERVICOS MEDICOS LTDA</t>
  </si>
  <si>
    <t xml:space="preserve">VLADIA COSTA CASTRO E SILVA LTDA</t>
  </si>
  <si>
    <t xml:space="preserve">NAPOLEAO GONTIJO JORGE EIRELI ME</t>
  </si>
  <si>
    <t xml:space="preserve">NUCLEO ODONTOLOGICO ORAL PRIME LTDA ME</t>
  </si>
  <si>
    <t xml:space="preserve">DR. DENTE CONSULTORIO ODONTOLOGICO LTDA</t>
  </si>
  <si>
    <t xml:space="preserve">SANTA CASA DE MISERICORDIA DE LAVRAS</t>
  </si>
  <si>
    <t xml:space="preserve">HOSPITAL VARGINHA</t>
  </si>
  <si>
    <t xml:space="preserve">ASSOCIACAO BENEFICENTE SAO CAMILO</t>
  </si>
  <si>
    <t xml:space="preserve">MORALES ASSOCIADOS CLINICA ODONTOLOGICA GTM</t>
  </si>
  <si>
    <t xml:space="preserve">CLINICA FLORES ODONTOLOGIA E SAUDE LTDA</t>
  </si>
  <si>
    <t xml:space="preserve">ADALBERTO ODONTOLOGIA INTEGRADA EIRELI</t>
  </si>
  <si>
    <t xml:space="preserve">LIVIA MONTEIRO BATALHA DE FREITAS - EPP</t>
  </si>
  <si>
    <t xml:space="preserve">CINTRA MOURAO E PEREIRA LTDA</t>
  </si>
  <si>
    <t xml:space="preserve">PRISCILA NUNES ALBUQUERQUE OLIVEIRA</t>
  </si>
  <si>
    <t xml:space="preserve">MARCELO DE PAULA CUNHA ME</t>
  </si>
  <si>
    <t xml:space="preserve">CENTRO ODONTOLOGICO INTEGRADO LTDA</t>
  </si>
  <si>
    <t xml:space="preserve">A C F DE HOLANDA</t>
  </si>
  <si>
    <t xml:space="preserve">CLINICA ODONTOLOGICA UNIAO S/S LTDA</t>
  </si>
  <si>
    <t xml:space="preserve">PERES LOPES SERVICOS ODONTOLOGICOS EIREILI ME</t>
  </si>
  <si>
    <t xml:space="preserve">BRUNO ALVES DE SOUZA TOLEDO-ME</t>
  </si>
  <si>
    <t xml:space="preserve">SILVIA GABRIELA M DOS SANTOS</t>
  </si>
  <si>
    <t xml:space="preserve">FS ODONTO LTDA</t>
  </si>
  <si>
    <t xml:space="preserve">SORRIMED</t>
  </si>
  <si>
    <t xml:space="preserve">CENTRO ODONTOLOGICO PERSONAL LTDA</t>
  </si>
  <si>
    <t xml:space="preserve">CENTRO ODONTOLOGICO ODONTOQUALI LTDA</t>
  </si>
  <si>
    <t xml:space="preserve">AYLZINPHY RAIMUNDO DA SILVA</t>
  </si>
  <si>
    <t xml:space="preserve">CENTRAL ODONTO CAPIXABA LTDA</t>
  </si>
  <si>
    <t xml:space="preserve">MVS ODONTOLOGIA INTEGRADA LTDA</t>
  </si>
  <si>
    <t xml:space="preserve">BUZA ODONTOLOGIA LTDA</t>
  </si>
  <si>
    <t xml:space="preserve">ODONTO MED CLIN LTDA</t>
  </si>
  <si>
    <t xml:space="preserve">CENTRO ODONTOLOGICO DA VARZEA LTDA</t>
  </si>
  <si>
    <t xml:space="preserve">ORTHOS AGUAS CLARAS ODONTOLOGIA LTDA</t>
  </si>
  <si>
    <t xml:space="preserve">GUILHERME VINICIUS DESTRO CHIQUINATO ME</t>
  </si>
  <si>
    <t xml:space="preserve">KAMILO AGOSTINHO LOPES DO REGO FERNANDES</t>
  </si>
  <si>
    <t xml:space="preserve">DENTSY ODONTOLGIA LTDA</t>
  </si>
  <si>
    <t xml:space="preserve">SANTINI VERNIER CLINICA ODONTOLOGICA LTD</t>
  </si>
  <si>
    <t xml:space="preserve">EVI DENTE ODONTOLOGIA LTDA ME</t>
  </si>
  <si>
    <t xml:space="preserve">CISO CENTRO INTEGRADO DE SAUDE ODONTO LTDA</t>
  </si>
  <si>
    <t xml:space="preserve">ANTONIO EDIMAR DE FREITAS EIRELI</t>
  </si>
  <si>
    <t xml:space="preserve">CLINICA CLIDENT</t>
  </si>
  <si>
    <t xml:space="preserve">FABIO FERREIRA PINHEIRO</t>
  </si>
  <si>
    <t xml:space="preserve">CLINICA ODONTOLOGICA ODONTAL LTDA</t>
  </si>
  <si>
    <t xml:space="preserve">REAL ODONTO CLINICA ODONTOLOGICA LTDA</t>
  </si>
  <si>
    <t xml:space="preserve">CONSULTORIO ODONTOLOG AZEVEDO ARAUJO EIRELI</t>
  </si>
  <si>
    <t xml:space="preserve">H L F B TORRES SERVICOS ODONTOLOGICOS</t>
  </si>
  <si>
    <t xml:space="preserve">ARRUDA SIQUEIRA ODONTOLOGIA LTDA</t>
  </si>
  <si>
    <t xml:space="preserve">ORTOIMPLANTE ODONTOLOGIA ESTETICA LTDA</t>
  </si>
  <si>
    <t xml:space="preserve">CLINICA DENTARIA DENT SAO EIRELI ME</t>
  </si>
  <si>
    <t xml:space="preserve">ODONTO CLINICA GIUNCO LTDA</t>
  </si>
  <si>
    <t xml:space="preserve">ATELIE BUCAL SERVIÇOS ODONTOLOGICOS LTDA ME</t>
  </si>
  <si>
    <t xml:space="preserve">CLINICA ODONTOLOGICA ORTOCLASS LTDA</t>
  </si>
  <si>
    <t xml:space="preserve">DOUTOR SORRISO CLINICA ODONTOLOGICA LTDA</t>
  </si>
  <si>
    <t xml:space="preserve">ANA KARINA WENSIBOSKI FERREIRA</t>
  </si>
  <si>
    <t xml:space="preserve">UNIC ODONTOLOGIA LTDA.</t>
  </si>
  <si>
    <t xml:space="preserve">CLINICA ODONTOLOGICA MARIANO EIRELI</t>
  </si>
  <si>
    <t xml:space="preserve">BRUNO SODRE SERVICOS ODONTOL</t>
  </si>
  <si>
    <t xml:space="preserve">ALANE ODONTOLOGIA LTDA</t>
  </si>
  <si>
    <t xml:space="preserve">DRA BARBARA LOBO ODONTOLOGIA ESPECIALIZADA LT</t>
  </si>
  <si>
    <t xml:space="preserve">COC CAMARGO ODONTOLOGIA CLINICA EIRELI</t>
  </si>
  <si>
    <t xml:space="preserve">ICARO INST CATARINENSE DE RADIO ODONTO LTDA</t>
  </si>
  <si>
    <t xml:space="preserve">DM BARROS ODONTOLOGIA EIRELI</t>
  </si>
  <si>
    <t xml:space="preserve">CLINICA ODONTOLOGICA BELLO SORRISO LTDA</t>
  </si>
  <si>
    <t xml:space="preserve">DIOGO JOAO J R DE ALENCAR FERREIRA</t>
  </si>
  <si>
    <t xml:space="preserve">INSTITUTO ODONTOLOGICO MICHELLE COSTA EIRELI</t>
  </si>
  <si>
    <t xml:space="preserve">SANTOS E SILVA ODONTOLOGIA LTDA</t>
  </si>
  <si>
    <t xml:space="preserve">CLINICA SORRISO ODONTOLOGIA ESPECIALIZADA-ME</t>
  </si>
  <si>
    <t xml:space="preserve">PETRONILA MARTINS E CIA LTDA</t>
  </si>
  <si>
    <t xml:space="preserve">DENTISTA DA FAMILIA ODONTOLOGIA LTDA</t>
  </si>
  <si>
    <t xml:space="preserve">ARLYAN ALVES GONCALVES SOCIEDADE UNIPESSOAL</t>
  </si>
  <si>
    <t xml:space="preserve">LIFECENTER SISTEMA DE SAUDE</t>
  </si>
  <si>
    <t xml:space="preserve">SOCIED INTEG DE ASSIST SOC DE FAT DO SUL</t>
  </si>
  <si>
    <t xml:space="preserve">SEMEODONTO SERVICOS MEDICOS ODONTOLOGOS LTDA</t>
  </si>
  <si>
    <t xml:space="preserve">DENTAL PLUS ODONTOLOGIA INTEGRADA LTDA</t>
  </si>
  <si>
    <t xml:space="preserve">CLINIODONTO ATIVIDADE ODONTOLOGICA LTDA</t>
  </si>
  <si>
    <t xml:space="preserve">C A A NEGREIROS ODONTOLOGIA</t>
  </si>
  <si>
    <t xml:space="preserve">DANILO MARINHO PINHEIRO ME</t>
  </si>
  <si>
    <t xml:space="preserve">L C B R DE ARAUJO CONSULTORIO ODONTOLOGICO</t>
  </si>
  <si>
    <t xml:space="preserve">HOMEOPATIA E ACUPUNTURA DR CARLOS ERNESTO DOS REIS LIMA (ADULTO E PEDIATRICO)</t>
  </si>
  <si>
    <t xml:space="preserve">INSTITUTO DE HEMOTERAPIA E HEMATOLOGIA</t>
  </si>
  <si>
    <t xml:space="preserve">INTEGRARE CLINICA TERAPEUTICA MULTIDISCIPLINAR</t>
  </si>
  <si>
    <t xml:space="preserve">PRIMACORDIS CLINICA MEDICA LTDA</t>
  </si>
  <si>
    <t xml:space="preserve">CENTRO AVANCADO DE REABILITACAO E ESTUDOS LTD</t>
  </si>
  <si>
    <t xml:space="preserve">REDE CONSULTAR CLINICA MEDICA LTDA</t>
  </si>
  <si>
    <t xml:space="preserve">MICHELINE MIRANDA MAGALHAES</t>
  </si>
  <si>
    <t xml:space="preserve">ESPACO AME ATENDIMENTO MULTIDISCIPLINAR ESPEC</t>
  </si>
  <si>
    <t xml:space="preserve">MARIM E MARIM SC LTDA</t>
  </si>
  <si>
    <t xml:space="preserve">QUINTELLA DA CUNHA SERVICOS MEDICOS SS</t>
  </si>
  <si>
    <t xml:space="preserve">IRMANDADE SANTA CASA MISERICORDIA LEME</t>
  </si>
  <si>
    <t xml:space="preserve">FISIO SERT CLINICA DE FISIOT SS LTDA</t>
  </si>
  <si>
    <t xml:space="preserve">MOJ TREINAMENTOS LTDA</t>
  </si>
  <si>
    <t xml:space="preserve">TAIRA E ANTONIUCCI FISIOTERAPIA LTDA</t>
  </si>
  <si>
    <t xml:space="preserve">CLINICA DE FISIOTERAPIA RAMPO LTDA ME</t>
  </si>
  <si>
    <t xml:space="preserve">EVELIN CRISTINA MAGNANI FERNANDES CHAVES</t>
  </si>
  <si>
    <t xml:space="preserve">COOPERATIVA DE TRABALHO DOS MEDICOS E PROFISS</t>
  </si>
  <si>
    <t xml:space="preserve">EMPREMED CLINICA MEDICA EIRELI</t>
  </si>
  <si>
    <t xml:space="preserve">ACOLHER PSICOLOGIA E SAUDE LTDA</t>
  </si>
  <si>
    <t xml:space="preserve">NUCLEO DE FISIOTERAPIA RIO BRANCO LTDA</t>
  </si>
  <si>
    <t xml:space="preserve">COMEDI COOP MEDICA DE ESPECIALIDADES DE ITABI</t>
  </si>
  <si>
    <t xml:space="preserve">FISIOTERAPIA MOTTA EIRELI</t>
  </si>
  <si>
    <t xml:space="preserve">CLINICA DE FISIOTERAPIA MARANI LTDA</t>
  </si>
  <si>
    <t xml:space="preserve">CENTRO CLINICO ESPECIALIZADO VITTALE LTDA</t>
  </si>
  <si>
    <t xml:space="preserve">A M K CLINICA DE FISIOTERAPIA E TERAPIA OCUPA</t>
  </si>
  <si>
    <t xml:space="preserve">FISIOLOGICA CLINICA DE FISIOTERAPIA LTDA</t>
  </si>
  <si>
    <t xml:space="preserve">CLARAMENTE PSICOLOGIA E NEUROPSICOLOGIA EIREL</t>
  </si>
  <si>
    <t xml:space="preserve">CLINICA DE FISIOTERAPIA CAMINHO LTDA</t>
  </si>
  <si>
    <t xml:space="preserve">FISIOMEDICA LTDA</t>
  </si>
  <si>
    <t xml:space="preserve">CLINICA JOAO PEDRO LTDA</t>
  </si>
  <si>
    <t xml:space="preserve">FISIODINAMICA EIRELI</t>
  </si>
  <si>
    <t xml:space="preserve">CLINICA TRATE CENTRO DE ESPECIALIDADES LTDA</t>
  </si>
  <si>
    <t xml:space="preserve">APRIMORAR CLINICA MULTIDISCIPLINAR EIRELI</t>
  </si>
  <si>
    <t xml:space="preserve">PRIORISAUDE FISIOTERAPIA E PILATES</t>
  </si>
  <si>
    <t xml:space="preserve">CLINICA DE DIAGNOSTICOS SAO JOSE EIRELI</t>
  </si>
  <si>
    <t xml:space="preserve">FISIOCORPORE NUCLEO DE FISIOTERAPIA LTDA</t>
  </si>
  <si>
    <t xml:space="preserve">ALTA CONSULTORIO DE NEUROLOGIA LTDA</t>
  </si>
  <si>
    <t xml:space="preserve">INSTITUTO DE ATENDIMENTO BIO PSICO PEDAGOGICO</t>
  </si>
  <si>
    <t xml:space="preserve">CLINICA REABILITAR CORPO E MENTE LTDA</t>
  </si>
  <si>
    <t xml:space="preserve">FISIOVIDA FISIOTERAPIA LTDA</t>
  </si>
  <si>
    <t xml:space="preserve">INSTITUTO NUVEM LTDA</t>
  </si>
  <si>
    <t xml:space="preserve">CENTRO INTEGRADO DE APOIO LTDA</t>
  </si>
  <si>
    <t xml:space="preserve">BLUE MED SERVICOS MEDICOS SS</t>
  </si>
  <si>
    <t xml:space="preserve">DIOGO CARVALHEIRO DE MACEDO NETO FISIO CENTER</t>
  </si>
  <si>
    <t xml:space="preserve">CLINICA SENHORA SANTANA</t>
  </si>
  <si>
    <t xml:space="preserve">ESTACAO SAUDE FISIOTERAPIA E PILATES LTDA</t>
  </si>
  <si>
    <t xml:space="preserve">CLINICA SAO CAMILO FISIOTERAPIA E ESTETICA</t>
  </si>
  <si>
    <t xml:space="preserve">CENTRO DE SAUDE VERA CRUZ</t>
  </si>
  <si>
    <t xml:space="preserve">CORPORAL CLINICA DE FISIOTERAPIA LTDA</t>
  </si>
  <si>
    <t xml:space="preserve">CENTRO PSICOTERAPEUTICO VIDA RIO PRETO EIRELI</t>
  </si>
  <si>
    <t xml:space="preserve">CLINICA MEDICA PADRE EUSTAQUIO LTDA</t>
  </si>
  <si>
    <t xml:space="preserve">NUCLEO DE ESPECIALIDADES CLINICAS E CIRURGICA</t>
  </si>
  <si>
    <t xml:space="preserve">CENTRO DE TRATAMENTO DE SAUDE E FISIOTERAPIA</t>
  </si>
  <si>
    <t xml:space="preserve">CLINICA FISIOTERAPIA R S SIMPLES</t>
  </si>
  <si>
    <t xml:space="preserve">CENTRO OCUPACIONAL E INSTITUTO INTEGRADO DE M</t>
  </si>
  <si>
    <t xml:space="preserve">FISIO BELA FISIOTERAPIA E CLINICA MEDICA LTDA</t>
  </si>
  <si>
    <t xml:space="preserve">INSTITUTO MINEIRO DE NEFROLOGIA LTDA</t>
  </si>
  <si>
    <t xml:space="preserve">DOCTOR FISIO CLINICA DE REABILITACAO LTDA</t>
  </si>
  <si>
    <t xml:space="preserve">CLIFISA CLINICA DE FISIOTERAPIA SABARENSE LTD</t>
  </si>
  <si>
    <t xml:space="preserve">CLINICA FISIOTERAPICA GL</t>
  </si>
  <si>
    <t xml:space="preserve">PRONTO ATENDIMENTO ADRIANOPOLIS</t>
  </si>
  <si>
    <t xml:space="preserve">BIOCHECK UP - POLICLINICA DO CANELA</t>
  </si>
  <si>
    <t xml:space="preserve">SEAME SERVICOS MED ESPEC DE ATEND A MULHER LT</t>
  </si>
  <si>
    <t xml:space="preserve">VIDA &amp; IMAGEM PINHEIRO</t>
  </si>
  <si>
    <t xml:space="preserve">CARDIOCORP SERVICOS MEDICOS LTDA ME</t>
  </si>
  <si>
    <t xml:space="preserve">CPMED SERVICOS MEDICOS HOSPITALARES LTDA ME</t>
  </si>
  <si>
    <t xml:space="preserve">CLIDAE CLINICA DE DIAGNOSTICOS RADIOLOGICOS</t>
  </si>
  <si>
    <t xml:space="preserve">CENTRO DE IMAGEM DIAGNOSTICOS SA</t>
  </si>
  <si>
    <t xml:space="preserve">CENTRO DE DIAGNOSTICO POR IMAGEM LTDA ELDORAD</t>
  </si>
  <si>
    <t xml:space="preserve">SANTA CASA DE MISERICORDIA DE PINDAMONHANGABA</t>
  </si>
  <si>
    <t xml:space="preserve">HOSPITAL EVANGELICO DE RIO VERDE</t>
  </si>
  <si>
    <t xml:space="preserve">HOSPITAL SAO LUCAS PARACATU LTDA</t>
  </si>
  <si>
    <t xml:space="preserve">HOSPITAL E MATERNIDADE SANTA LUCIA LTDA EPP</t>
  </si>
  <si>
    <t xml:space="preserve">UNIDADE MOVEL NEFROLOGICA-SOS DIALISE</t>
  </si>
  <si>
    <t xml:space="preserve">ASSOCIACAO BENEFICENTE SAO JOAO BATISTA</t>
  </si>
  <si>
    <t xml:space="preserve">ASSOCIACAO MARIO PENNA</t>
  </si>
  <si>
    <t xml:space="preserve">ST CSA DOIS CORREGOS</t>
  </si>
  <si>
    <t xml:space="preserve">MAGNA</t>
  </si>
  <si>
    <t xml:space="preserve">CESAP CENTRO SAUDE PLENA</t>
  </si>
  <si>
    <t xml:space="preserve">NOOBA ALPHAVYLLE</t>
  </si>
  <si>
    <t xml:space="preserve">HFC PIRACICABA</t>
  </si>
  <si>
    <t xml:space="preserve">INS DE PAT CITOLOGIA</t>
  </si>
  <si>
    <t xml:space="preserve">ULTRA SOM</t>
  </si>
  <si>
    <t xml:space="preserve">C.N.F. CONSULTORIA</t>
  </si>
  <si>
    <t xml:space="preserve">CONS ARLETE MASSAE</t>
  </si>
  <si>
    <t xml:space="preserve">AXIAL - CENTRO DE IMAGEM</t>
  </si>
  <si>
    <t xml:space="preserve">LAB PREVENTIVO</t>
  </si>
  <si>
    <t xml:space="preserve">SANTA CASA DO JAHU</t>
  </si>
  <si>
    <t xml:space="preserve">DAVITA BAURU</t>
  </si>
  <si>
    <t xml:space="preserve">ADIMAGEM CLINICA RADIOLOGICA</t>
  </si>
  <si>
    <t xml:space="preserve">HOSPITAL FOB</t>
  </si>
  <si>
    <t xml:space="preserve">CLINICA AMK</t>
  </si>
  <si>
    <t xml:space="preserve">CLINICA ESPECIALMED</t>
  </si>
  <si>
    <t xml:space="preserve">SANTA CASA SAO JOAO</t>
  </si>
  <si>
    <t xml:space="preserve">ALIMENTARE</t>
  </si>
  <si>
    <t xml:space="preserve">ESPACO AME</t>
  </si>
  <si>
    <t xml:space="preserve">MEDINEWS</t>
  </si>
  <si>
    <t xml:space="preserve">LAB JAB</t>
  </si>
  <si>
    <t xml:space="preserve">BETIMCOR</t>
  </si>
  <si>
    <t xml:space="preserve">LAB SAMUEL-33979</t>
  </si>
  <si>
    <t xml:space="preserve">GAMA MEDICA FILIAL</t>
  </si>
  <si>
    <t xml:space="preserve">CONSULT CAIO TADEU K</t>
  </si>
  <si>
    <t xml:space="preserve">INCENTRO MEDICINA INTEGRADA</t>
  </si>
  <si>
    <t xml:space="preserve">DIAG NOVA LIMA</t>
  </si>
  <si>
    <t xml:space="preserve">LABORCLIN</t>
  </si>
  <si>
    <t xml:space="preserve">TOQUE DENTAL</t>
  </si>
  <si>
    <t xml:space="preserve">EXCLUSIVE ODONTO</t>
  </si>
  <si>
    <t xml:space="preserve">LAMEGO DIAGNOSTICOS</t>
  </si>
  <si>
    <t xml:space="preserve">CLINICA LAGOA SANTA</t>
  </si>
  <si>
    <t xml:space="preserve">LABSEL</t>
  </si>
  <si>
    <t xml:space="preserve">CLIN ODONT BEM ESTAR</t>
  </si>
  <si>
    <t xml:space="preserve">CLINICA DE ALERGIA SANTA PAULA</t>
  </si>
  <si>
    <t xml:space="preserve">SOURRIRE ODONTOLOGIA</t>
  </si>
  <si>
    <t xml:space="preserve">NUCLEO ATENDIMENTO</t>
  </si>
  <si>
    <t xml:space="preserve">POLICLINIC LIBERDADE</t>
  </si>
  <si>
    <t xml:space="preserve">REDECOR</t>
  </si>
  <si>
    <t xml:space="preserve">CUIDAR CENTRO MEDICO</t>
  </si>
  <si>
    <t xml:space="preserve">INTEGRA DIAGNOSTICO</t>
  </si>
  <si>
    <t xml:space="preserve">CLINICA SAO SEBASTIA</t>
  </si>
  <si>
    <t xml:space="preserve">SANTA CSA MONTE ALTO</t>
  </si>
  <si>
    <t xml:space="preserve">DIANA LARISSA LEITAO BOTELHO</t>
  </si>
  <si>
    <t xml:space="preserve">TOQUE DENTAL LTDA</t>
  </si>
  <si>
    <t xml:space="preserve">CLINIDENT CENTRO ODONTOLOGICO LTDA</t>
  </si>
  <si>
    <t xml:space="preserve">MARCELA F.BIANCO MASTROS ME</t>
  </si>
  <si>
    <t xml:space="preserve">CLINICA ODONTOLOGICA ORALFACE LTDA</t>
  </si>
  <si>
    <t xml:space="preserve">CENTRO ODONTOLOGICO PEROBELLI LTDA</t>
  </si>
  <si>
    <t xml:space="preserve">SALGADO &amp; CASTELO BRANCO SERV. ODONT. LTDA</t>
  </si>
  <si>
    <t xml:space="preserve">MARTINS ODONTOLOGIA LTDA</t>
  </si>
  <si>
    <t xml:space="preserve">MAXIMO E NOBRE ODONTOLOGIA LTDA</t>
  </si>
  <si>
    <t xml:space="preserve">CLINICA DE ODONTOLOGIA INTEGRADA DA ENSE</t>
  </si>
  <si>
    <t xml:space="preserve">ODONTO JUNIOR ODONTOLOGIA LTDA</t>
  </si>
  <si>
    <t xml:space="preserve">E. H. P. DE OLIVEIRA &amp; C. D. DE OLIVEIRA LTDA</t>
  </si>
  <si>
    <t xml:space="preserve">MEDICINA PREVENTIVA CLINICA VIEIRA</t>
  </si>
  <si>
    <t xml:space="preserve">SANTA CASA DE MISERICORDIA DE ARACATUBA</t>
  </si>
  <si>
    <t xml:space="preserve">IRMANDADE DA SANTA CASA DE MISERICORDIA DE PO</t>
  </si>
  <si>
    <t xml:space="preserve">EL LOPES CLINICA ODONTOLOGICA</t>
  </si>
  <si>
    <t xml:space="preserve">CONSULT CAIO TADEU</t>
  </si>
  <si>
    <t xml:space="preserve">AMANDA CAROLINE AOYAMA ME</t>
  </si>
  <si>
    <t xml:space="preserve">INSPIRE SORRISOS ODONTOLOGIA LTDA</t>
  </si>
  <si>
    <t xml:space="preserve">ORAL MEDIC CLINICA MEDICA E ODON LTDA</t>
  </si>
  <si>
    <t xml:space="preserve">GAUCH LOPES CLINICA ODONTOLOGICA LTDA</t>
  </si>
  <si>
    <t xml:space="preserve">DENTAL PRIME COMERCIO E SERVICOS LTDA</t>
  </si>
  <si>
    <t xml:space="preserve">BARBARA DE PAULA JUSTIMIANO ODONTOLOGIA</t>
  </si>
  <si>
    <t xml:space="preserve">CENTRO ODONTOLOGICO SSJ LTDA</t>
  </si>
  <si>
    <t xml:space="preserve">FACIAL ASSISTENCIA ODONTOLOGICA EIRELI</t>
  </si>
  <si>
    <t xml:space="preserve">ODONTOVITA EIRELI</t>
  </si>
  <si>
    <t xml:space="preserve">CLINICA ODONTOLOGICA VISUAL S C LTDA</t>
  </si>
  <si>
    <t xml:space="preserve">ALEXANDRE HASHIMORO PEREIRA LOPES</t>
  </si>
  <si>
    <t xml:space="preserve">DR. APARELHO ARARAQUARA CLINICA ODONTO</t>
  </si>
  <si>
    <t xml:space="preserve">CONSULTORIO DOUGLAS GONCALVES PINOTTI</t>
  </si>
  <si>
    <t xml:space="preserve">HLC ODONTOLOGIA LTDA ME</t>
  </si>
  <si>
    <t xml:space="preserve">LS CONSULTORIO ODONTOLOGICO LTDA</t>
  </si>
  <si>
    <t xml:space="preserve">CANELAS TAVORA CLINICA ODONTOLOGICA LT</t>
  </si>
  <si>
    <t xml:space="preserve">ROBERTA VENEZIANI ZOGAIB ME</t>
  </si>
  <si>
    <t xml:space="preserve">ODONTOCLEAN CLINICA ODONTOLOGICA</t>
  </si>
  <si>
    <t xml:space="preserve">NUCLEO ODONTOLOGICO REDENTORA LTDA</t>
  </si>
  <si>
    <t xml:space="preserve">ASSOCIACAO DOS SERVID MUNICIPAIS DE PAULINIA</t>
  </si>
  <si>
    <t xml:space="preserve">ODONTOLOGIA MAENOSONO LTDA</t>
  </si>
  <si>
    <t xml:space="preserve">CLINICA ODONTOLOGICA RHPP LTDA</t>
  </si>
  <si>
    <t xml:space="preserve">CLINICA ODONTOLOGICA AGDA MAROBO LTDA</t>
  </si>
  <si>
    <t xml:space="preserve">TOTAL ORTODONTIA E SERVIÇOS LTDA ME</t>
  </si>
  <si>
    <t xml:space="preserve">PAULO EDUARDO DRUGOVICH ME</t>
  </si>
  <si>
    <t xml:space="preserve">CENTRO ODONTOLOGICO M C LTDA</t>
  </si>
  <si>
    <t xml:space="preserve">A F ODONTOLOGIA INTEGRADA LTDA ME</t>
  </si>
  <si>
    <t xml:space="preserve">CLINICA ODONTOLOGICA TOURON E LAMAS LTDA</t>
  </si>
  <si>
    <t xml:space="preserve">JP G ODONTO LTDA</t>
  </si>
  <si>
    <t xml:space="preserve">CENTRO DE SAUDE ORAL E CORPORAL</t>
  </si>
  <si>
    <t xml:space="preserve">DL CLINICA ODONTOLOGICA LTDA</t>
  </si>
  <si>
    <t xml:space="preserve">ENDOARTE CLINICA DE ENDODONTIA LTDA</t>
  </si>
  <si>
    <t xml:space="preserve">BERTONI SERVIÇOS ODONTOLOGICOS</t>
  </si>
  <si>
    <t xml:space="preserve">INSTITUTO DE SAUDE ORAL MIRANDA LTDA</t>
  </si>
  <si>
    <t xml:space="preserve">LORENA LEAO CARDOSO</t>
  </si>
  <si>
    <t xml:space="preserve">YES SERVICOS ODONTOLOGICOS LTDA</t>
  </si>
  <si>
    <t xml:space="preserve">CENTRO ODONTOLOGICO SOUSAS LTDA ME</t>
  </si>
  <si>
    <t xml:space="preserve">ORTODONTIA FAGUNDES S/C LTDA</t>
  </si>
  <si>
    <t xml:space="preserve">ODONTO CENTER ODONTOLOGIA LTDA</t>
  </si>
  <si>
    <t xml:space="preserve">MINHOS MARTINS LTDA</t>
  </si>
  <si>
    <t xml:space="preserve">ELAINE PEIXOTO MENDES CLINICA ODONTOLO</t>
  </si>
  <si>
    <t xml:space="preserve">PRODONT CLINICA ODONTOLOGICA SS LTDA</t>
  </si>
  <si>
    <t xml:space="preserve">PORTILHO CLINIQUE ODONTOLOGIA EIRELI</t>
  </si>
  <si>
    <t xml:space="preserve">NUCLEO ODONTOLOGICO DETALHE LTDA</t>
  </si>
  <si>
    <t xml:space="preserve">HOSPITAL SAO LUCAS DE GOVERNADOR VALADARES LT</t>
  </si>
  <si>
    <t xml:space="preserve">INSTITUTO DE ORTODONTIA LIMA LTDA</t>
  </si>
  <si>
    <t xml:space="preserve">ODONTO CLINICA ORTOPLUS BELO DENTE LTDA</t>
  </si>
  <si>
    <t xml:space="preserve">PRONTOCLINICA PAULO GURGEL</t>
  </si>
  <si>
    <t xml:space="preserve">JANIO DA SIVA NASCIMENTO JUNIOR LTDA</t>
  </si>
  <si>
    <t xml:space="preserve">COS CENTRO ODONTOLOGICO DE SALVADOR LTDA</t>
  </si>
  <si>
    <t xml:space="preserve">JOSE ROBERTO BARBOSA DA SILVA</t>
  </si>
  <si>
    <t xml:space="preserve">SOI SERVICOS ODONTOLOGICOS INTEGRADO LTDA</t>
  </si>
  <si>
    <t xml:space="preserve">T &amp; J ALMEIDA PONTES LTDA</t>
  </si>
  <si>
    <t xml:space="preserve">CLINICA ODONTOLOGICA WORTHY CLINIC LTDA</t>
  </si>
  <si>
    <t xml:space="preserve">CENTRODONT CLINICA ODONTOMEDICA LTDA</t>
  </si>
  <si>
    <t xml:space="preserve">NR IDEALLE SERVICOS ODONTOLOGICOS LTDA</t>
  </si>
  <si>
    <t xml:space="preserve">NEODONTO CLINICA ODONTOLOGICA LTDA</t>
  </si>
  <si>
    <t xml:space="preserve">GILVAN PEREIRA DOS SANTOS ATIVIDADE ODON</t>
  </si>
  <si>
    <t xml:space="preserve">CANAL ODONTOLOGIA LTDA</t>
  </si>
  <si>
    <t xml:space="preserve">FELICE ODONTOLOGIA LTDA</t>
  </si>
  <si>
    <t xml:space="preserve">BAVELLONI DAMINE E BAVELLONI LTDA</t>
  </si>
  <si>
    <t xml:space="preserve">ORTOSYM - SERVICOS ODONTOLOGICOS E EM SAUDE LTDA</t>
  </si>
  <si>
    <t xml:space="preserve">VF ODONTOLOGIA S/S.</t>
  </si>
  <si>
    <t xml:space="preserve">ODONTOPLUS LTDA</t>
  </si>
  <si>
    <t xml:space="preserve">CLINICA.ODONTOSITE</t>
  </si>
  <si>
    <t xml:space="preserve">DENTAL CLEAN ODONTOLOGIA LTDA</t>
  </si>
  <si>
    <t xml:space="preserve">CUNALI E DAMHA CLINICA ODONTOLOGICA LTDA</t>
  </si>
  <si>
    <t xml:space="preserve">FATURI E DINIZ ODONTOLOGIA LTDA</t>
  </si>
  <si>
    <t xml:space="preserve">021 DENTAL NOVA IGUACU ODONTOLOGIA LTDA</t>
  </si>
  <si>
    <t xml:space="preserve">YURIK SANTOS &amp; CIA LTDA</t>
  </si>
  <si>
    <t xml:space="preserve">ODONTOMELO CLINICA ODONTOLOGICA LTDA</t>
  </si>
  <si>
    <t xml:space="preserve">LOTUS SERVICOS MEDICOS E ODONTOLOGICOS LTDA</t>
  </si>
  <si>
    <t xml:space="preserve">MENDES BORGES &amp; SOUSA ODONTOLOGIA LTDA</t>
  </si>
  <si>
    <t xml:space="preserve">CLINICA ODONTOLOGICA IMPERIO EIRELI</t>
  </si>
  <si>
    <t xml:space="preserve">ORTOVIN ODONTOLOGIA LTDA</t>
  </si>
  <si>
    <t xml:space="preserve">CLINICA ODONTOLOGICA THAIS FREIRE LTDA</t>
  </si>
  <si>
    <t xml:space="preserve">SORRIR LIVE ODONTOLOGIA LTDA</t>
  </si>
  <si>
    <t xml:space="preserve">RAFAEL SANTOS DE SENA</t>
  </si>
  <si>
    <t xml:space="preserve">LANA KARINY PESSOA TEIXEIRA LIMA</t>
  </si>
  <si>
    <t xml:space="preserve">FUNDACAO DE SAUDE DILSON DE QUADROS GODINHO</t>
  </si>
  <si>
    <t xml:space="preserve">PAIXAO E SILVA ODONTOLOGIA LTDA</t>
  </si>
  <si>
    <t xml:space="preserve">CLINICA ODONTOLOGICA ODONTO VIX EIRELI</t>
  </si>
  <si>
    <t xml:space="preserve">R F VIEGAS CARVALHO LTDA</t>
  </si>
  <si>
    <t xml:space="preserve">AMANDA SOARES &amp; CIA LTDA</t>
  </si>
  <si>
    <t xml:space="preserve">CASA DE CARIDADE MANOEL GONCALVES DE SOUSA MO</t>
  </si>
  <si>
    <t xml:space="preserve">UMI URGENCIAS MEDICAS INFANTIS</t>
  </si>
  <si>
    <t xml:space="preserve">CAIXA DE ASS SER DO EST MATO GROSSO DO S</t>
  </si>
  <si>
    <t xml:space="preserve">SANTA CASA DE MISERICORDIA DE GUAIRA</t>
  </si>
  <si>
    <t xml:space="preserve">INCOR - INSTITUTO DO CORACAO DO AMAZONAS</t>
  </si>
  <si>
    <t xml:space="preserve">INRADI INSTITUTO DE NEURORRADIOLOGIA E RADIOL</t>
  </si>
  <si>
    <t xml:space="preserve">CENTRO DE DIAGNOSTICO POR IMAGEM LTDA</t>
  </si>
  <si>
    <t xml:space="preserve">CDI MAGNA DIAGNOSTICO POR IMAGEM</t>
  </si>
  <si>
    <t xml:space="preserve">COOPANEST COOP.MEDICOS ANEST.DE PE.</t>
  </si>
  <si>
    <t xml:space="preserve">HOSPITAL DE QUEIMADURAS LTDA</t>
  </si>
  <si>
    <t xml:space="preserve">CUBO E ALVES LTDA</t>
  </si>
  <si>
    <t xml:space="preserve">ORTOCENTER DOM WALFRIDO</t>
  </si>
  <si>
    <t xml:space="preserve">CHAVES E MARTELLI CLN DE FISIOT E REAB LTDA</t>
  </si>
  <si>
    <t xml:space="preserve">MILENNA ROSA SILVA</t>
  </si>
  <si>
    <t xml:space="preserve">SOMAR CONSULTORIA AUDIOLOGIA E PSICOLOGIA SC</t>
  </si>
  <si>
    <t xml:space="preserve">PROMOCAO A SAUDE FORTALEZA</t>
  </si>
  <si>
    <t xml:space="preserve">CLINICA MEDICA DOURADO LTDA</t>
  </si>
  <si>
    <t xml:space="preserve">EQUILIBRIO NUCLEO DE DESENVOLVIMENTO HUMANO L</t>
  </si>
  <si>
    <t xml:space="preserve">HUSE H ULTRASSOM SERVICOS ESPECIALIZADOS LTDA</t>
  </si>
  <si>
    <t xml:space="preserve">FISIO CORPUS CENTRO TERAPEUTICO LTDA</t>
  </si>
  <si>
    <t xml:space="preserve">FISIOPE SERVICOS LTDA</t>
  </si>
  <si>
    <t xml:space="preserve">CLINICA RGL LTDA.</t>
  </si>
  <si>
    <t xml:space="preserve">INSTITUTO NEFROLOGICO DE BRASILIA LTDA</t>
  </si>
  <si>
    <t xml:space="preserve">CLIMEO CLINICA MEDICA ODONTOLOGICA LTDA</t>
  </si>
  <si>
    <t xml:space="preserve">WILKS LOPES DE FREITAS PSICOLOGO</t>
  </si>
  <si>
    <t xml:space="preserve">PRIME SOLIDARIA</t>
  </si>
  <si>
    <t xml:space="preserve">REABILITAR SAUDE CLINICA DE FISIOTERAPIA LTDA</t>
  </si>
  <si>
    <t xml:space="preserve">MEDICINA PREVENTIVA BARAO DO RIO BRANCO</t>
  </si>
  <si>
    <t xml:space="preserve">MEDICINA PREVENTIVA DE FORTALEZA</t>
  </si>
  <si>
    <t xml:space="preserve">MEDICINA PREVENTIVA RODOLFO FERNANDES</t>
  </si>
  <si>
    <t xml:space="preserve">LABOCLIV LABORATORIO E CLINICA MEDICA DO VALE</t>
  </si>
  <si>
    <t xml:space="preserve">INOVAR CENTRO DE ATENDIMENTO MEDICO ODONTOLOG</t>
  </si>
  <si>
    <t xml:space="preserve">ULTRA SOM SERV MED - MED PREV SANTOS DUMON</t>
  </si>
  <si>
    <t xml:space="preserve">PERFIL CENTRO DE REABILITAÃ‡ÃƒO ORAL LTDA ME</t>
  </si>
  <si>
    <t xml:space="preserve">ALVES NUNES ODONTOLOGIA EIRELI</t>
  </si>
  <si>
    <t xml:space="preserve">CONSULTORIO ODONTOLOGICO DOM AVELAR LTDA</t>
  </si>
  <si>
    <t xml:space="preserve">MAXIMA - ATIVIDADE ODONTOLOGICA LTDA</t>
  </si>
  <si>
    <t xml:space="preserve">LM SERVIÃ‡OS ODONTOLOGICOS LTDA</t>
  </si>
  <si>
    <t xml:space="preserve">CLINICA ODONTOLOGICA ESTEVES LTDA</t>
  </si>
  <si>
    <t xml:space="preserve">HOSPITAL DE OLHOS LEIRIA DE ANDRADE</t>
  </si>
  <si>
    <t xml:space="preserve">OFTALMOCAMP (APENAS EXAMES, CONSULTA Ã‰ PELA CENTRAL 91 4002.3336 OU SITE)</t>
  </si>
  <si>
    <t xml:space="preserve">CENTRO DE PREVENÃ‡ÃƒO E REABILITAÃ‡ÃƒO ORAL</t>
  </si>
  <si>
    <t xml:space="preserve">ODONTO MARCO CLINICA ODONTOLOGICA LTDA</t>
  </si>
  <si>
    <t xml:space="preserve">ALLAN ARRUDA FAUSTINO</t>
  </si>
  <si>
    <t xml:space="preserve">L COSTA LIMA</t>
  </si>
  <si>
    <t xml:space="preserve">CLINICA ODONTOLAGOS DE MACAE SERVIÃ‡OS ODONTO</t>
  </si>
  <si>
    <t xml:space="preserve">C V SAUDE ODONTOLOGICA EIRELI</t>
  </si>
  <si>
    <t xml:space="preserve">BARRETO E LIMA SERVICOS ODONTOLOGICOS LTDA</t>
  </si>
  <si>
    <t xml:space="preserve">NOVA REABILITACAO ORAL EIRELI</t>
  </si>
  <si>
    <t xml:space="preserve">MEGADENT SERVIÃ‡OS ODONTOLOGICOS LTDA</t>
  </si>
  <si>
    <t xml:space="preserve">CETROC CENTRO DE TRATAMENT ODONT DE CATU LTDA</t>
  </si>
  <si>
    <t xml:space="preserve">3D ODONTOLOGIA INTEGRADA LTDA</t>
  </si>
  <si>
    <t xml:space="preserve">DENTINE CLINICA ODONTOLOGICA LTDA</t>
  </si>
  <si>
    <t xml:space="preserve">CENTRO ODONTOL ODONTOQUALI LTDA ME</t>
  </si>
  <si>
    <t xml:space="preserve">TUDO ODONTO SERVICOS ODONTOLOGICOS LTDA</t>
  </si>
  <si>
    <t xml:space="preserve">SILVA &amp; SOUZA ODONTOLOGIA LTDA</t>
  </si>
  <si>
    <t xml:space="preserve">MY CLINICAL ODONTOLOGIA E SAUDE LTDA</t>
  </si>
  <si>
    <t xml:space="preserve">LIBIAN QUEIROZ VIEIRA</t>
  </si>
  <si>
    <t xml:space="preserve">DS ODONTOLOGICA LTDA ME</t>
  </si>
  <si>
    <t xml:space="preserve">CLINNI SAUDE INTEGRADA LTDA</t>
  </si>
  <si>
    <t xml:space="preserve">CLINICA CLAUDIA AFFONSECA LTDA-ME</t>
  </si>
  <si>
    <t xml:space="preserve">CLINICA MEDICA BURGUEIRA LTDA</t>
  </si>
  <si>
    <t xml:space="preserve">SALGADO SERVICOS ODONTOLOGICOS LTDA</t>
  </si>
  <si>
    <t xml:space="preserve">MANASSES DE S DE M CARRILHO ME</t>
  </si>
  <si>
    <t xml:space="preserve">R. P. DE SOUZA GOMES SERVICOS E SAUDE</t>
  </si>
  <si>
    <t xml:space="preserve">BESSA &amp; RIBEIRO LTDA ME</t>
  </si>
  <si>
    <t xml:space="preserve">HAPCLINICA GUAIRA</t>
  </si>
  <si>
    <t xml:space="preserve">FAVERO CLINICA ODONTOLOGICA LTDA</t>
  </si>
  <si>
    <t xml:space="preserve">MASSARO MASSARO ODONTOLOGIA LTDA</t>
  </si>
  <si>
    <t xml:space="preserve">MAIELLO E SIQUEIRA LTDA ME</t>
  </si>
  <si>
    <t xml:space="preserve">CLINICA ODONTO DEF LTDA</t>
  </si>
  <si>
    <t xml:space="preserve">MEUDENTE CLINICA ODONTOLOGICA EIRELI</t>
  </si>
  <si>
    <t xml:space="preserve">HD IMAGENS TOMOGRAFIA E RADIOLOGIA ODONT</t>
  </si>
  <si>
    <t xml:space="preserve">EQUILIBRIO ODONTOLOGIA LTDA ME</t>
  </si>
  <si>
    <t xml:space="preserve">UNIDADE ODONTOLOGICA DR DJALIME GABARRA</t>
  </si>
  <si>
    <t xml:space="preserve">RIZZO CLINICA ODONTOLOGICA LTDA</t>
  </si>
  <si>
    <t xml:space="preserve">FC CLINICA ODONTOLOGICA GUARULHOS LTDA</t>
  </si>
  <si>
    <t xml:space="preserve">P.G.R. CLINICA MEDICA LTDA</t>
  </si>
  <si>
    <t xml:space="preserve">ODONTOLOGIA CESAR MARON LTDA</t>
  </si>
  <si>
    <t xml:space="preserve">TULIO ZARUR DE BRITO ME</t>
  </si>
  <si>
    <t xml:space="preserve">CLINICA ODONT SORRISO SAUDAVEL LTDA</t>
  </si>
  <si>
    <t xml:space="preserve">RAMOS CONSULTORIO ODONTOLOGICO LTDA ME</t>
  </si>
  <si>
    <t xml:space="preserve">CLINICA ODONTOLOGICA DO BAIRRO POPULAR</t>
  </si>
  <si>
    <t xml:space="preserve">HOSPITAL PEDIATRICO</t>
  </si>
  <si>
    <t xml:space="preserve">YT SERVIÃ‡OS ODONTOLOGICOS LTDA</t>
  </si>
  <si>
    <t xml:space="preserve">MARCOS MENDES PONTES</t>
  </si>
  <si>
    <t xml:space="preserve">ODONTOLOGIA CARDENAS LTDA</t>
  </si>
  <si>
    <t xml:space="preserve">SOCIEDADE CIVIL DE BENEFICENCIA CAETEENSE</t>
  </si>
  <si>
    <t xml:space="preserve">FRANCISCA FERREIRA SIDRONE LOURENCO</t>
  </si>
  <si>
    <t xml:space="preserve">MACHADO &amp; ARAUJO CLINICA ODONTOLOGICA LTDA ME</t>
  </si>
  <si>
    <t xml:space="preserve">CLINICA ODONTOLOGICA SORRIVILLE</t>
  </si>
  <si>
    <t xml:space="preserve">PORATO PORATO LTDA</t>
  </si>
  <si>
    <t xml:space="preserve">CAMARA &amp; MATOS SERVICOS ODONTOLOGICOS LTDA</t>
  </si>
  <si>
    <t xml:space="preserve">LT ODONTOLOGIA LTDA</t>
  </si>
  <si>
    <t xml:space="preserve">CLINICA DENTAL PLUS LTDA</t>
  </si>
  <si>
    <t xml:space="preserve">PESSOA E IRIAS SERVICOS MEDICOS E ODONTOLOG</t>
  </si>
  <si>
    <t xml:space="preserve">VIVER SAUDE ESTETICA LTDA</t>
  </si>
  <si>
    <t xml:space="preserve">KDOCTOR PRESTACAO DE SERVICOS MEDICOS LTDA</t>
  </si>
  <si>
    <t xml:space="preserve">ORTO FOCUS CLINICA ODONTOLOGICA LTDA ME</t>
  </si>
  <si>
    <t xml:space="preserve">RENARD GONCALVES ODONTOLOGIA LTDA</t>
  </si>
  <si>
    <t xml:space="preserve">FURLAN ODONTOLOGIA LTDA ME</t>
  </si>
  <si>
    <t xml:space="preserve">ORAL GOLDEN SPA CONSULTORIO ODONTOLOG EIRELI</t>
  </si>
  <si>
    <t xml:space="preserve">ALANA SILVA DE OLIVEIRA</t>
  </si>
  <si>
    <t xml:space="preserve">ODONTOVIP CLINICA ODONTOLOGICA E MED EIRELI</t>
  </si>
  <si>
    <t xml:space="preserve">M PIMENTEL JUNIOR CLINICA ODONTOLOGICA</t>
  </si>
  <si>
    <t xml:space="preserve">CLINICA SAUDE &amp; VIDA EIRELI</t>
  </si>
  <si>
    <t xml:space="preserve">JOSEANE ALMEIDA MOREIRA</t>
  </si>
  <si>
    <t xml:space="preserve">CENTRO DE SAUDE MULTIDISCIPLINAR LTDA ME</t>
  </si>
  <si>
    <t xml:space="preserve">ODONTOBELLA CENTRO DE ORTO E ODONTOLOGIA LTDA</t>
  </si>
  <si>
    <t xml:space="preserve">NEFROARA SERVICOS MEDICOS S</t>
  </si>
  <si>
    <t xml:space="preserve">CLINICA INT DR ANDREA RODRIGUES FERREIRA</t>
  </si>
  <si>
    <t xml:space="preserve">021 DENTAL PRESIDENTE VARGAS ODONTOLOGIA LTDA</t>
  </si>
  <si>
    <t xml:space="preserve">J L S BITTENCOURT VALENTE</t>
  </si>
  <si>
    <t xml:space="preserve">CLINICA CRED DENTAL LTDA</t>
  </si>
  <si>
    <t xml:space="preserve">LUCIANA TEIXEIRA PALHARES ODONTOLOGIA</t>
  </si>
  <si>
    <t xml:space="preserve">JAKLINY LINHARES PEREIRA MIRAND ODONTO LINHAR</t>
  </si>
  <si>
    <t xml:space="preserve">COLPE ODONTOLOGIA LTDA</t>
  </si>
  <si>
    <t xml:space="preserve">021 DENTAL MADUREIRA ODONTOLOGIA LTDA</t>
  </si>
  <si>
    <t xml:space="preserve">021 DENTAL SAO JOAO DE MERITI LTDA</t>
  </si>
  <si>
    <t xml:space="preserve">TADEU SILVA CAVALCANTE</t>
  </si>
  <si>
    <t xml:space="preserve">DANIELA &amp; LUCAS SERVICOS ODONTO E MEDICO LTDA</t>
  </si>
  <si>
    <t xml:space="preserve">VFM SARAIVA DA FONSECA LTDA</t>
  </si>
  <si>
    <t xml:space="preserve">FMS FUNDO MUNICIPAL DA SAUDE</t>
  </si>
  <si>
    <t xml:space="preserve">SMILECENTER CENTRO DIAGNOSTICO E TRATAMENTO</t>
  </si>
  <si>
    <t xml:space="preserve">GOLDCLIN CLINICA MÃ‰DICA</t>
  </si>
  <si>
    <t xml:space="preserve">ESPACO VIDA</t>
  </si>
  <si>
    <t xml:space="preserve">HEMOVIDA HEMATOLOGIA E HEMO DE BAURU LTD</t>
  </si>
  <si>
    <t xml:space="preserve">MEDICINA PREVENTIVA LINS CENTRO</t>
  </si>
  <si>
    <t xml:space="preserve">PRADO E GOMES</t>
  </si>
  <si>
    <t xml:space="preserve">MINAS OCUPACIONAL LTDA</t>
  </si>
  <si>
    <t xml:space="preserve">TRIFISIO FISIOTERAPIA REABILITAÃ‡AO E PREVENÃ‡AO</t>
  </si>
  <si>
    <t xml:space="preserve">AGASSIZ FISIOTERAPIA REABILITACAO E PERFORMAN</t>
  </si>
  <si>
    <t xml:space="preserve">AUDIOCENTER-CENTRO ESPEC. EM SAÃšDE AUD. E ZUM</t>
  </si>
  <si>
    <t xml:space="preserve">SAUDE 10 LTDA</t>
  </si>
  <si>
    <t xml:space="preserve">FISIOCLINICA LTDA</t>
  </si>
  <si>
    <t xml:space="preserve">CLIFIR CLIN DE FISIOT E REEDUCACAO FUNCIONAL</t>
  </si>
  <si>
    <t xml:space="preserve">JL MAGALHAES SAUDE LTDA ME</t>
  </si>
  <si>
    <t xml:space="preserve">CARVALHO E SA SERVICOS MEDICOS LTDA</t>
  </si>
  <si>
    <t xml:space="preserve">FISIO CENTER LTDA</t>
  </si>
  <si>
    <t xml:space="preserve">NUCLEO ODONTOMEDICO JK LTDA</t>
  </si>
  <si>
    <t xml:space="preserve">CLINICA REVER LTDA</t>
  </si>
  <si>
    <t xml:space="preserve">GLEUCY SEULLY MUNIZ DA SILVA</t>
  </si>
  <si>
    <t xml:space="preserve">AFECTUS SAUDE INTEGRADA LTDA</t>
  </si>
  <si>
    <t xml:space="preserve">L R FISIOTERAPIA E CONDICIONAMENTO FISICO SS</t>
  </si>
  <si>
    <t xml:space="preserve">FABIANA MARQUES MACHADO LIMA</t>
  </si>
  <si>
    <t xml:space="preserve">MEDICINA PREVENTIVA MACEIO</t>
  </si>
  <si>
    <t xml:space="preserve">J J V DE ALMEIDA SERVIÃ‡OS MEDICOS</t>
  </si>
  <si>
    <t xml:space="preserve">ELCENTER CENTRO C ESPECIALIZADAS LTDA</t>
  </si>
  <si>
    <t xml:space="preserve">CLIFOR CLINICA DE FRATURAS ORTOPEDIA E REABILITAÃ‡ÃƒO DE RECIFE</t>
  </si>
  <si>
    <t xml:space="preserve">G E CLINICA MEDICA E REABILITAÃ‡ÃƒO CORPORAL</t>
  </si>
  <si>
    <t xml:space="preserve">M M LABORATORIO DE ANALISES CLINICAS</t>
  </si>
  <si>
    <t xml:space="preserve">LAB MARTINS PINTO DE PATOLOGIA CLINICA</t>
  </si>
  <si>
    <t xml:space="preserve">LABORATORIO DE ANALISES CLINICAS</t>
  </si>
  <si>
    <t xml:space="preserve">REEMBOLSO JOINVILLE</t>
  </si>
  <si>
    <t xml:space="preserve">LABORATORIO DE ANALISES CLINICAS SANTANA</t>
  </si>
  <si>
    <t xml:space="preserve">BIOLAC - LABORATORIO DE ANALISES CLINICAS</t>
  </si>
  <si>
    <t xml:space="preserve">BIOANÃLISE Â¿ LABORATÃ“RIO DE ANÃLISES CLÃNICAS FREITAS</t>
  </si>
  <si>
    <t xml:space="preserve">COOPERATIVA DOS MEDICOS ANEST DE GOIAS</t>
  </si>
  <si>
    <t xml:space="preserve">E R DE SOUSA LABORATORIO</t>
  </si>
  <si>
    <t xml:space="preserve">LABCLINICA - LABORATORIO DE ANALISES CLINICAS</t>
  </si>
  <si>
    <t xml:space="preserve">LABORATORIO DE ANALISES CLINICAS FURLAN LTDA </t>
  </si>
  <si>
    <t xml:space="preserve">LABORATORIO DE ANALISES CLINICAS FUGITA LTDA </t>
  </si>
  <si>
    <t xml:space="preserve">EGAS LABORATORIO LTDA ME</t>
  </si>
  <si>
    <t xml:space="preserve">SANTA CASA DE MISERICORDIA DE BARRETOS</t>
  </si>
  <si>
    <t xml:space="preserve">EDMILSON YORIO OTAKEME</t>
  </si>
  <si>
    <t xml:space="preserve">LABORATORIO  PLASMA DIAGNÃ“STICO PATOLOGIA CLINICA</t>
  </si>
  <si>
    <t xml:space="preserve">MARUS CLINICA LTDA</t>
  </si>
  <si>
    <t xml:space="preserve">LABORANALISE LTDA</t>
  </si>
  <si>
    <t xml:space="preserve">CENTRO DE BIO ANALISE LTDA</t>
  </si>
  <si>
    <t xml:space="preserve">LABORATORIO DOM BOSCO VETOR NORTE LTDA</t>
  </si>
  <si>
    <t xml:space="preserve">SAO MARCOS SAUDE E MEDICINA DIAGNOSTICA SA</t>
  </si>
  <si>
    <t xml:space="preserve">PATOLOGIA CLINICA DR GERALDO LUSTOSA CABRAL L</t>
  </si>
  <si>
    <t xml:space="preserve">LABORATORIO ROJAN EIRELI</t>
  </si>
  <si>
    <t xml:space="preserve">LABORATORIO CORTES VILLELA LTDA</t>
  </si>
  <si>
    <t xml:space="preserve">PATOLOGIA CLINICA SAO PAULO LTDA</t>
  </si>
  <si>
    <t xml:space="preserve">BIOCENTER LABORATORIO DE ANALISES CLINICAS LT</t>
  </si>
  <si>
    <t xml:space="preserve">LABORATORIO INTEGRAL SA</t>
  </si>
  <si>
    <t xml:space="preserve">LABORATORIO SAO MARCOS LTDA</t>
  </si>
  <si>
    <t xml:space="preserve">UNNIQUE E CLINIC LABORATORIO</t>
  </si>
  <si>
    <t xml:space="preserve">RAINHA RAINHA LTDA</t>
  </si>
  <si>
    <t xml:space="preserve">LAMIC-LABORATRIO DE MICROB.E CITOPATOLOGIA DO CARIRI</t>
  </si>
  <si>
    <t xml:space="preserve">CITOLAB-CITOLOGIA E LABORATORIO</t>
  </si>
  <si>
    <t xml:space="preserve">CERTO LABORATORIO DE ANALISES CLINICAS</t>
  </si>
  <si>
    <t xml:space="preserve">DERMOGIN CLINICA MEDICA LTDA</t>
  </si>
  <si>
    <t xml:space="preserve">LABORATORIO TERTULIANO SOARES</t>
  </si>
  <si>
    <t xml:space="preserve">INSTITUTO HIPOLITO MONTE CENTRO DE IMAGEM E L</t>
  </si>
  <si>
    <t xml:space="preserve">ALERTA ATENDIMENTOS MEDICOS</t>
  </si>
  <si>
    <t xml:space="preserve">INSTITUTO DE OTORINOLARINGOLOGIA DE PARAUAPEBAS</t>
  </si>
  <si>
    <t xml:space="preserve">CENTRO DE ULTRASSONOGRAFIA DO CEARA</t>
  </si>
  <si>
    <t xml:space="preserve">CLINICA SAO CARLOS IMAGEM SOBRAL LTDA</t>
  </si>
  <si>
    <t xml:space="preserve">CLINICA DE MEDICINA PADRAO OCUPACIONAL</t>
  </si>
  <si>
    <t xml:space="preserve">CARDIOMED-SERVIÃ‡OS DE CARDIOLOGIA E REPRESENTAÃ‡Ã•ES</t>
  </si>
  <si>
    <t xml:space="preserve">TOMOCENTRO SAO LUCAS</t>
  </si>
  <si>
    <t xml:space="preserve">SOS NEUROLOGIA ASSISTENCIA MEDICA SERVICOS</t>
  </si>
  <si>
    <t xml:space="preserve">ENDOCLIN SOCIEDADE SIMPLES LTDA</t>
  </si>
  <si>
    <t xml:space="preserve">CENTRO DE CARDIOLOGIA DR ANDRE ALMEIDA LTDA</t>
  </si>
  <si>
    <t xml:space="preserve">SANTANA CARDOSO MEDICINA CARDIOVASCULAR</t>
  </si>
  <si>
    <t xml:space="preserve">ORTODENT CLINICA MEDICA E ODONTOLOGICA</t>
  </si>
  <si>
    <t xml:space="preserve">UNIMAGEM CLINICA MEDICA IMAGEM E DIAGNOSTICO</t>
  </si>
  <si>
    <t xml:space="preserve">ACLIMAGEM AVALIACAO E IMAGEM</t>
  </si>
  <si>
    <t xml:space="preserve">SANTA CASA DE MISERICORDIA DE MACEIO</t>
  </si>
  <si>
    <t xml:space="preserve">ULTRA KLINIK SERVICOS MEDICOS</t>
  </si>
  <si>
    <t xml:space="preserve">ATG ASSISTENCIA MEDICA EIRELI</t>
  </si>
  <si>
    <t xml:space="preserve">CENTRO CLINICO DE EDUCACAO E REABILITACAO</t>
  </si>
  <si>
    <t xml:space="preserve">CLINICA RADIOLOGICA DR LAURO BAPTISTA MACHADO</t>
  </si>
  <si>
    <t xml:space="preserve">HOSPITAL OCTAVIO PEDREIRA</t>
  </si>
  <si>
    <t xml:space="preserve">INST DE OFTALMOLOGIA DE FEIRA DE SANTANA</t>
  </si>
  <si>
    <t xml:space="preserve">SANTA CASA DE PITANGUEIRAS</t>
  </si>
  <si>
    <t xml:space="preserve">INSTITUTO DO SONO DR SHIGUEO YONEKURA</t>
  </si>
  <si>
    <t xml:space="preserve">UNIMEN UNIDADE DE MEDICINA NUCLEAR</t>
  </si>
  <si>
    <t xml:space="preserve">IRMANDADE DA SANTA CASA DE MISERICORDIA DE PE</t>
  </si>
  <si>
    <t xml:space="preserve">MED RAD DIAGNOSTICO POR IMAGEM LTDA</t>
  </si>
  <si>
    <t xml:space="preserve">UNIDADE DE DIAGNOSTICO POR IMAGEM EL KADRI LT</t>
  </si>
  <si>
    <t xml:space="preserve">CLINICA CARDIO RITMO SS</t>
  </si>
  <si>
    <t xml:space="preserve">STEFANUTO CLINICA MEDICA LTDA</t>
  </si>
  <si>
    <t xml:space="preserve">DANAVOX APARELHOS AUDITIVOS</t>
  </si>
  <si>
    <t xml:space="preserve">QUEIROZ ALVEZ E PONTON LTDA ME</t>
  </si>
  <si>
    <t xml:space="preserve">CLINICA MEDICA BUZOLI LTDA</t>
  </si>
  <si>
    <t xml:space="preserve">PONCINELLI SERVICOS DE DIAGNOSTICO POR IMAGEM</t>
  </si>
  <si>
    <t xml:space="preserve">CASTRO E ALBERTIN CLINICA MEDICA SS</t>
  </si>
  <si>
    <t xml:space="preserve">IRMANDADE DA SANTA CASA DE MISERICORDIA DE LI</t>
  </si>
  <si>
    <t xml:space="preserve">MJV CLINICA MEDICA EIRELI</t>
  </si>
  <si>
    <t xml:space="preserve">CENTRO DE TOMOGRAFIA COMPUTADORIZADA SC</t>
  </si>
  <si>
    <t xml:space="preserve">LEVY KALEB FIGUEIREDO RUBIO</t>
  </si>
  <si>
    <t xml:space="preserve">ELETIVO - PA RONDONOPOLIS</t>
  </si>
  <si>
    <t xml:space="preserve">ELETIVO - PA SAO CARLOS</t>
  </si>
  <si>
    <t xml:space="preserve">CLINICA TIOSSI MEDICOS ASSOCIADOS SS</t>
  </si>
  <si>
    <t xml:space="preserve">PRO IMAGEM EXAMES COMPLEMENTARES LTDA</t>
  </si>
  <si>
    <t xml:space="preserve">CENTRO DIAGNOSTICO ULTRASON DE MEDICINA INTER</t>
  </si>
  <si>
    <t xml:space="preserve">RM RESSONANCIA SS LTDA</t>
  </si>
  <si>
    <t xml:space="preserve">CLINICA PINA DE OTORRINOLARING E ODONTO LTDA</t>
  </si>
  <si>
    <t xml:space="preserve">HOSPITAL SANTO ALBERTO LTDA</t>
  </si>
  <si>
    <t xml:space="preserve">CENTRO DE DIAGNOSTICO APARECIDA</t>
  </si>
  <si>
    <t xml:space="preserve">DMX DIAGNOSTICOS MEDICOS AVANCADOS LTDA</t>
  </si>
  <si>
    <t xml:space="preserve">CLINICA DE ORL DR. JEFERSON SAMPAIO D'AVILA</t>
  </si>
  <si>
    <t xml:space="preserve">RESSONANCIA MAGNETICA CARAJAS</t>
  </si>
  <si>
    <t xml:space="preserve">GASTRO CENTRO CTG CENTRO MINEIRO DE ENDOSCOPI</t>
  </si>
  <si>
    <t xml:space="preserve">REEMBOLSO FORTALEZA</t>
  </si>
  <si>
    <t xml:space="preserve">CLINICA PROJETO IMAGEM LTDA</t>
  </si>
  <si>
    <t xml:space="preserve">CLIMEP CLINICA MEDICA PEDIATRICA</t>
  </si>
  <si>
    <t xml:space="preserve">LMV CLINICA DE OTORRINO</t>
  </si>
  <si>
    <t xml:space="preserve">HAPCLINICA LAURO DE FREITAS II</t>
  </si>
  <si>
    <t xml:space="preserve">ENDO CENTER CENTRO MEDICO ESPECIALIZADO</t>
  </si>
  <si>
    <t xml:space="preserve">CLINICA DE RADIO IMAG DIAGMAX JOINVILLE LTDA</t>
  </si>
  <si>
    <t xml:space="preserve">ASTRAL IMAGEM E DIAGNOSTICO LTDA</t>
  </si>
  <si>
    <t xml:space="preserve">CENTRO DE DIAGNOSTICO POR IMAGEM LTDA BETIM</t>
  </si>
  <si>
    <t xml:space="preserve">CLINICA RADIOLOGICA CLAUDIANO LAMEGO LTDA</t>
  </si>
  <si>
    <t xml:space="preserve">CLINICA LAGOA SANTA LTDA</t>
  </si>
  <si>
    <t xml:space="preserve">INSTITUTO HERMES PARDINI SA</t>
  </si>
  <si>
    <t xml:space="preserve">CLINICA DIA ELDORADO LTDA</t>
  </si>
  <si>
    <t xml:space="preserve">ULTRASSONOGRAFIA SANTA HELENA LTDA</t>
  </si>
  <si>
    <t xml:space="preserve">ECOCENTER MEDICINA DIAGNOSTICA LTDA</t>
  </si>
  <si>
    <t xml:space="preserve">ELCORDIS CENTRO DE DIAGNOSTICOS LTDA</t>
  </si>
  <si>
    <t xml:space="preserve">CLINICA DE IMAGEM SAO SEBASTIAO LTDA</t>
  </si>
  <si>
    <t xml:space="preserve">FOCUS DIAGNOSTICO P I A A LTDA ME</t>
  </si>
  <si>
    <t xml:space="preserve">JLS IMAGE DIAGNOSE LTDA</t>
  </si>
  <si>
    <t xml:space="preserve">LUZICLINICA LTDA</t>
  </si>
  <si>
    <t xml:space="preserve">NEUROHOME LTDA</t>
  </si>
  <si>
    <t xml:space="preserve">ELETRONEUROMIOGRAFIA SAMUEL JORGE LTDA</t>
  </si>
  <si>
    <t xml:space="preserve">SERVICOS DIAGNOSTICOS E IMAGEM LTDA</t>
  </si>
  <si>
    <t xml:space="preserve">NEUROFISIOLOGIA CLINICA LTDA</t>
  </si>
  <si>
    <t xml:space="preserve">LOTUS MEDICINA E SAUDE LTDA</t>
  </si>
  <si>
    <t xml:space="preserve">CENTRO MEDICO DE CARDIOLOGIA LTDA</t>
  </si>
  <si>
    <t xml:space="preserve">ANGIOCOR SOCIEDADE MEDICA LTDA</t>
  </si>
  <si>
    <t xml:space="preserve">CEI DIGITAL CENTRO ESPECIALIZADO EM IMAGEM LT</t>
  </si>
  <si>
    <t xml:space="preserve">TOMHOS CENTRO DE IMAGEM MONSENHOR HORTA LTDA</t>
  </si>
  <si>
    <t xml:space="preserve">CENTRO DE DIAGNOSTICO CLAUDIO RAMOS LTDA</t>
  </si>
  <si>
    <t xml:space="preserve">INSTITUTO DE SAO VICENTE DE PAULO</t>
  </si>
  <si>
    <t xml:space="preserve">CLINICA VERA CRUZ LTDA</t>
  </si>
  <si>
    <t xml:space="preserve">CLINICAS INTEGRADAS DO CORACAO</t>
  </si>
  <si>
    <t xml:space="preserve">HOSPITAL OTORRINO DE GOIANIA LTDA</t>
  </si>
  <si>
    <t xml:space="preserve">ACEZZA SERVICOS MEDICOS E OFTALMOLOGICOS LTDA</t>
  </si>
  <si>
    <t xml:space="preserve">PRIMAGEM - MASTER VIDA</t>
  </si>
  <si>
    <t xml:space="preserve">BIOIMAGEM</t>
  </si>
  <si>
    <t xml:space="preserve">PRO MATRE DE JUAZEIRO</t>
  </si>
  <si>
    <t xml:space="preserve">CARDIOBABY CLINICA DE CARDIOLOGIA PEDIATRICA</t>
  </si>
  <si>
    <t xml:space="preserve">SERVICO DE IMAGEM RADIOGRAFICAS DE RECIFE (UNINEURO)</t>
  </si>
  <si>
    <t xml:space="preserve">VORTEX PRIME ANESTHESIA RN LTDA</t>
  </si>
  <si>
    <t xml:space="preserve">AMARAL SERVICOS MEDICOS LTDA</t>
  </si>
  <si>
    <t xml:space="preserve">CEMEF CENTRO MEDICO JOSE VIEIRA FILHO</t>
  </si>
  <si>
    <t xml:space="preserve">MULTIMED- CLIN. TRAUMATOLOGICA E IMAGENOLOGIA</t>
  </si>
  <si>
    <t xml:space="preserve">CLINICA SETOR OESTE</t>
  </si>
  <si>
    <t xml:space="preserve">HOSP PEDIATRICO SJ</t>
  </si>
  <si>
    <t xml:space="preserve">LAB CLEMENTINO FRAGA</t>
  </si>
  <si>
    <t xml:space="preserve">CLINIC PEDIATRICA PRO INFANCIA</t>
  </si>
  <si>
    <t xml:space="preserve">NOTRE DAME INTERMEDICA MINAS G</t>
  </si>
  <si>
    <t xml:space="preserve">CCM CLINICA MEDICA CAMAÃ‡ARI</t>
  </si>
  <si>
    <t xml:space="preserve">HOSP SANTA MONICA MG</t>
  </si>
  <si>
    <t xml:space="preserve">HAP TRIANGULO SUL</t>
  </si>
  <si>
    <t xml:space="preserve">LAB ANAL CLINICAS DE</t>
  </si>
  <si>
    <t xml:space="preserve">ESPACO ATIVO</t>
  </si>
  <si>
    <t xml:space="preserve">PARA SEMPRE</t>
  </si>
  <si>
    <t xml:space="preserve">GVA SERVICOS LTDA</t>
  </si>
  <si>
    <t xml:space="preserve">ODONTO MULTI</t>
  </si>
  <si>
    <t xml:space="preserve">OLHOS DOURADOS</t>
  </si>
  <si>
    <t xml:space="preserve">BRUNALDI GASTROENT</t>
  </si>
  <si>
    <t xml:space="preserve">MCC ODONTOLOGIA E SA</t>
  </si>
  <si>
    <t xml:space="preserve">BIOGASTRO</t>
  </si>
  <si>
    <t xml:space="preserve">DRA POLIANA TOZZO SE</t>
  </si>
  <si>
    <t xml:space="preserve">CENTRO MÃ‰DICO DA BAHIA</t>
  </si>
  <si>
    <t xml:space="preserve">CELLUS ODONTOLOGIA</t>
  </si>
  <si>
    <t xml:space="preserve">AFFECTUS SAUDE</t>
  </si>
  <si>
    <t xml:space="preserve">CONSULTORIO MURILO S BURGUEIRA</t>
  </si>
  <si>
    <t xml:space="preserve">ESPAÃ‡O TERAPEUTICO THERAPY</t>
  </si>
  <si>
    <t xml:space="preserve">WORTHY CLINIC</t>
  </si>
  <si>
    <t xml:space="preserve">CLINICA DE FISIOTERA</t>
  </si>
  <si>
    <t xml:space="preserve">DERMATOCLINICA</t>
  </si>
  <si>
    <t xml:space="preserve">VITA HEMOTERAPIA</t>
  </si>
  <si>
    <t xml:space="preserve">ALLYSON LUCAS LIMA</t>
  </si>
  <si>
    <t xml:space="preserve">HELUS MEDICINA ESPECIALIZADA L</t>
  </si>
  <si>
    <t xml:space="preserve">A R SERV MED</t>
  </si>
  <si>
    <t xml:space="preserve">RITMOCOR</t>
  </si>
  <si>
    <t xml:space="preserve">NCA INSTITUTO ODONTO</t>
  </si>
  <si>
    <t xml:space="preserve">PEQUENO PRINCIPE</t>
  </si>
  <si>
    <t xml:space="preserve">INSTITUTO DE RADIOTERAPIA SAO</t>
  </si>
  <si>
    <t xml:space="preserve">NATURAMED SERV MED</t>
  </si>
  <si>
    <t xml:space="preserve">CREIA INST MED REAB</t>
  </si>
  <si>
    <t xml:space="preserve">SORRIR LIVE</t>
  </si>
  <si>
    <t xml:space="preserve">ODONTOCLINICA MANAUS</t>
  </si>
  <si>
    <t xml:space="preserve">UNIKA ODONTOLOGIA</t>
  </si>
  <si>
    <t xml:space="preserve">PROFISIO CENTER</t>
  </si>
  <si>
    <t xml:space="preserve">ALLDIGEST SERV MED</t>
  </si>
  <si>
    <t xml:space="preserve">SAO MARCOS RAD</t>
  </si>
  <si>
    <t xml:space="preserve">PRONTODONTO</t>
  </si>
  <si>
    <t xml:space="preserve">CLINICA BRAGALHA DE</t>
  </si>
  <si>
    <t xml:space="preserve">MEDICINA PREVENTIVA ZONA SUL</t>
  </si>
  <si>
    <t xml:space="preserve">CLINICA DE ALERGIA E PENUMOLOG</t>
  </si>
  <si>
    <t xml:space="preserve">EMAGRECA-SE</t>
  </si>
  <si>
    <t xml:space="preserve">ALERGO ORSO</t>
  </si>
  <si>
    <t xml:space="preserve">L. TERTULIANO SOARES</t>
  </si>
  <si>
    <t xml:space="preserve">ODONTO INTEGRADA</t>
  </si>
  <si>
    <t xml:space="preserve">CEMEDI MEDICINA</t>
  </si>
  <si>
    <t xml:space="preserve">ISEP FISIO</t>
  </si>
  <si>
    <t xml:space="preserve">CENTRO MEDICO SANTA AMELIA</t>
  </si>
  <si>
    <t xml:space="preserve">CARDIOLOGIA DR ANDRE</t>
  </si>
  <si>
    <t xml:space="preserve">CLINICA MONTE SIAO</t>
  </si>
  <si>
    <t xml:space="preserve">CLINICA CUC</t>
  </si>
  <si>
    <t xml:space="preserve">PEDIATRICS</t>
  </si>
  <si>
    <t xml:space="preserve">VARIZIMED</t>
  </si>
  <si>
    <t xml:space="preserve">EXCIMER LASER</t>
  </si>
  <si>
    <t xml:space="preserve">AJUCLIN</t>
  </si>
  <si>
    <t xml:space="preserve">CLINICA RADIOLOGICA DR DAVI RE</t>
  </si>
  <si>
    <t xml:space="preserve">PAES BARRETO</t>
  </si>
  <si>
    <t xml:space="preserve">COM CLINICA ODONTOLOGICA E MED</t>
  </si>
  <si>
    <t xml:space="preserve">CLINICA DE ESPECIALIDADES BEM</t>
  </si>
  <si>
    <t xml:space="preserve">SANTA CASA SRPQ</t>
  </si>
  <si>
    <t xml:space="preserve">A G SERVICOS MEDICOS</t>
  </si>
  <si>
    <t xml:space="preserve">REVOLUX IMAGENS</t>
  </si>
  <si>
    <t xml:space="preserve">CENTERMED</t>
  </si>
  <si>
    <t xml:space="preserve">VITAE CLINICA MEDICA</t>
  </si>
  <si>
    <t xml:space="preserve">INSTITUTO LUIZ MARQU</t>
  </si>
  <si>
    <t xml:space="preserve">ASSODONTO ODONTOLOGIA EMPRESARIAL</t>
  </si>
  <si>
    <t xml:space="preserve">CONSULTORIO ODONTOLOGICO REGO LTDA</t>
  </si>
  <si>
    <t xml:space="preserve">JONATHAN BRENO DA SILVA VERAS MARINHO</t>
  </si>
  <si>
    <t xml:space="preserve">USPE UNIDADE DE SERVICOS MEDICOS DE PERNAMBUC</t>
  </si>
  <si>
    <t xml:space="preserve">LAPIDARE ODONTOLOGIA &amp; ESTETICA LTDA</t>
  </si>
  <si>
    <t xml:space="preserve">INSTITUTO L SEABRA IMPLANTES E REABILITACAO ORAL LTDA.</t>
  </si>
  <si>
    <t xml:space="preserve">AL LIMA ODONTOLOGIA LTDA</t>
  </si>
  <si>
    <t xml:space="preserve">ALEGRA REGIAO DOS LAGOS SERVIÃ‡OS ODONTO</t>
  </si>
  <si>
    <t xml:space="preserve">CEMOL CENTRO DE MEDICINA E ODONTOLOGIA LTDA</t>
  </si>
  <si>
    <t xml:space="preserve">MULTI SORRISOS LTDA</t>
  </si>
  <si>
    <t xml:space="preserve">COSTA E XIMENEZ PRESTADOR DE SERV ODONTO LTDA</t>
  </si>
  <si>
    <t xml:space="preserve">LEAO &amp; MARTINS LTDA</t>
  </si>
  <si>
    <t xml:space="preserve">HOSPITAL REGIONAL DOM BOSCO</t>
  </si>
  <si>
    <t xml:space="preserve">021 DENTAL TAQUARA ODONTOLOGIA LTDA</t>
  </si>
  <si>
    <t xml:space="preserve">CIA DO SORRISO LTDA ME</t>
  </si>
  <si>
    <t xml:space="preserve">ELISANGELA FATIMA FERREIRA ME</t>
  </si>
  <si>
    <t xml:space="preserve">LHBL CLINICA ODONTOLOGICA EIRELI</t>
  </si>
  <si>
    <t xml:space="preserve">FRANZONI ODONTOLOGIA LTDA</t>
  </si>
  <si>
    <t xml:space="preserve">L &amp; V CLINICA ODODNTOLOGICA S/S LTDA</t>
  </si>
  <si>
    <t xml:space="preserve">THIAGO CELESTINO ME</t>
  </si>
  <si>
    <t xml:space="preserve">BECKER ODONTOLOGIA LTDA ME</t>
  </si>
  <si>
    <t xml:space="preserve">LUISA GARCIA COUTO SOUSA</t>
  </si>
  <si>
    <t xml:space="preserve">CLINICA REALI SERRA NEGRA LTDA</t>
  </si>
  <si>
    <t xml:space="preserve">CLINICA ODONTOLOGICA ORAL DESIGN LTDA</t>
  </si>
  <si>
    <t xml:space="preserve">CLINICA ODONTOLOGICA NIPO BRASILEIRA LTDA</t>
  </si>
  <si>
    <t xml:space="preserve">VIVA ODONTOLOGIA E SAUDE EIRELI</t>
  </si>
  <si>
    <t xml:space="preserve">INSTITUTO FACES E SORRISOS</t>
  </si>
  <si>
    <t xml:space="preserve">VALLACE SERVICOS ODONTOLOGICOS LTDA</t>
  </si>
  <si>
    <t xml:space="preserve">IRMANDADE NOSSA SENHORA DO PATROCINIO</t>
  </si>
  <si>
    <t xml:space="preserve">ORAL PRIME ODONTOLOGIA LTDA</t>
  </si>
  <si>
    <t xml:space="preserve">TERESINA ODONTO LTDA</t>
  </si>
  <si>
    <t xml:space="preserve">BERTONI SERVIÃ‡OS ODONTOLOGICOS</t>
  </si>
  <si>
    <t xml:space="preserve">RESINA RESINA CLINICA ODONT LTDA</t>
  </si>
  <si>
    <t xml:space="preserve">AEO ATELIER DE ESPECILIDADES ODONTOLOGIC</t>
  </si>
  <si>
    <t xml:space="preserve">ULTRA SOM SERVICOS MEDICOS S.A. PA UBERLANDIA</t>
  </si>
  <si>
    <t xml:space="preserve">BEM SORRIR CLINICA ODONTOLOGICA LTDA</t>
  </si>
  <si>
    <t xml:space="preserve">ODONTO LOURDES LTDA</t>
  </si>
  <si>
    <t xml:space="preserve">C &amp; FARIAS SERVIÃ‡OS MEDICOS E ODONTOLOGICOS</t>
  </si>
  <si>
    <t xml:space="preserve">ODONTOLOGIA CH LTDA</t>
  </si>
  <si>
    <t xml:space="preserve">CONSULTORIO DE REABILITACAO ORAL LTDA ME</t>
  </si>
  <si>
    <t xml:space="preserve">K. S. RODRIGUES</t>
  </si>
  <si>
    <t xml:space="preserve">DO LAGO ODONTOLOGIA ESPECIALIZADA</t>
  </si>
  <si>
    <t xml:space="preserve">P CIANCIARULO CARLINI ME</t>
  </si>
  <si>
    <t xml:space="preserve">CENTRO MEDICO E ODONTOLOGICO INA DIAS LTDA</t>
  </si>
  <si>
    <t xml:space="preserve">QUIRINOPOLIS CLINICA ODONTOLOGICA LTDA</t>
  </si>
  <si>
    <t xml:space="preserve">ODONTO INTEG DRA NEIVA SUELI CHANT BARC LTDA</t>
  </si>
  <si>
    <t xml:space="preserve">COC - CENTRO ODONTOLOGICO CATARINENSE EIRELI</t>
  </si>
  <si>
    <t xml:space="preserve">ODONTOLOGIA MAIS CASANOVA S/S LTDA</t>
  </si>
  <si>
    <t xml:space="preserve">021 DENTAL ALCANTARA ODONTOLOGIA LTDA</t>
  </si>
  <si>
    <t xml:space="preserve">DINAMIZZA IMOBILIARIA LTDA</t>
  </si>
  <si>
    <t xml:space="preserve">021 DENTAL CAMPO GRANDE ODONTOLOGIA LTDA</t>
  </si>
  <si>
    <t xml:space="preserve">DEL BEL ODONTOLOGIA LTDA</t>
  </si>
  <si>
    <t xml:space="preserve">CLINICA ODONTOLOGICA MANNINA LTDA</t>
  </si>
  <si>
    <t xml:space="preserve">BOZZEDA SANTOS CLINICA ODONTOLOGICA LT</t>
  </si>
  <si>
    <t xml:space="preserve">NV ODONTOLOGIA LTDA</t>
  </si>
  <si>
    <t xml:space="preserve">CENTRO HOSPITALAR DR JOSE EVOIDE DE MOURA</t>
  </si>
  <si>
    <t xml:space="preserve">ODOMMTO ODONTOLOGIA ESPECIALIZADA LTDA</t>
  </si>
  <si>
    <t xml:space="preserve">CLEICE BARBOSA BEZERRA EIRELI</t>
  </si>
  <si>
    <t xml:space="preserve">EAI DOUTOR CLINICA ODONTOLOGICA LTDA</t>
  </si>
  <si>
    <t xml:space="preserve">ALVES NUNES ODONTOLOGIA EIRELLI</t>
  </si>
  <si>
    <t xml:space="preserve">M LOPES LINHARES ODONTOLOGIA E TREINAMENTO</t>
  </si>
  <si>
    <t xml:space="preserve">LABOCENTRO LABORAT DE ANALISES CLINICAS LTDA</t>
  </si>
  <si>
    <t xml:space="preserve">CAIXA DE ASSIST DOS FUNCION DO BANCO DO N DO BRASIL</t>
  </si>
  <si>
    <t xml:space="preserve">SANTA CASA DE MISERICORDIA DE VALENCA</t>
  </si>
  <si>
    <t xml:space="preserve">LABORATORIO BOM PASTOR</t>
  </si>
  <si>
    <t xml:space="preserve">MM LABOR DE PATOLOGIA E CITOLOGIA LTDA</t>
  </si>
  <si>
    <t xml:space="preserve">C B LABORATORIO PREVENTIVO SC LTDA</t>
  </si>
  <si>
    <t xml:space="preserve">JOAO JOSE SCHIAVUZZO ME</t>
  </si>
  <si>
    <t xml:space="preserve">SANTA CASA DE MISERICORDIA DE SAO SEBASTIAO D</t>
  </si>
  <si>
    <t xml:space="preserve">CITODIAGNOSTICO</t>
  </si>
  <si>
    <t xml:space="preserve">LABORATORIO FERNANDO TRAVASSOS</t>
  </si>
  <si>
    <t xml:space="preserve">ADA JUCARA MOREIRA ALVES</t>
  </si>
  <si>
    <t xml:space="preserve">DIAGNÃ“STICOS DA AMÃ‰RICA</t>
  </si>
  <si>
    <t xml:space="preserve">EH GOLLUB MACHADO EIRELI EPP</t>
  </si>
  <si>
    <t xml:space="preserve">LABORATORIO CARLOS CHAGAS LTDA GOVERNADOR VAL</t>
  </si>
  <si>
    <t xml:space="preserve">LABORATORIO ANDREIA BRAZ ANALISES CLINICAS VA</t>
  </si>
  <si>
    <t xml:space="preserve">LABORATORIO DUARTE LTDA</t>
  </si>
  <si>
    <t xml:space="preserve">ANATOMIA PATOLOGICA HUGO SILVIANO BRANDAO LTD</t>
  </si>
  <si>
    <t xml:space="preserve">LABORATORIO QUALITY DIAGNOSTICOS LTDA</t>
  </si>
  <si>
    <t xml:space="preserve">LACLIBE LABORATORIO DE ANALISES CLINICAS DE I</t>
  </si>
  <si>
    <t xml:space="preserve">APOIO DIAGNOSTICO LABORATORIAL MATOSINHOS LTD</t>
  </si>
  <si>
    <t xml:space="preserve">LABORATORIO SANTA CLARA LIMITADA</t>
  </si>
  <si>
    <t xml:space="preserve">IVAN MORGAN DA COSTA LABORATORIO LTDA</t>
  </si>
  <si>
    <t xml:space="preserve">BIOANALISA ANALISES CLINICAS LTDA</t>
  </si>
  <si>
    <t xml:space="preserve">FUNDACAO DE SAUDE TRES MARIAS</t>
  </si>
  <si>
    <t xml:space="preserve">CLINLAB LABORATORIO DE PATOLOGIA E ANALISE C</t>
  </si>
  <si>
    <t xml:space="preserve">PRONTOAR - CLINICA DE DOENCAS DO APARELHO RESPIRATORIO</t>
  </si>
  <si>
    <t xml:space="preserve">LABORATORIO DE ANALISES CLINICAS CELLA LTDA</t>
  </si>
  <si>
    <t xml:space="preserve">PATMED LAB DE ANATOMIA PATOLOGICA E CITOLOGIA</t>
  </si>
  <si>
    <t xml:space="preserve">CITODIAGNOSTICO E COLPOSCOPIA SS</t>
  </si>
  <si>
    <t xml:space="preserve">SABADIN CLINICA MEDICA E MEDICINA LABORATORIA</t>
  </si>
  <si>
    <t xml:space="preserve">LACIN - LABORATORIO DE ANALISES CLINICAS INFANTIL</t>
  </si>
  <si>
    <t xml:space="preserve">RENATO DE PINHO MIRANDA</t>
  </si>
  <si>
    <t xml:space="preserve">VITALAB ANALISES CLINICAS</t>
  </si>
  <si>
    <t xml:space="preserve">LABORATORIO JOAO PESSOA</t>
  </si>
  <si>
    <t xml:space="preserve">LAPAC - LABORATORIO PARAIBANO DE ANALISES CLINICAS</t>
  </si>
  <si>
    <t xml:space="preserve">CENTRO DE DIAGNOSTICO POR IMAGEM DE JUAZEIRO</t>
  </si>
  <si>
    <t xml:space="preserve">TCR IMAGIOLOGIA LTDA</t>
  </si>
  <si>
    <t xml:space="preserve">MONTE CASTELO SERVICOS DE RADIOLOGIA</t>
  </si>
  <si>
    <t xml:space="preserve">MANOEL ROCHA DIMAS DE OLIVEIRA - (CLINICA MEDICA CARDIOVASCULAR)</t>
  </si>
  <si>
    <t xml:space="preserve">CLINICA PULMONARES</t>
  </si>
  <si>
    <t xml:space="preserve">CLINICA DE OTORRINOLARINGOLOGIA S/S LTDA</t>
  </si>
  <si>
    <t xml:space="preserve">CDI DIAGNOSTICOS EM CARDIOLOGIA E ANGIOLOGIA</t>
  </si>
  <si>
    <t xml:space="preserve">VELOSO GUERRA SERVICOS MEDICOS</t>
  </si>
  <si>
    <t xml:space="preserve">LUIZ CARLOS LOPES MARQUES JUNIOR</t>
  </si>
  <si>
    <t xml:space="preserve">DOCTORS CENTER UNIDADE MEDICA LAGOA SECA</t>
  </si>
  <si>
    <t xml:space="preserve">GASTROCLINICA - CLIN. DE GASTROL. E ENDOSCOPIA DO PIAUI</t>
  </si>
  <si>
    <t xml:space="preserve">CENTRAL DE DIAGNOSTICO RIBEIRAO PRETO LTDA CE</t>
  </si>
  <si>
    <t xml:space="preserve">HOSPITAL AMECOR LTDA</t>
  </si>
  <si>
    <t xml:space="preserve">DENSIMED</t>
  </si>
  <si>
    <t xml:space="preserve">UBERABA CARDIO CENTER LTDA</t>
  </si>
  <si>
    <t xml:space="preserve">INSTITUTO DE NEUROLOGIA RIO PRETO LTDA</t>
  </si>
  <si>
    <t xml:space="preserve">CEDILEME CENTRO DE DIAGNOSTICO POR IMAGEM DE</t>
  </si>
  <si>
    <t xml:space="preserve">RAD HAP RADIOLOGIA LTDA</t>
  </si>
  <si>
    <t xml:space="preserve">RDO RADIOLOGIA DIGITAL ODONTOLOGICA LTDA</t>
  </si>
  <si>
    <t xml:space="preserve">MED MEDICINA DIAGNOSTICA LTDA EPP</t>
  </si>
  <si>
    <t xml:space="preserve">INST RESSONAN MAG FERNANDOPOLIS LTDA ME</t>
  </si>
  <si>
    <t xml:space="preserve">HOSPITAL MARIO PALMERIO</t>
  </si>
  <si>
    <t xml:space="preserve">MED STJ MEDICINA DO TRABALHO LTDA</t>
  </si>
  <si>
    <t xml:space="preserve">FUSAM FUNDACAO DE SAUDE E ASSIST DO MUNIC DE</t>
  </si>
  <si>
    <t xml:space="preserve">GE SAUDE MEDICOS LTDA</t>
  </si>
  <si>
    <t xml:space="preserve">CUNHA E CASTRO SERVICOS MEDICOS LTDA</t>
  </si>
  <si>
    <t xml:space="preserve">DIAG MED CENTRO DE DIAGNOSTICO EM MEDICINA LT</t>
  </si>
  <si>
    <t xml:space="preserve">CENTRO DE OTORRINOLARINGOLOGIA DO PARA</t>
  </si>
  <si>
    <t xml:space="preserve">HOSPITAL OTORRINO CENTER LTDA</t>
  </si>
  <si>
    <t xml:space="preserve">HOSPITAL CASSEMS UNIDADE DE CORUMBA</t>
  </si>
  <si>
    <t xml:space="preserve">CLIGO - CLINICA GINECOLOGIA E OBSTETRICIA</t>
  </si>
  <si>
    <t xml:space="preserve">CLINICA JOAO CARRILHO</t>
  </si>
  <si>
    <t xml:space="preserve">ATRIUM TREINAMENTOS LTDA</t>
  </si>
  <si>
    <t xml:space="preserve">CIEC CENTRO DE IMAGEM ESP CONTAGEM ULTRASONOG</t>
  </si>
  <si>
    <t xml:space="preserve">BETIMCOR CLINICA CARDIOLOGICA</t>
  </si>
  <si>
    <t xml:space="preserve">EKOSOM DIAGNOSE LTDA</t>
  </si>
  <si>
    <t xml:space="preserve">CENTRO DE IMAGENS MEDICAS MONTES CLAROS LTDA</t>
  </si>
  <si>
    <t xml:space="preserve">CENTRO DE IMAGEM MARTINS E GODOY LTDA</t>
  </si>
  <si>
    <t xml:space="preserve">UNIDADE DE DIAGNOSTICO POR IMAGEM LTDA</t>
  </si>
  <si>
    <t xml:space="preserve">CENTRO DE DIAGNOSTICO POR IMAGEM DR MATSUSHIT</t>
  </si>
  <si>
    <t xml:space="preserve">SERMIG SERV RADIOLOGIA E ULTRA SONOGRAFIA DE </t>
  </si>
  <si>
    <t xml:space="preserve">CASA DE SAUDE IMACULADA CONCEICAO LTDA</t>
  </si>
  <si>
    <t xml:space="preserve">RESSONAR IMAGENS MEDICAS LTDA</t>
  </si>
  <si>
    <t xml:space="preserve">AGJR CONSULTORIA E PRESTACAO DE SERVICOS MEDI</t>
  </si>
  <si>
    <t xml:space="preserve">IRMANDADE DE NOSSA SENHORA DAS GRACAS</t>
  </si>
  <si>
    <t xml:space="preserve">INSTITUTO DE OTORRINOLARINGOLOGIA DE MINAS GE</t>
  </si>
  <si>
    <t xml:space="preserve">INSTITUTO DE ULTRA SONOGRAFIA LTDA</t>
  </si>
  <si>
    <t xml:space="preserve">EXAME CENTRO MEDICO DIAGNOSTICO E TRATAMENTO </t>
  </si>
  <si>
    <t xml:space="preserve">CLINICA DE ESPECIALIDADES MEDICAS NOVA VIDA L</t>
  </si>
  <si>
    <t xml:space="preserve">CENTRO MEDICO RIO BRANCO LTDA</t>
  </si>
  <si>
    <t xml:space="preserve">VITA HEMOTERAPIA LTDA</t>
  </si>
  <si>
    <t xml:space="preserve">CDI CENTRO TOMOGRAFIA COMPUTADORIZADA UBERLAN</t>
  </si>
  <si>
    <t xml:space="preserve">G2 SERVICOS DE ENDOSCOPIA UBERABA</t>
  </si>
  <si>
    <t xml:space="preserve">RPC DIAGNOSTICOS LTDA</t>
  </si>
  <si>
    <t xml:space="preserve">INSTITUTO DE GASTROENTEROLOGIA DO TRIANGULO M</t>
  </si>
  <si>
    <t xml:space="preserve">ATRIUM COR CARDIOLOGIC CENTER</t>
  </si>
  <si>
    <t xml:space="preserve">CENTRO DIAGNOSTICO CARDIOLOGICO LTDA</t>
  </si>
  <si>
    <t xml:space="preserve">CIMI ECOGRAFIA LTDA ME</t>
  </si>
  <si>
    <t xml:space="preserve">CLINICA DE OTORRINOLARINGOLOGIA E NEFROLOGIA</t>
  </si>
  <si>
    <t xml:space="preserve">HOSPITAL GERAL DE PARAGOMINAS</t>
  </si>
  <si>
    <t xml:space="preserve">ALLMED CLINICAS MEDICAS</t>
  </si>
  <si>
    <t xml:space="preserve">CL.LUCILO MARANHAO</t>
  </si>
  <si>
    <t xml:space="preserve">CLINICARDIO CLINICA CARDIOLOGICA</t>
  </si>
  <si>
    <t xml:space="preserve">C.O.R MEDICINA ESPECIALIZADA- CLIN. OITAVA ROSADO</t>
  </si>
  <si>
    <t xml:space="preserve">CLINICOR - SOCIEDADE SIMPLES LTDA</t>
  </si>
  <si>
    <t xml:space="preserve">JJS DIAGNOSTICO POR IMAGEM SC LTDA</t>
  </si>
  <si>
    <t xml:space="preserve">CENEL CENTRO DE NEURO E ELETROENCEFALOGRAFIA</t>
  </si>
  <si>
    <t xml:space="preserve">CLINICA DR. JOAO SILVA FILHO</t>
  </si>
  <si>
    <t xml:space="preserve">MEDTECH CENTRO DE IMAGEM E SAUDE</t>
  </si>
  <si>
    <t xml:space="preserve">CL MARECHAL DEODORO</t>
  </si>
  <si>
    <t xml:space="preserve">NOVA HAP PITUBA II</t>
  </si>
  <si>
    <t xml:space="preserve">PA SANTA EFIGENIA</t>
  </si>
  <si>
    <t xml:space="preserve">CIFAM CENTRO INTEGRADO FISIOTE</t>
  </si>
  <si>
    <t xml:space="preserve">CENTROCEN</t>
  </si>
  <si>
    <t xml:space="preserve">HOSPITAL MANDACARU</t>
  </si>
  <si>
    <t xml:space="preserve">ISAS INT SAUDE ABRAH</t>
  </si>
  <si>
    <t xml:space="preserve">ARTE DENTAL</t>
  </si>
  <si>
    <t xml:space="preserve">ONCOLOGY VITAL</t>
  </si>
  <si>
    <t xml:space="preserve">DOCTOR CENTER</t>
  </si>
  <si>
    <t xml:space="preserve">POLLYANNE ALVES</t>
  </si>
  <si>
    <t xml:space="preserve">CENTRO DE REFERENCIA EM IMAGEM</t>
  </si>
  <si>
    <t xml:space="preserve">CENTRO DIAG CARDIOLO</t>
  </si>
  <si>
    <t xml:space="preserve">CLINICA CUIDAR</t>
  </si>
  <si>
    <t xml:space="preserve">IGEP INSTITUTO DE GA</t>
  </si>
  <si>
    <t xml:space="preserve">POLIGASTRO ENDOSCOPIA</t>
  </si>
  <si>
    <t xml:space="preserve">CARE PED SERVICOS</t>
  </si>
  <si>
    <t xml:space="preserve">FISIOTERAPIA PRO MOVER</t>
  </si>
  <si>
    <t xml:space="preserve">CLIMA CLINICA DE DIA</t>
  </si>
  <si>
    <t xml:space="preserve">CENTRO MED SAO JOSE</t>
  </si>
  <si>
    <t xml:space="preserve">IUAM INSTITUTO DE UR</t>
  </si>
  <si>
    <t xml:space="preserve">INFINITA MEDICINA DIAG</t>
  </si>
  <si>
    <t xml:space="preserve">CLINICA TERRA</t>
  </si>
  <si>
    <t xml:space="preserve">INPULSO</t>
  </si>
  <si>
    <t xml:space="preserve">CLÃNICA UBERLÃ‚NDIA</t>
  </si>
  <si>
    <t xml:space="preserve">CLIN DE FISIOTERAPIA</t>
  </si>
  <si>
    <t xml:space="preserve">PAMSSE</t>
  </si>
  <si>
    <t xml:space="preserve">ABA INTERVENCOES</t>
  </si>
  <si>
    <t xml:space="preserve">AMARO VITIVER</t>
  </si>
  <si>
    <t xml:space="preserve">NUCLEO BARI NUCLEO</t>
  </si>
  <si>
    <t xml:space="preserve">INSTITUTO DE SAUDE DA MULHER</t>
  </si>
  <si>
    <t xml:space="preserve">PRO SORRINDO</t>
  </si>
  <si>
    <t xml:space="preserve">SALUTAR</t>
  </si>
  <si>
    <t xml:space="preserve">LIFECENTER SISTEMA D</t>
  </si>
  <si>
    <t xml:space="preserve">CEP IMAGEM LTDA</t>
  </si>
  <si>
    <t xml:space="preserve">CHECK-UP LABORATORIO</t>
  </si>
  <si>
    <t xml:space="preserve">CLINICA SOARES SAUDE</t>
  </si>
  <si>
    <t xml:space="preserve">EXALAB</t>
  </si>
  <si>
    <t xml:space="preserve">MEDICAL CENTER CENT</t>
  </si>
  <si>
    <t xml:space="preserve">CLINICA ITUIUTABA</t>
  </si>
  <si>
    <t xml:space="preserve">EMPREMED CLINICA</t>
  </si>
  <si>
    <t xml:space="preserve">ENDOCENTRO</t>
  </si>
  <si>
    <t xml:space="preserve">CRIDI SERV MEDICOS</t>
  </si>
  <si>
    <t xml:space="preserve">CLINICA CAMILA CARVALHO NEUROP</t>
  </si>
  <si>
    <t xml:space="preserve">CLINICA CUNHA DIAS</t>
  </si>
  <si>
    <t xml:space="preserve">USPE SERVICOS MEDICO</t>
  </si>
  <si>
    <t xml:space="preserve">UROCOOP / RN</t>
  </si>
  <si>
    <t xml:space="preserve">SILVA QUEIROZ ODONTOLOGIA LTDA</t>
  </si>
  <si>
    <t xml:space="preserve">ALVES SERVICOS DE SAUDE LTDA</t>
  </si>
  <si>
    <t xml:space="preserve">ODONTIL SERVICOS ODONTOLOGICOS SC LTDA ME</t>
  </si>
  <si>
    <t xml:space="preserve">CLINICA DRA DAIANA BRAGA</t>
  </si>
  <si>
    <t xml:space="preserve">T L CONSULTORIO ODONTOLOGICO LTDA</t>
  </si>
  <si>
    <t xml:space="preserve">CLINICA ODONTOLOGICA LOPES LTDA</t>
  </si>
  <si>
    <t xml:space="preserve">HOSPITAL HUMANIZA</t>
  </si>
  <si>
    <t xml:space="preserve">CENTRO CLINICO GAUCHO LTDA</t>
  </si>
  <si>
    <t xml:space="preserve">MENDES ODONTOLOGIA ESPECIALIZADA LTDA</t>
  </si>
  <si>
    <t xml:space="preserve">REVITA ODONTOLOGIA INTEGRADA LTDA</t>
  </si>
  <si>
    <t xml:space="preserve">R CALIXTO ROCHA LIMITADA</t>
  </si>
  <si>
    <t xml:space="preserve">JORDANIA MARIA RIBEIRO FENELON ME</t>
  </si>
  <si>
    <t xml:space="preserve">A.M.V CLINICA ODONTOLOGICA LTDA ME</t>
  </si>
  <si>
    <t xml:space="preserve">ODONTOLOGICA CLINICA LTDA</t>
  </si>
  <si>
    <t xml:space="preserve">MASCARO PRESTACAO DE SERVICOS MEDICOS</t>
  </si>
  <si>
    <t xml:space="preserve">MARCELO DOS SANTOS SILVA</t>
  </si>
  <si>
    <t xml:space="preserve">CLINICA OFTALMO REGIONAL DE FRANCA LTDA</t>
  </si>
  <si>
    <t xml:space="preserve">PA SAO LEOPOLDO</t>
  </si>
  <si>
    <t xml:space="preserve">IRM ST CASA JOSE BENIGO GOM SUB MENNUCCI</t>
  </si>
  <si>
    <t xml:space="preserve">M B S CENTRO ODONTOLOGICO LTDA ME</t>
  </si>
  <si>
    <t xml:space="preserve">ODONTOMAIS SERVICOS DE ODONTOLOGIA LTDA</t>
  </si>
  <si>
    <t xml:space="preserve">RC ODONTO EIRELI</t>
  </si>
  <si>
    <t xml:space="preserve">ODONTOLOGIA ESTETICA E PROTESE LTDA ME</t>
  </si>
  <si>
    <t xml:space="preserve">CLINICA DE ODONTOLOGIA E RADIOLOGIA LTDA</t>
  </si>
  <si>
    <t xml:space="preserve">THALES GIUBILEI ODONTOLOGIA EIRELI</t>
  </si>
  <si>
    <t xml:space="preserve">RADIORAL CLINICA DE RADIOLOGIA ODONTOL</t>
  </si>
  <si>
    <t xml:space="preserve">SMYLE ODONTOLOGIA SOCIEDADE SIMPLES LTDA</t>
  </si>
  <si>
    <t xml:space="preserve">ALMEIDA ODONTOLOGIA LTDA</t>
  </si>
  <si>
    <t xml:space="preserve">FABIANA DE MORAES ME</t>
  </si>
  <si>
    <t xml:space="preserve">CLINICA PREVENARE ODONTOLOGIA E BEM ESTA</t>
  </si>
  <si>
    <t xml:space="preserve">KELIN CRISTIANE FOLLMANN</t>
  </si>
  <si>
    <t xml:space="preserve">MARIELLE DO C ABREU &amp; PAMELA F S QUEIROZ LTDA</t>
  </si>
  <si>
    <t xml:space="preserve">NB ALTO RISCO OLINDA</t>
  </si>
  <si>
    <t xml:space="preserve">ARAUJO E SILVA ODONTOLOGIA LTDA</t>
  </si>
  <si>
    <t xml:space="preserve">SAUDE DA BOCA ODONTOLOGIA</t>
  </si>
  <si>
    <t xml:space="preserve">CLINICA KI DENTE LTDA</t>
  </si>
  <si>
    <t xml:space="preserve">VILA ODONTO LTDA</t>
  </si>
  <si>
    <t xml:space="preserve">PESSOA E CELLONI SERV MEDICOS E ODONTOLOGICOS</t>
  </si>
  <si>
    <t xml:space="preserve">ODONTONEWS CACHOERA DOURADA LTDA ME</t>
  </si>
  <si>
    <t xml:space="preserve">DR. RAFAEL GONZALEZ CAMARGO CIA LTDA</t>
  </si>
  <si>
    <t xml:space="preserve">ERICA GEMAQUE DENTISTAS ASSOCIADOS LTDA</t>
  </si>
  <si>
    <t xml:space="preserve">ORALCLINIC CENTRO ODONTO LTDA ME</t>
  </si>
  <si>
    <t xml:space="preserve">MAIS SORRISO</t>
  </si>
  <si>
    <t xml:space="preserve">021 DENTAL BANGU ODONTOLOGIA LTDA EPP</t>
  </si>
  <si>
    <t xml:space="preserve">CAMPIDELI CASTILHO ODONTOLOGIA LTDA ME</t>
  </si>
  <si>
    <t xml:space="preserve">CROM SERVICOS ODONTOLOGICOS E MEDICOS</t>
  </si>
  <si>
    <t xml:space="preserve">MEDICINA PREVENTIVA HVC DAY</t>
  </si>
  <si>
    <t xml:space="preserve">LOPES ODONTOLOGIA LTDA</t>
  </si>
  <si>
    <t xml:space="preserve">CENTRO ODONTOLOGICO DRA. RENATA TABORDA LTDA</t>
  </si>
  <si>
    <t xml:space="preserve">ARAUJO JAURESCO LTDA</t>
  </si>
  <si>
    <t xml:space="preserve">WASHINGTON CLINICA DE PRODUTO ATENDIMENTO ODO</t>
  </si>
  <si>
    <t xml:space="preserve">LR TAVARES ASSOCIADOS LTDA</t>
  </si>
  <si>
    <t xml:space="preserve">CLÃNICA MAIS</t>
  </si>
  <si>
    <t xml:space="preserve">CLINICA CACHOEIRINHA</t>
  </si>
  <si>
    <t xml:space="preserve">CLINICA SAO LEOPOLDO</t>
  </si>
  <si>
    <t xml:space="preserve">CLINICA HUMANIZA</t>
  </si>
  <si>
    <t xml:space="preserve">CLINICA CANOAS</t>
  </si>
  <si>
    <t xml:space="preserve">CLINICA VIAMAO</t>
  </si>
  <si>
    <t xml:space="preserve">CLINICA GRAVATAI</t>
  </si>
  <si>
    <t xml:space="preserve">NUCLEO DE ONCOLOGIA CCG</t>
  </si>
  <si>
    <t xml:space="preserve">NUCLEO VB PAP 2 CCG</t>
  </si>
  <si>
    <t xml:space="preserve">CLINICENTER ODONTOLOGIA ESPECIALIZADA LTDA</t>
  </si>
  <si>
    <t xml:space="preserve">A1 OX NORTE SHOPPING ODONTOLOGIA LTDA</t>
  </si>
  <si>
    <t xml:space="preserve">JPEREIRA FREITAS LTDA</t>
  </si>
  <si>
    <t xml:space="preserve">DENTCENTER LTDA</t>
  </si>
  <si>
    <t xml:space="preserve">CLINICA ODONTOLIGICA CAMPOS SALES LTDA</t>
  </si>
  <si>
    <t xml:space="preserve">CLÃNICA NOVO HAMBURGO</t>
  </si>
  <si>
    <t xml:space="preserve">INNOVARE CLINICA ODONTOLOGICA LTDA</t>
  </si>
  <si>
    <t xml:space="preserve">NUCLEO VB PAI CCG</t>
  </si>
  <si>
    <t xml:space="preserve">CLINICA DE ODONTO NORBERTO ALVES EIRELI</t>
  </si>
  <si>
    <t xml:space="preserve">RELUZ CENTRO ODONTOLOGICO LTDA</t>
  </si>
  <si>
    <t xml:space="preserve">VIDA SAUDE CENTRO MEDICO DE DIAGNOSTICO LTDA</t>
  </si>
  <si>
    <t xml:space="preserve">SOCIEDADE SULINA DIVINA PROVIDENCIA</t>
  </si>
  <si>
    <t xml:space="preserve">ASSOCIACAO CONGREGACAO DE SANTA CATARINA</t>
  </si>
  <si>
    <t xml:space="preserve">SISTEMA INTEGRADO DE OFTALMOLOGIA GAUCHO LTDA</t>
  </si>
  <si>
    <t xml:space="preserve">PRONTO SOCORRO DE OLHOS E OTORRINO GAUCHO LTD</t>
  </si>
  <si>
    <t xml:space="preserve">NUCLEO ORTOPEDIATRIA LTDA ME</t>
  </si>
  <si>
    <t xml:space="preserve">VIDA SAUDE CENTRO MEDICO DE DIAGNOSTICO S.A.</t>
  </si>
  <si>
    <t xml:space="preserve">MEGA COSB MEGA CENTRO DE ORTO E SAUDE BUCAL</t>
  </si>
  <si>
    <t xml:space="preserve">M A ALBUQUERQUE ODONTOLOGIA LTDA ME</t>
  </si>
  <si>
    <t xml:space="preserve">PA CLINICA VIAMAO</t>
  </si>
  <si>
    <t xml:space="preserve">PAÂ CLINICA GUAIBA</t>
  </si>
  <si>
    <t xml:space="preserve">PA CLINICA CANOAS</t>
  </si>
  <si>
    <t xml:space="preserve">PAÂ CLINICA GRAVATAI</t>
  </si>
  <si>
    <t xml:space="preserve">TRAL SAUDE ACESSIVEL LTDA</t>
  </si>
  <si>
    <t xml:space="preserve">FERNANDES NOBRE ODONTOLOGIA LTDA</t>
  </si>
  <si>
    <t xml:space="preserve">EDUARDO VILA BENEYTO-ME</t>
  </si>
  <si>
    <t xml:space="preserve">JONATHAN MAGALHAES LESSA</t>
  </si>
  <si>
    <t xml:space="preserve">CLINICA VIVALLI</t>
  </si>
  <si>
    <t xml:space="preserve">NEO OFTALMOLOGIA UBERLANDIA</t>
  </si>
  <si>
    <t xml:space="preserve">CONSULT ADRIANA SORR</t>
  </si>
  <si>
    <t xml:space="preserve">IAG - INST ANGIO E GASTRO</t>
  </si>
  <si>
    <t xml:space="preserve">ROLDAO COELHO</t>
  </si>
  <si>
    <t xml:space="preserve">OTORRINO JARDIM</t>
  </si>
  <si>
    <t xml:space="preserve">AXIAL CENTRO IMAGEM</t>
  </si>
  <si>
    <t xml:space="preserve">CLINICA DIAG MED</t>
  </si>
  <si>
    <t xml:space="preserve">CLIN JUAREZ DORNELAS</t>
  </si>
  <si>
    <t xml:space="preserve">RADIOLOGICA SALDANHA</t>
  </si>
  <si>
    <t xml:space="preserve">OLIVER MED SERVICOS</t>
  </si>
  <si>
    <t xml:space="preserve">NOVA DIAG SUL BH</t>
  </si>
  <si>
    <t xml:space="preserve">MULTICLINICA</t>
  </si>
  <si>
    <t xml:space="preserve">CLINICA VILA RICA</t>
  </si>
  <si>
    <t xml:space="preserve">ODONTOQUALI</t>
  </si>
  <si>
    <t xml:space="preserve">OGATA OFTALMOLOGIA E ORTOPEDIA</t>
  </si>
  <si>
    <t xml:space="preserve">CIMI</t>
  </si>
  <si>
    <t xml:space="preserve">TELES CONSULTORIA</t>
  </si>
  <si>
    <t xml:space="preserve">A. C. CORREA DE OLIVEIRA LABORATORIO CLINICO</t>
  </si>
  <si>
    <t xml:space="preserve">ALCANCE SAUDE LTDA</t>
  </si>
  <si>
    <t xml:space="preserve">ALVES SERVICOS ODONTOLOGICOS LTDA</t>
  </si>
  <si>
    <t xml:space="preserve">ANDRESSA DE OLIVEIRA FERRO</t>
  </si>
  <si>
    <t xml:space="preserve">ANGELINA MIRANDA DIANOSTICO DIGESTIVO</t>
  </si>
  <si>
    <t xml:space="preserve">AUDIOLOGICA CLINICA DE FONOAUDIOLOGIA E MEDIC</t>
  </si>
  <si>
    <t xml:space="preserve">BAXTER RCS CENTRO DE CUIDADO RENAL LTDA</t>
  </si>
  <si>
    <t xml:space="preserve">BIOCLINICA LAB AN CL HORMONAIS SS LTDA</t>
  </si>
  <si>
    <t xml:space="preserve">BIOCLIN - LABORATORIO DE ANALISES CLINICAS</t>
  </si>
  <si>
    <t xml:space="preserve">BIOMED LABORATORIO DE ANALISES CLINICAS LTDA</t>
  </si>
  <si>
    <t xml:space="preserve">CAMF CENTRO DE AVALIACAO MATERNO FETAL LTDA E</t>
  </si>
  <si>
    <t xml:space="preserve">CARDIOCLINICA ARAXA LTDA</t>
  </si>
  <si>
    <t xml:space="preserve">CARDIOLIFE MEDICINA INTEGRADA</t>
  </si>
  <si>
    <t xml:space="preserve">CAROLINA ARGOLO LOBO ALVES ME</t>
  </si>
  <si>
    <t xml:space="preserve">CASA DE SAUDE SANTA LUCIA S A</t>
  </si>
  <si>
    <t xml:space="preserve">C &amp; C SERVICOS MEDICOS</t>
  </si>
  <si>
    <t xml:space="preserve">CEMED - LABORATORIO DE ANALISES CLINICAS</t>
  </si>
  <si>
    <t xml:space="preserve">CENTRO DE ENDOSCOPIA DIGES DE SAO CARLOS LTDA</t>
  </si>
  <si>
    <t xml:space="preserve">CENTRO DE FISIOTERAPIA RIO BRANCO LTDA</t>
  </si>
  <si>
    <t xml:space="preserve">CENTRO DE GINECOLOGIA ESPECIALIZADA LTDA</t>
  </si>
  <si>
    <t xml:space="preserve">CENTRO INF DE INVEST HEMAT DR DOMINGOS A BOLD</t>
  </si>
  <si>
    <t xml:space="preserve">CENTRO MEDICO CAARAPO LTDA</t>
  </si>
  <si>
    <t xml:space="preserve">CENTRO MEDICO E DIAGNOSTICO LIMITADA</t>
  </si>
  <si>
    <t xml:space="preserve">CENTRUS - MEDICINA DIAGNOSTICA</t>
  </si>
  <si>
    <t xml:space="preserve">CJS CENTRO AVANCADO EM SAUDE</t>
  </si>
  <si>
    <t xml:space="preserve">CLINICA CARDIOLOGICA VITTACOR S/S</t>
  </si>
  <si>
    <t xml:space="preserve">CLINICA DE ANESTESIOLOGIA DE MOSSORO</t>
  </si>
  <si>
    <t xml:space="preserve">CLINICA DE FISIOTERAPIA E SAUDE DO TRABALHADO</t>
  </si>
  <si>
    <t xml:space="preserve">CLINICA DR MARIO MARCIO</t>
  </si>
  <si>
    <t xml:space="preserve">CLINICA MAIS VIDA</t>
  </si>
  <si>
    <t xml:space="preserve">CLINICA MEDICA VASCONCELOS E VIEIRA LTDA</t>
  </si>
  <si>
    <t xml:space="preserve">CLINICA MULTI E GUARANI LTDA ME</t>
  </si>
  <si>
    <t xml:space="preserve">CLINICA RADIOLOGICA DR DAVI REZENDE LTDA</t>
  </si>
  <si>
    <t xml:space="preserve">CLINICA REFERENCIA LTDA</t>
  </si>
  <si>
    <t xml:space="preserve">CLINICA SAO LUCAS IMAGEM E DIAGNOSTICO LTDA</t>
  </si>
  <si>
    <t xml:space="preserve">CLINSEB-CLINICA MEDICA E ODONTOLOGICA</t>
  </si>
  <si>
    <t xml:space="preserve">CLIRAM CLINICA RADIOLOGICA MUCCINI</t>
  </si>
  <si>
    <t xml:space="preserve">CMHI CENTRO MEDICO HOSPITALAR INTEGRADO LTDA</t>
  </si>
  <si>
    <t xml:space="preserve">CNJ- CENTRO DE NEFROLOGIA DE JUAZEIRO DO NORTE LTDA</t>
  </si>
  <si>
    <t xml:space="preserve">COPE - CENTRO OFTALMOLOGICO DE PERNAMBUCO</t>
  </si>
  <si>
    <t xml:space="preserve">CORPUSCLINICA FISIOTERAPIA LTDA</t>
  </si>
  <si>
    <t xml:space="preserve">COST CLINICA DE OLHOS SAO THOMAZ</t>
  </si>
  <si>
    <t xml:space="preserve">CRIF CENTRO DE REABILITACAO INTENSIVA FISIOTE</t>
  </si>
  <si>
    <t xml:space="preserve">CTA - CENTRO DE TOMOGRAFIA DE ALAGOAS</t>
  </si>
  <si>
    <t xml:space="preserve">CTO CENTRO DE TRAUMATOLOGIA ORTOPEDIA E REABI</t>
  </si>
  <si>
    <t xml:space="preserve">DANTAS SERVICOS MEDICOS HOSPITALARES</t>
  </si>
  <si>
    <t xml:space="preserve">DAVITA SERVICOS DE NEFROLOGIA TAUBATE LTDA.</t>
  </si>
  <si>
    <t xml:space="preserve">D DA S BATISTA SERVICOS ODONTOLOGICOS LTDA</t>
  </si>
  <si>
    <t xml:space="preserve">DIAGIMAGEM DIAGNOSTICOS MEDICOS DE VITORIA LT</t>
  </si>
  <si>
    <t xml:space="preserve">DIAGMED EXAMES D M POR IMAGENS LTDA</t>
  </si>
  <si>
    <t xml:space="preserve">DOCUMENTA CLINICA RADIOLOGICA LTDA</t>
  </si>
  <si>
    <t xml:space="preserve">DOM SETE LAGOAS CLINICA DE ONCOLOGIA E HOSPIT</t>
  </si>
  <si>
    <t xml:space="preserve">ECODIAGNOSTICO LTDA</t>
  </si>
  <si>
    <t xml:space="preserve">ENDOCARDIO CLINICA MULTIDISCIPLINAR DE SAUDE</t>
  </si>
  <si>
    <t xml:space="preserve">EUROCLIN LABORATORIO DE ANALISES CLINICAS SS</t>
  </si>
  <si>
    <t xml:space="preserve">EXAUDI EXCELENCIA EM AUDIOLOGIA</t>
  </si>
  <si>
    <t xml:space="preserve">FISIOCENTER S C LTDA</t>
  </si>
  <si>
    <t xml:space="preserve">FISIOCENTRO CONSULTORIO DE FISIOTERAPIA LTDA</t>
  </si>
  <si>
    <t xml:space="preserve">FISIOCLINICA CLINICA DE FISIOTERAPIA LTDA</t>
  </si>
  <si>
    <t xml:space="preserve">FISIOLIFE FISIOTERAPIA LTDA</t>
  </si>
  <si>
    <t xml:space="preserve">FISIOS CLIN DE FISIOT NEUROLOGICA LTDA</t>
  </si>
  <si>
    <t xml:space="preserve">FLB CLINICA DE FISIOTERAPIA</t>
  </si>
  <si>
    <t xml:space="preserve">GASTRO CIRURGIA RIO VERDE LTDA</t>
  </si>
  <si>
    <t xml:space="preserve">GENETICA MEDICA E FORENSE SC</t>
  </si>
  <si>
    <t xml:space="preserve">GFA CLINICA DE FISIOTERAPIA LTDA</t>
  </si>
  <si>
    <t xml:space="preserve">GOI GRUPO DE OTORRINO INTEGRADA SS</t>
  </si>
  <si>
    <t xml:space="preserve">GUSTAVO MORAES SAMPAIO DELLA TORRE ME</t>
  </si>
  <si>
    <t xml:space="preserve">HAPCLINICA TERESINA</t>
  </si>
  <si>
    <t xml:space="preserve">HCP HOSPITAL DAS CLINICAS DE PARAUAPEBAS</t>
  </si>
  <si>
    <t xml:space="preserve">HOSPITAL DE OLHOS FRANCISCO VILAR</t>
  </si>
  <si>
    <t xml:space="preserve">HOSPITAL E MATERNIDADE SAO JOSE</t>
  </si>
  <si>
    <t xml:space="preserve">HOSPITAL SAO FRANCISCO SOCIEDADE EMPRESARIA L</t>
  </si>
  <si>
    <t xml:space="preserve">HOSP. VERA CRUZ S/A - (ABRAMGE)</t>
  </si>
  <si>
    <t xml:space="preserve">HUMANITY CENTRO MED DO VALE DO SAPUCAI LTDA</t>
  </si>
  <si>
    <t xml:space="preserve">IMAGO DIAGNOSTICO POR IMAGEM AVANCADO LTDA</t>
  </si>
  <si>
    <t xml:space="preserve">INOVALAB ANALISES CLINICAS LTDA ME</t>
  </si>
  <si>
    <t xml:space="preserve">INSTINTEGONCOLOGIA E HEMATOLOGIA DO VDO PARAI</t>
  </si>
  <si>
    <t xml:space="preserve">INSTITUTO DE ANATOMIA PATOLOGICA LTDA</t>
  </si>
  <si>
    <t xml:space="preserve">INSTITUTO DE CLINICA E CIRURGIA SANTA CATARIN</t>
  </si>
  <si>
    <t xml:space="preserve">INSTITUTO DE NEFROLOGIA LTDA</t>
  </si>
  <si>
    <t xml:space="preserve">INSTITUTO DE PATOLOGIA CLINICA CARLOS CHAGAS</t>
  </si>
  <si>
    <t xml:space="preserve">IRIS CLINICA MEDICA LTDA</t>
  </si>
  <si>
    <t xml:space="preserve">JPV CLINICA DE REABILITACAO CLINICA</t>
  </si>
  <si>
    <t xml:space="preserve">LAB CLIN LABORATORIO CLINICO DE ITAJUBA LTDA</t>
  </si>
  <si>
    <t xml:space="preserve">LAB DE ANALISES CLINICA TETSUO MANDAI</t>
  </si>
  <si>
    <t xml:space="preserve">LAB DE PATOLOGIA CLIN SS LIMITADA HEMATO</t>
  </si>
  <si>
    <t xml:space="preserve">LABORATORIO ANDRADE LEITE LTDA</t>
  </si>
  <si>
    <t xml:space="preserve">LABORATORIO BENEFICENTE DE BELEM</t>
  </si>
  <si>
    <t xml:space="preserve">LABORATORIO CAMARGOS LTDA</t>
  </si>
  <si>
    <t xml:space="preserve">LABORATORIO CEDRO LTDA</t>
  </si>
  <si>
    <t xml:space="preserve">LABORATORIO CLAUDINO LTDA</t>
  </si>
  <si>
    <t xml:space="preserve">LABORATORIO CLINICO DR. GLAUCIO SALDANHA</t>
  </si>
  <si>
    <t xml:space="preserve">LABORATORIO DE ANALISES CLINICAS DR LUND LTDA</t>
  </si>
  <si>
    <t xml:space="preserve">LABORATORIO DE ANALISES CLINICAS NORMANHA LTD</t>
  </si>
  <si>
    <t xml:space="preserve">LABORATORIO EMILIO RIBAS ANALISES CLINICAS LTDA</t>
  </si>
  <si>
    <t xml:space="preserve">LABORATORIO LACERDA LTDA</t>
  </si>
  <si>
    <t xml:space="preserve">LABORATORIO SABIN ANALISES CLINICAS LTDA</t>
  </si>
  <si>
    <t xml:space="preserve">LABORATORIO SOUZA ASSUNCAO LTDA</t>
  </si>
  <si>
    <t xml:space="preserve">LABORATORIO ULTRA SOM MAMOGRAFIA E EXAMES LTD</t>
  </si>
  <si>
    <t xml:space="preserve">LIMA SERVICOS DE GASTROENTEROLOGIA LTDA</t>
  </si>
  <si>
    <t xml:space="preserve">LIONELA TRIGO DE ROMERO ASSISTENCIA MED LTDA</t>
  </si>
  <si>
    <t xml:space="preserve">L Q MARTINS ARAGAO FISIOTERAPIA</t>
  </si>
  <si>
    <t xml:space="preserve">M3 LABORATORIO EIRELI</t>
  </si>
  <si>
    <t xml:space="preserve">MAISNOVE MEDICINA DIAGNOSTICA LTDA</t>
  </si>
  <si>
    <t xml:space="preserve">MAJOVI SAUDE LTDA</t>
  </si>
  <si>
    <t xml:space="preserve">MASTO CLINICA DE MASTOLOGIA DA BAHIA</t>
  </si>
  <si>
    <t xml:space="preserve">MC VASCULARES SERVICOS MEDICOS LTDA</t>
  </si>
  <si>
    <t xml:space="preserve">MEDICARE SERVICOS INTEGRADOS LTDA</t>
  </si>
  <si>
    <t xml:space="preserve">MEDICINA NUCLEAR TRES LAGOAS LTDA</t>
  </si>
  <si>
    <t xml:space="preserve">MEDPREV YAMAHA</t>
  </si>
  <si>
    <t xml:space="preserve">MENEZES E MENEZES FILHO LTDA ME</t>
  </si>
  <si>
    <t xml:space="preserve">MN SERVICOS MEDICOS E FISIOTERAPICOS LTDA</t>
  </si>
  <si>
    <t xml:space="preserve">MONTES BARROS LTDA</t>
  </si>
  <si>
    <t xml:space="preserve">MONTE SIAO CLINICA MEDICA LTDA</t>
  </si>
  <si>
    <t xml:space="preserve">MR VENTURA MEDICINA DIAGNOSTICA SS LTDA</t>
  </si>
  <si>
    <t xml:space="preserve">NATURAMED SERVICOS MEDICOS LTDA</t>
  </si>
  <si>
    <t xml:space="preserve">NEUROCOR CLINICA DE NEUROL E CARDIOL LTD</t>
  </si>
  <si>
    <t xml:space="preserve">NUCLEO DE ATENDIMENTO FISIOTERAPICO LTDA</t>
  </si>
  <si>
    <t xml:space="preserve">ODONTOCARD FERNANDES PITANGA ATEND MEDICOS</t>
  </si>
  <si>
    <t xml:space="preserve">PRO-MOVER</t>
  </si>
  <si>
    <t xml:space="preserve">PRONTOLAB</t>
  </si>
  <si>
    <t xml:space="preserve">PROVER SAUDE DIAGNOSTICO POR IMAGEM</t>
  </si>
  <si>
    <t xml:space="preserve">RADIOLOGICA SALDANHA SERVICOS MEDICOS E DIAGN</t>
  </si>
  <si>
    <t xml:space="preserve">REDECOR CLINICA CARDIOLOGICA LTDA</t>
  </si>
  <si>
    <t xml:space="preserve">REEMBOLSO JOAO PESSOA</t>
  </si>
  <si>
    <t xml:space="preserve">REEMBOLSO - NATAL</t>
  </si>
  <si>
    <t xml:space="preserve">REZENDE E FILHO LTDA</t>
  </si>
  <si>
    <t xml:space="preserve">ROCHA E ARAUJO LTDA</t>
  </si>
  <si>
    <t xml:space="preserve">SANTA CASA DE MISER DE MONTE APRAZIVEL</t>
  </si>
  <si>
    <t xml:space="preserve">S B CLINICA LTDA</t>
  </si>
  <si>
    <t xml:space="preserve">SER SERVICO DE ENDOSCOPIA DE RONDONOPOLIS LTD</t>
  </si>
  <si>
    <t xml:space="preserve">SERVICO DE IMAGEM E DIAGNOSTICA LTDA</t>
  </si>
  <si>
    <t xml:space="preserve">SERVICO INTEGRADO DE CITOLOGIA E COLPOSCOPIA</t>
  </si>
  <si>
    <t xml:space="preserve">T G DA CUNHA ODONTO</t>
  </si>
  <si>
    <t xml:space="preserve">ULTRA IMAGEM MEDICOS ASSOCIADOS SC LT</t>
  </si>
  <si>
    <t xml:space="preserve">VICOSA SERVICOS MEDICOS POR IMAGEM LTDA</t>
  </si>
  <si>
    <t xml:space="preserve">HEMOPAC HEMOTERAPIA</t>
  </si>
  <si>
    <t xml:space="preserve">CLIN HELENA BRANDAO</t>
  </si>
  <si>
    <t xml:space="preserve">CLIN SISNANDO</t>
  </si>
  <si>
    <t xml:space="preserve">CARVALHO E LIMA</t>
  </si>
  <si>
    <t xml:space="preserve">INSTITUTO NUVEM</t>
  </si>
  <si>
    <t xml:space="preserve">PASTORE E LENZA CLINICA DE END</t>
  </si>
  <si>
    <t xml:space="preserve">PULMOCLINICA</t>
  </si>
  <si>
    <t xml:space="preserve">CLINICA FLORES</t>
  </si>
  <si>
    <t xml:space="preserve">ODONTOLOGIA INTEGRAD</t>
  </si>
  <si>
    <t xml:space="preserve">CENTRO MEDICO RIO BRANCO</t>
  </si>
  <si>
    <t xml:space="preserve">DIAGNOSTICOS AMERICA</t>
  </si>
  <si>
    <t xml:space="preserve">VITALIZE CENTRO DE REAB LTDA</t>
  </si>
  <si>
    <t xml:space="preserve">LAB SANTA TEREZA</t>
  </si>
  <si>
    <t xml:space="preserve">RAQUEL REGINA</t>
  </si>
  <si>
    <t xml:space="preserve">INSTITUTO VOLTA VIDA</t>
  </si>
  <si>
    <t xml:space="preserve">SIMONE MARCELINO CORREIA ONOFR</t>
  </si>
  <si>
    <t xml:space="preserve">IGARAPE MASTER FISIO</t>
  </si>
  <si>
    <t xml:space="preserve">NEO FISIOTERAPIA E SAUDE</t>
  </si>
  <si>
    <t xml:space="preserve">LABORATORIO NORMANHA</t>
  </si>
  <si>
    <t xml:space="preserve">VALLACE SERVICOS</t>
  </si>
  <si>
    <t xml:space="preserve">HOSP DILSON GODINHO</t>
  </si>
  <si>
    <t xml:space="preserve">CUIDAR DE SI PRESTACAO DE SERV</t>
  </si>
  <si>
    <t xml:space="preserve">IMMII</t>
  </si>
  <si>
    <t xml:space="preserve">DOM SETE LAGOAS CLINICA DE ONC</t>
  </si>
  <si>
    <t xml:space="preserve">OFTALMO SETE</t>
  </si>
  <si>
    <t xml:space="preserve">HOSP ALBERT SABIN</t>
  </si>
  <si>
    <t xml:space="preserve">DR ROSIANE VIEGAS</t>
  </si>
  <si>
    <t xml:space="preserve">DENTAL STUDIO ODONTO</t>
  </si>
  <si>
    <t xml:space="preserve">FAM SERVICOS DE IMAGEM</t>
  </si>
  <si>
    <t xml:space="preserve">ORTOCENTRO UBERABA</t>
  </si>
  <si>
    <t xml:space="preserve">CLINICA INTEGRAR</t>
  </si>
  <si>
    <t xml:space="preserve">SANTA CASA TAMBAU</t>
  </si>
  <si>
    <t xml:space="preserve">CENTRO C CATARINENSE</t>
  </si>
  <si>
    <t xml:space="preserve">HOSPITAL EVANDRO RIBEIRO</t>
  </si>
  <si>
    <t xml:space="preserve">CLINIC SAO JOAQUIM21</t>
  </si>
  <si>
    <t xml:space="preserve">NUCLEO DE SAUDE LAPECCO</t>
  </si>
  <si>
    <t xml:space="preserve">CAPAZ CLINICA REABIL</t>
  </si>
  <si>
    <t xml:space="preserve">CURARE CLINICA MED</t>
  </si>
  <si>
    <t xml:space="preserve">CLINICA MEDICA AGUIN</t>
  </si>
  <si>
    <t xml:space="preserve">PAIXAO SILVA ODONT</t>
  </si>
  <si>
    <t xml:space="preserve">NISHICOR SERV MED</t>
  </si>
  <si>
    <t xml:space="preserve">ADRIANA DA SILVA ARA</t>
  </si>
  <si>
    <t xml:space="preserve">CLINICA SOMA SAUDE</t>
  </si>
  <si>
    <t xml:space="preserve">HOSP RENASCENTISTA</t>
  </si>
  <si>
    <t xml:space="preserve">CLINICAL CENTER</t>
  </si>
  <si>
    <t xml:space="preserve">CONSULTORIO MURILO S</t>
  </si>
  <si>
    <t xml:space="preserve">LAB VIRADOURO ANAL C</t>
  </si>
  <si>
    <t xml:space="preserve">A C G SERVICOS</t>
  </si>
  <si>
    <t xml:space="preserve">LAB OSWALDO CRUZ</t>
  </si>
  <si>
    <t xml:space="preserve">MAIS SAUDE</t>
  </si>
  <si>
    <t xml:space="preserve">VERA MARIA</t>
  </si>
  <si>
    <t xml:space="preserve">DENT MASTER</t>
  </si>
  <si>
    <t xml:space="preserve">CLINICA GASTRO</t>
  </si>
  <si>
    <t xml:space="preserve">CLINICA ANGIOCOR</t>
  </si>
  <si>
    <t xml:space="preserve">CLINICA MAIA</t>
  </si>
  <si>
    <t xml:space="preserve">LABORATORIO CLINICA VIDIGAL</t>
  </si>
  <si>
    <t xml:space="preserve">INSTITUTO HEMODIALIS</t>
  </si>
  <si>
    <t xml:space="preserve">MEDICINA PREVENTIVA GUAIRA</t>
  </si>
  <si>
    <t xml:space="preserve">HOSP DA BALEIA</t>
  </si>
  <si>
    <t xml:space="preserve">CENTRO MEDICO BANDEIRANTES CMB</t>
  </si>
  <si>
    <t xml:space="preserve">PLASTICAS DAY CLINI</t>
  </si>
  <si>
    <t xml:space="preserve">LAPIDARE ODONTOLOGIA</t>
  </si>
  <si>
    <t xml:space="preserve">CLINICA JOAO PEDRO</t>
  </si>
  <si>
    <t xml:space="preserve">HOSPITAL NOSSA SENHORA DA CONC</t>
  </si>
  <si>
    <t xml:space="preserve">AILTON CARDOSO</t>
  </si>
  <si>
    <t xml:space="preserve">LABORATORIO SETE DE </t>
  </si>
  <si>
    <t xml:space="preserve">CMO CENTRO MATOGROSSENSE DE OF</t>
  </si>
  <si>
    <t xml:space="preserve">CLINICA BALOAR</t>
  </si>
  <si>
    <t xml:space="preserve">HUMANITAS CLINICA MULTIDISCIPL</t>
  </si>
  <si>
    <t xml:space="preserve">CORPUSCLINICA FISIO</t>
  </si>
  <si>
    <t xml:space="preserve">RADIOTERAPIA S FRANC</t>
  </si>
  <si>
    <t xml:space="preserve">RAFAEL GASTON B</t>
  </si>
  <si>
    <t xml:space="preserve">WAGNER MELO</t>
  </si>
  <si>
    <t xml:space="preserve">HOSP N SRA DAS DORES</t>
  </si>
  <si>
    <t xml:space="preserve">COOPECIPE DF</t>
  </si>
  <si>
    <t xml:space="preserve">AEPY</t>
  </si>
  <si>
    <t xml:space="preserve">TANARA REGINA FERREIRA</t>
  </si>
  <si>
    <t xml:space="preserve">INSTIT ITAPETININGA</t>
  </si>
  <si>
    <t xml:space="preserve">CLIN CIR HAP FRANCA</t>
  </si>
  <si>
    <t xml:space="preserve">GASTRO MED</t>
  </si>
  <si>
    <t xml:space="preserve">SHEMENNY CABRAL RIBEIRO ME</t>
  </si>
  <si>
    <t xml:space="preserve">HENRIQUES E VALIM CLINICA MEDI</t>
  </si>
  <si>
    <t xml:space="preserve">CENTRO RADIO BAURU</t>
  </si>
  <si>
    <t xml:space="preserve">CLINICA E DIAGNOSTICO MINERVA</t>
  </si>
  <si>
    <t xml:space="preserve">CFG FISIOTERAPIA</t>
  </si>
  <si>
    <t xml:space="preserve">CLINICA E DIAGNOSTICO BARREIRO</t>
  </si>
  <si>
    <t xml:space="preserve">PROSPERITAS</t>
  </si>
  <si>
    <t xml:space="preserve">MAIS SAUDE SANTA</t>
  </si>
  <si>
    <t xml:space="preserve">CONSULT THALITA G PERES</t>
  </si>
  <si>
    <t xml:space="preserve">CEDRA</t>
  </si>
  <si>
    <t xml:space="preserve">TEA FORTALEZA</t>
  </si>
  <si>
    <t xml:space="preserve">VALTERLI SOARES DE OLIVEIRA</t>
  </si>
  <si>
    <t xml:space="preserve">AURA DIAGNOSTICOS</t>
  </si>
  <si>
    <t xml:space="preserve">MAIS SAUDE SANTA EFIGENIA</t>
  </si>
  <si>
    <t xml:space="preserve">MEDICINA PREVENTIVA ADRIANOPOL</t>
  </si>
  <si>
    <t xml:space="preserve">HOSP LIFECENTER</t>
  </si>
  <si>
    <t xml:space="preserve">CLÍNICA UBERLÂNDIA</t>
  </si>
  <si>
    <t xml:space="preserve">PULMO CARE ASSIST</t>
  </si>
  <si>
    <t xml:space="preserve">HOSPITAL HEAL</t>
  </si>
  <si>
    <t xml:space="preserve">FOCCOS CENTRO MEDICO</t>
  </si>
  <si>
    <t xml:space="preserve">F36762598</t>
  </si>
  <si>
    <t xml:space="preserve">ORTOESTETICA BATISTA</t>
  </si>
  <si>
    <t xml:space="preserve">NEFROCLINICAS SAO</t>
  </si>
  <si>
    <t xml:space="preserve">IN VITRO LABORATORIO</t>
  </si>
  <si>
    <t xml:space="preserve">VESTA CL MED</t>
  </si>
  <si>
    <t xml:space="preserve">CLINICA SAO RAFAEL</t>
  </si>
  <si>
    <t xml:space="preserve">J.L.P.F.</t>
  </si>
  <si>
    <t xml:space="preserve">A L DA SILVA E SILVA</t>
  </si>
  <si>
    <t xml:space="preserve">CLIN MED DA FAMILIA</t>
  </si>
  <si>
    <t xml:space="preserve">INSTITUTO LAK DE MED</t>
  </si>
  <si>
    <t xml:space="preserve">STIMA MEDICOS</t>
  </si>
  <si>
    <t xml:space="preserve">CLINICA JUAREZ DORNELAS</t>
  </si>
  <si>
    <t xml:space="preserve">PROLL-MED LABORATORIO</t>
  </si>
  <si>
    <t xml:space="preserve">CDI CLIN DE IMAGEM</t>
  </si>
  <si>
    <t xml:space="preserve">DIAVERUM ASSISTENCIA</t>
  </si>
  <si>
    <t xml:space="preserve">CLIN SAO CAMILO</t>
  </si>
  <si>
    <t xml:space="preserve">CLIN IMAG SAO SEBAST</t>
  </si>
  <si>
    <t xml:space="preserve">CLINICA RADIOLOGICA DE GOIANIA</t>
  </si>
  <si>
    <t xml:space="preserve">HOSPITAL OCTAVIANO NEVES</t>
  </si>
  <si>
    <t xml:space="preserve">HOSPITAL ABADIA</t>
  </si>
  <si>
    <t xml:space="preserve">CLIN DE ALERG E PNEN</t>
  </si>
  <si>
    <t xml:space="preserve">GE SAUDE MEDICOS</t>
  </si>
  <si>
    <t xml:space="preserve">MEDPREV CELINA</t>
  </si>
  <si>
    <t xml:space="preserve">A FOCUS DIAGNOST</t>
  </si>
  <si>
    <t xml:space="preserve">MULTI ATENDIMENTOS M</t>
  </si>
  <si>
    <t xml:space="preserve">LOBO DIAGNOSTICOS</t>
  </si>
  <si>
    <t xml:space="preserve">ONCOLOGICA CIRURGIOES</t>
  </si>
  <si>
    <t xml:space="preserve">CLINICA VIDA &amp; SAUDE</t>
  </si>
  <si>
    <t xml:space="preserve">JAUCORDIS</t>
  </si>
  <si>
    <t xml:space="preserve">HOSPITAL DO CORACAO BALNEARIO</t>
  </si>
  <si>
    <t xml:space="preserve">NEVES &amp; DANTAS ODONTOLOGIA ESP LTDA</t>
  </si>
  <si>
    <t xml:space="preserve">A. K. TAKEDA ODONTOLOGIA</t>
  </si>
  <si>
    <t xml:space="preserve">LOPES ODONTOLOGIA SS</t>
  </si>
  <si>
    <t xml:space="preserve">QUEIROZ SANTANA ODONTO ESPECIALIZADA LTDA</t>
  </si>
  <si>
    <t xml:space="preserve">HOSPITAL ONIX MATEUS LEME</t>
  </si>
  <si>
    <t xml:space="preserve">HI DENTE - CLINICA ODONTOLOGICA LTDA</t>
  </si>
  <si>
    <t xml:space="preserve">SORRIDENTE ESPECIALIZADA LTDA</t>
  </si>
  <si>
    <t xml:space="preserve">ODONTO TORRES LTDA</t>
  </si>
  <si>
    <t xml:space="preserve">CC BOQUEIRAO</t>
  </si>
  <si>
    <t xml:space="preserve">CENTRO CLINICO PINHEIRINHO</t>
  </si>
  <si>
    <t xml:space="preserve">VW ODONTOLOGIA LTDA</t>
  </si>
  <si>
    <t xml:space="preserve">RIBEIRO E LOTFI LTDA</t>
  </si>
  <si>
    <t xml:space="preserve">ESSENCIAL ODONTOLOGIA LTDA</t>
  </si>
  <si>
    <t xml:space="preserve">SYUFFI E FREITAS CLINICA ODONTOLOGICA LTDA</t>
  </si>
  <si>
    <t xml:space="preserve">AMOR ODONTO CLINICA ODONTOLOGICA LTDA</t>
  </si>
  <si>
    <t xml:space="preserve">HARMOFACE ODONTOLOGIA LTDA</t>
  </si>
  <si>
    <t xml:space="preserve">CC MERCES</t>
  </si>
  <si>
    <t xml:space="preserve">CLINIPAM CLINICA PARANAENSE DE ASSISTENCIA ME</t>
  </si>
  <si>
    <t xml:space="preserve">REAL SERVICOS ODONTOLOGICO LTDA</t>
  </si>
  <si>
    <t xml:space="preserve">SIMIONATO BETTI ODONTOLOGIA INTEGRADA LTDA</t>
  </si>
  <si>
    <t xml:space="preserve">ANARELY NUNES DE LIMA</t>
  </si>
  <si>
    <t xml:space="preserve">FERRAZ CONSULTORIO ODONTOLOGIA PRO SORISO LTD</t>
  </si>
  <si>
    <t xml:space="preserve">DENTAL FAMILY ADMINISTRACAO E ASSISTENCIA ODO</t>
  </si>
  <si>
    <t xml:space="preserve">CENTRO DE ESPECIALIDADES MEDICAS DE VARZEA GR</t>
  </si>
  <si>
    <t xml:space="preserve">ODONTO CLINICA ESTRELA DE POMPEIA LTDA</t>
  </si>
  <si>
    <t xml:space="preserve">ALMA MATER SERVICOS MEDICOS</t>
  </si>
  <si>
    <t xml:space="preserve">ARTE DO SORRISO CLINICA ODONTO LTDA</t>
  </si>
  <si>
    <t xml:space="preserve">ALBACETE E MAIA SERVICOS MEDICOS AMBULATORIAI</t>
  </si>
  <si>
    <t xml:space="preserve">SAO FRANCISCO REDE DE SAUDE ASSIST SA</t>
  </si>
  <si>
    <t xml:space="preserve">CLINICA MEDICA E ODONTOLOGICA HEALTH QUIZZ S/S</t>
  </si>
  <si>
    <t xml:space="preserve">ODONTO VIT CLINICA MEDICA E ODONTOLOGICA</t>
  </si>
  <si>
    <t xml:space="preserve">CLINICA ODODNTOLOGICA BERTI LTDA ME</t>
  </si>
  <si>
    <t xml:space="preserve">MARCOS MASSARO MOURANI CLINICA ODONT</t>
  </si>
  <si>
    <t xml:space="preserve">TACYANE PETROLLI ALBERICI ME</t>
  </si>
  <si>
    <t xml:space="preserve">EDVALDO ANTONIO ARQUAZ LTDA</t>
  </si>
  <si>
    <t xml:space="preserve">DRUMMOND GUSMAO ODONTOLOGIA ME</t>
  </si>
  <si>
    <t xml:space="preserve">MARCELLE OLIVEIRA DOS SANTOS PEREIRA EIRELI</t>
  </si>
  <si>
    <t xml:space="preserve">ALINE YARA GENESINE NEIFE</t>
  </si>
  <si>
    <t xml:space="preserve">KARLA PINHEIRO DE ALENCAR EIRELI</t>
  </si>
  <si>
    <t xml:space="preserve">CARAMORI CARV IAM OLIV PAR E TASINAFO CL</t>
  </si>
  <si>
    <t xml:space="preserve">ODONTO QUALLITY LTDA</t>
  </si>
  <si>
    <t xml:space="preserve">NEPIH - NUCLEO ESPEC EM PERIODONTIA</t>
  </si>
  <si>
    <t xml:space="preserve">CLINICA ODONTOLOGICA VIVA ODONTO LTDA</t>
  </si>
  <si>
    <t xml:space="preserve">HOSPITAL SANTA BRIGIDA</t>
  </si>
  <si>
    <t xml:space="preserve">CENTRO SANTISTA ODONTOLOGIA LTDA</t>
  </si>
  <si>
    <t xml:space="preserve">RENATO ALVES DA SILVA - EIRELI</t>
  </si>
  <si>
    <t xml:space="preserve">ACESSE SAUDE CLINICA MEDICA E ODONTOLOGICA LTDA</t>
  </si>
  <si>
    <t xml:space="preserve">ODONTOCARE SAO SEBASTIAO LTDA</t>
  </si>
  <si>
    <t xml:space="preserve">SMART ODONTOLOGIA LTDA</t>
  </si>
  <si>
    <t xml:space="preserve">T B JANGADA &amp; CIA LTDA</t>
  </si>
  <si>
    <t xml:space="preserve">CLÍNICA MAIS</t>
  </si>
  <si>
    <t xml:space="preserve">STELA CRISTINA FUMAGALLI ME</t>
  </si>
  <si>
    <t xml:space="preserve">ODONTO360 ODONTOLOGIA INTEGRADA EIRELI</t>
  </si>
  <si>
    <t xml:space="preserve">NUCLEO VB DIABETICOS CCG</t>
  </si>
  <si>
    <t xml:space="preserve">CLÍNICA NOVO HAMBURGO</t>
  </si>
  <si>
    <t xml:space="preserve">CLINICA ODONTOLOGICA ODONTOPLAN LTDA</t>
  </si>
  <si>
    <t xml:space="preserve">PRONTO CLINICA DENTARIA SOC SIMPLES LTDA</t>
  </si>
  <si>
    <t xml:space="preserve">ODONTO CLASS ODONTOLOGIA LTDA</t>
  </si>
  <si>
    <t xml:space="preserve">PERIODONT SERVIÇOS ODONTOLOGICOS EIRELI ME</t>
  </si>
  <si>
    <t xml:space="preserve">ARIELLA AZEDO RIBEIRO ME</t>
  </si>
  <si>
    <t xml:space="preserve">BESSON BERALDO CLINICA ODONTOLOGICA LT</t>
  </si>
  <si>
    <t xml:space="preserve">CENTRO CLINICO BOQUEIRAO</t>
  </si>
  <si>
    <t xml:space="preserve">ASSOCIACAO BENEFICENTE HOSPITAL BEATRIZ RAMOS</t>
  </si>
  <si>
    <t xml:space="preserve">SERVSAUDE ATENDIMENTOS MEDICOS LTDA (ADULTO E PEDIATRICO)</t>
  </si>
  <si>
    <t xml:space="preserve">HOSPITAL DE OLHOS SADALLA AMIN GHANEM LTDA</t>
  </si>
  <si>
    <t xml:space="preserve">CENTRO OFTALMOLOGICO SAG SS</t>
  </si>
  <si>
    <t xml:space="preserve">FPM SERVICOS MEDICOS (ADULTO E PEDIATRICO)</t>
  </si>
  <si>
    <t xml:space="preserve">ASSOCIACAO CONGREGACAO DE SANTA CATARINA HOSP</t>
  </si>
  <si>
    <t xml:space="preserve">CENTRO CLINICO BRIGIDA</t>
  </si>
  <si>
    <t xml:space="preserve">CENTRO CLINICO SAO JOSE DOS PINHAIS</t>
  </si>
  <si>
    <t xml:space="preserve">CLINIPAM CLINIC PARANAENSE DE ASSIST MED LTDA</t>
  </si>
  <si>
    <t xml:space="preserve">CENTRO CLINICO MERCES</t>
  </si>
  <si>
    <t xml:space="preserve">R R CARVALHO CONSULTORIO DE ODONTOLOGIA LTDA</t>
  </si>
  <si>
    <t xml:space="preserve">CLINIPAM CLINICA PARANAENSE DE ASSISTENCIA MEDICA LTDA</t>
  </si>
  <si>
    <t xml:space="preserve">HOFTALON CENTRO DE ESTUDO E PESQUISA DA VISAO</t>
  </si>
  <si>
    <t xml:space="preserve">ERO ESPACO RADIODIAGNOSTICO ODONTOLOGICO LTDA</t>
  </si>
  <si>
    <t xml:space="preserve">ODONTOIMAGEM PASSOS</t>
  </si>
  <si>
    <t xml:space="preserve">NUCLEO CASE CLINIPAM ENFERMAGEM</t>
  </si>
  <si>
    <t xml:space="preserve">NUCLEO CASE CLINIPAM</t>
  </si>
  <si>
    <t xml:space="preserve">CENTRO CLINICO QUALIDADE DE VIDA</t>
  </si>
  <si>
    <t xml:space="preserve">HOSPITAL E MATERNIDADE SANTA BRIGIDA S.A</t>
  </si>
  <si>
    <t xml:space="preserve">NUCLEO VB DIABETICOS</t>
  </si>
  <si>
    <t xml:space="preserve">MF SENIOR BOQUEIRAO</t>
  </si>
  <si>
    <t xml:space="preserve">ASSOCIACAO HOSPITALAR SAO JOSE DE JARAGUA DO</t>
  </si>
  <si>
    <t xml:space="preserve">ASSOCIACAO DO HOSPITAL JARAGUA</t>
  </si>
  <si>
    <t xml:space="preserve">021 DENTAL SAO CRISTOVAO CLINICA ODONTO LTDA</t>
  </si>
  <si>
    <t xml:space="preserve">COE - CENTRO DE ODONTOLOGIA DE ENTRE RIOS</t>
  </si>
  <si>
    <t xml:space="preserve">CLINICA ODONTOLOGICA CAYRES LTDA</t>
  </si>
  <si>
    <t xml:space="preserve">PA CLINICA GRAVATAI</t>
  </si>
  <si>
    <t xml:space="preserve">E L LOPES CLINICA ODONTOLOGICA</t>
  </si>
  <si>
    <t xml:space="preserve">HAPCLINICA DUQUE</t>
  </si>
  <si>
    <t xml:space="preserve">HC CARDIO</t>
  </si>
  <si>
    <t xml:space="preserve">DRA ELOANA MACHADO</t>
  </si>
  <si>
    <t xml:space="preserve">AMARAL CENTRO CLINICO</t>
  </si>
  <si>
    <t xml:space="preserve">ORAL SAUDE</t>
  </si>
  <si>
    <t xml:space="preserve">HOSPITAL OTORRINO</t>
  </si>
  <si>
    <t xml:space="preserve">HOSP LEIRIA DE ANDRADE</t>
  </si>
  <si>
    <t xml:space="preserve">DRA TAINA MORENO</t>
  </si>
  <si>
    <t xml:space="preserve">CLINEM CLINICA</t>
  </si>
  <si>
    <t xml:space="preserve">CLINICA INFANTO</t>
  </si>
  <si>
    <t xml:space="preserve">TAKEDA ODONTOLOGIA</t>
  </si>
  <si>
    <t xml:space="preserve">CENTRO DE ANEURISMA</t>
  </si>
  <si>
    <t xml:space="preserve">T P MEDICINA ESPECIA</t>
  </si>
  <si>
    <t xml:space="preserve">CLINICA MEDICA VIVER BEM</t>
  </si>
  <si>
    <t xml:space="preserve">FAM CLINICAS</t>
  </si>
  <si>
    <t xml:space="preserve">DENTINE ODONTOLOGIA</t>
  </si>
  <si>
    <t xml:space="preserve">TOTALIS ODONTO</t>
  </si>
  <si>
    <t xml:space="preserve">I D C</t>
  </si>
  <si>
    <t xml:space="preserve">DRA AME ODONTOLOGIA</t>
  </si>
  <si>
    <t xml:space="preserve">ARTICULAR</t>
  </si>
  <si>
    <t xml:space="preserve">UDIMAGEM</t>
  </si>
  <si>
    <t xml:space="preserve">CLINICA DE REUMATOLO</t>
  </si>
  <si>
    <t xml:space="preserve">ESPACO ODONTO SORRIR</t>
  </si>
  <si>
    <t xml:space="preserve">HOSP MATEUS LEME</t>
  </si>
  <si>
    <t xml:space="preserve">DOUGLAS SILVA MENDAN</t>
  </si>
  <si>
    <t xml:space="preserve">HOSP HELIO ANGOTTI</t>
  </si>
  <si>
    <t xml:space="preserve">HNSF</t>
  </si>
  <si>
    <t xml:space="preserve">CL PETRONIO LEITAO</t>
  </si>
  <si>
    <t xml:space="preserve">STUDIO DENTAL CLINICAL</t>
  </si>
  <si>
    <t xml:space="preserve">STEFANUTO CLIN MED</t>
  </si>
  <si>
    <t xml:space="preserve">HOSP SANTA HELENA</t>
  </si>
  <si>
    <t xml:space="preserve">MEDIC CLINIC</t>
  </si>
  <si>
    <t xml:space="preserve">F A S A</t>
  </si>
  <si>
    <t xml:space="preserve">CLIN DE RADIOLOGIA</t>
  </si>
  <si>
    <t xml:space="preserve">UROCLINICA SS</t>
  </si>
  <si>
    <t xml:space="preserve">CLINICA PRODIGEST</t>
  </si>
  <si>
    <t xml:space="preserve">ODONTOMEDICAL</t>
  </si>
  <si>
    <t xml:space="preserve">ICME SERVICOS MEDICOS</t>
  </si>
  <si>
    <t xml:space="preserve">HAPVIDA ASSISTENCIA MEDICA</t>
  </si>
  <si>
    <t xml:space="preserve">COSB CENTRO DE ORTODONTIA E SAUDE BUCAL LTDA</t>
  </si>
  <si>
    <t xml:space="preserve">CLINICA SAO DOMINGOS LTDA</t>
  </si>
  <si>
    <t xml:space="preserve">F FERNANDES DE OLIVEIRA LIMA</t>
  </si>
  <si>
    <t xml:space="preserve">WENDELL SOARES MENDONCA ME</t>
  </si>
  <si>
    <t xml:space="preserve">PESSOA NAVES E CIA LTDA ME</t>
  </si>
  <si>
    <t xml:space="preserve">PRO SORRISO CLINICA ODONTOLOGICA LTDA.</t>
  </si>
  <si>
    <t xml:space="preserve">M.A.NASCIMENTO RICARTE EIRELI</t>
  </si>
  <si>
    <t xml:space="preserve">VISEO ODONTOLOGIA E ESTETICA EIRELI</t>
  </si>
  <si>
    <t xml:space="preserve">ORMUZED NERI DE LIMA NASCIMENTO</t>
  </si>
  <si>
    <t xml:space="preserve">OFTALMOCAMP (APENAS EXAMES, CONSULTA É PELA CENTRAL 91 4002.3336 OU SITE)</t>
  </si>
  <si>
    <t xml:space="preserve">BULLDENT ODONTOLOGIA EIRELI</t>
  </si>
  <si>
    <t xml:space="preserve">PRONTOSUL CENTRO MEDICO LTDA</t>
  </si>
  <si>
    <t xml:space="preserve">CENTRO CARDIOLOGICO CATARINENSE</t>
  </si>
  <si>
    <t xml:space="preserve">ARAUJO &amp; MARTINS ODONTOLOGIA LTDA</t>
  </si>
  <si>
    <t xml:space="preserve">REDE UNODENT PRAZERES CLIN ODONTOMEDICA LTDA</t>
  </si>
  <si>
    <t xml:space="preserve">CLINICA PRO VIDA LTDA</t>
  </si>
  <si>
    <t xml:space="preserve">FLM 2018 CLINICA DE ODONTOLOGIA LTDA</t>
  </si>
  <si>
    <t xml:space="preserve">ARRAIS E MENDES SERVICOS ODONTO ESPEC LTDA ME</t>
  </si>
  <si>
    <t xml:space="preserve">PREVINORTE SERVICOS MEDICOS EIRELI</t>
  </si>
  <si>
    <t xml:space="preserve">PA CLINICA CACHOEIRINHA</t>
  </si>
  <si>
    <t xml:space="preserve">CLINICA ODONTOLOGICA DE MANAUS LTDA ME</t>
  </si>
  <si>
    <t xml:space="preserve">HAPVIDA ASSISTENCIA MEDICA S.A</t>
  </si>
  <si>
    <t xml:space="preserve">HAPVIDA ASSISTENCIA MEDICA S.A.</t>
  </si>
  <si>
    <t xml:space="preserve">TEA SALVADOR</t>
  </si>
  <si>
    <t xml:space="preserve">CLEAN ODONTO LTDA</t>
  </si>
  <si>
    <t xml:space="preserve">CENTRO CLINICO AGUA VERDE</t>
  </si>
  <si>
    <t xml:space="preserve">ALMEIDA E PEDRESCHI ODONTOLOGIA LTDA</t>
  </si>
  <si>
    <t xml:space="preserve">CLINICA ODONTOLOGICA ODONTO FAMILIA LTDA</t>
  </si>
  <si>
    <t xml:space="preserve">G LIMA MACHADO</t>
  </si>
  <si>
    <t xml:space="preserve">K&amp;A PRESTACAO DE SERVICOS LTDA</t>
  </si>
  <si>
    <t xml:space="preserve">CLINICA MAIS</t>
  </si>
  <si>
    <t xml:space="preserve">RODRIGO DANIEL SERVICOS ODONTOLOGICOS EIRELLI</t>
  </si>
  <si>
    <t xml:space="preserve">INSTITUTO DE MEDICINA DO COMPORTAMENTO EURIPEDES BARSANULFO</t>
  </si>
  <si>
    <t xml:space="preserve">AME SORRIR ODONTOCLINICA LTDA</t>
  </si>
  <si>
    <t xml:space="preserve">NOTRE DAME CAMPINAS</t>
  </si>
  <si>
    <t xml:space="preserve">JULIANA VILELA LASMAR</t>
  </si>
  <si>
    <t xml:space="preserve">CONSULTORIO JULIANA DE BARROS</t>
  </si>
  <si>
    <t xml:space="preserve">PERAGIBE FELIX PEREIRA JUNIOR DEMAIS</t>
  </si>
  <si>
    <t xml:space="preserve">DUQUE &amp; SILVA SAUDE ODONTOLOGICA LTDA</t>
  </si>
  <si>
    <t xml:space="preserve">FABIO RODRIGUES ALVES GALHARDO ME</t>
  </si>
  <si>
    <t xml:space="preserve">SORRINDO MAIS DE NITEROI LTDA</t>
  </si>
  <si>
    <t xml:space="preserve">SPINELLI RAIMUNDINI</t>
  </si>
  <si>
    <t xml:space="preserve">CONSULTORIO FABIO VECINA</t>
  </si>
  <si>
    <t xml:space="preserve">CLINICA GIULLIANO NUNES CIA LTDA</t>
  </si>
  <si>
    <t xml:space="preserve">P &amp; C SERVICOS MEDICOS LTDA</t>
  </si>
  <si>
    <t xml:space="preserve">MARCIA NBM BOTELHO ME</t>
  </si>
  <si>
    <t xml:space="preserve">021 DENTAL CAXIAS ODONTOLOGIA LTDA</t>
  </si>
  <si>
    <t xml:space="preserve">ALJ CLINICA ODONTOLOGICA LTDA</t>
  </si>
  <si>
    <t xml:space="preserve">ODONTOLOGIA CH PARANOA LTDA</t>
  </si>
  <si>
    <t xml:space="preserve">CLINICA WALLING SHOPPING</t>
  </si>
  <si>
    <t xml:space="preserve">NUCLEO DE ONCOLOGIA</t>
  </si>
  <si>
    <t xml:space="preserve">GOMES E BENEVIDES ODONTOLOGIA LTDA</t>
  </si>
  <si>
    <t xml:space="preserve">CLINICA ODONTOLOGICA SIQUEIRA VEIGA S/S LTDA</t>
  </si>
  <si>
    <t xml:space="preserve">CLINICA MONTENEGRO</t>
  </si>
  <si>
    <t xml:space="preserve">FEITOODONTO CLINICA ODONTOLOGICA LTDA</t>
  </si>
  <si>
    <t xml:space="preserve">CLINICA GUAIBA</t>
  </si>
  <si>
    <t xml:space="preserve">CLINICA NOVO HAMBURGO</t>
  </si>
  <si>
    <t xml:space="preserve">NUCLEO VB PAPII CCG</t>
  </si>
  <si>
    <t xml:space="preserve">LUCIANA VASCONCELLOS ODONTOLOGIA LTDA</t>
  </si>
  <si>
    <t xml:space="preserve">CLINICA RIO GRANDE</t>
  </si>
  <si>
    <t xml:space="preserve">GIOVANNA RISPOLI ODONTOLOGIA</t>
  </si>
  <si>
    <t xml:space="preserve">CENTRO DE ODONTOLOGIA VIAMAO LTDA</t>
  </si>
  <si>
    <t xml:space="preserve">SANTOS E SANTOS ODONTOLOGIA LTDA</t>
  </si>
  <si>
    <t xml:space="preserve">ASSOCIACAO DOS FUNCIONARIOS PUBLICOS DO RGSUL</t>
  </si>
  <si>
    <t xml:space="preserve">021 DENTAL PLAZA NITEROI ODONTOLOGIA LTDA</t>
  </si>
  <si>
    <t xml:space="preserve">021 DENTAL CARIOCA ODONTOLOGIA LTDA</t>
  </si>
  <si>
    <t xml:space="preserve">CLINICA DE ORTOPEDIA E TRAUMATOLOGIA BALNEARI</t>
  </si>
  <si>
    <t xml:space="preserve">CLINICA DE NEUROLOGIA E ESPECIALIDADES INTEGR</t>
  </si>
  <si>
    <t xml:space="preserve">QUALIVIDA LUSTOZA</t>
  </si>
  <si>
    <t xml:space="preserve">CC ITAJAI</t>
  </si>
  <si>
    <t xml:space="preserve">CC SAO LOURENCO</t>
  </si>
  <si>
    <t xml:space="preserve">CLINIPAM CLINICA PAR</t>
  </si>
  <si>
    <t xml:space="preserve">CC PINHAIS</t>
  </si>
  <si>
    <t xml:space="preserve">CC JOINVILLE</t>
  </si>
  <si>
    <t xml:space="preserve">CENTRO CLINICO SAO JOSE DOS PI</t>
  </si>
  <si>
    <t xml:space="preserve">CC JARAGUA DO SUL</t>
  </si>
  <si>
    <t xml:space="preserve">CENTRO CL CORACAO</t>
  </si>
  <si>
    <t xml:space="preserve">CEMED CENTRO MEDICO SS LTDA</t>
  </si>
  <si>
    <t xml:space="preserve">CC ARAUCARIA</t>
  </si>
  <si>
    <t xml:space="preserve">CENTRO ONCOLOGICO CABRAL</t>
  </si>
  <si>
    <t xml:space="preserve">CC JARAGUA DO SUL BARRA</t>
  </si>
  <si>
    <t xml:space="preserve">CENTRO CLINICO BLUMENAU</t>
  </si>
  <si>
    <t xml:space="preserve">CC BLUMENAU ITOUPAVA</t>
  </si>
  <si>
    <t xml:space="preserve">CENTRO CLINICO QUALIDADE DE VI</t>
  </si>
  <si>
    <t xml:space="preserve">CENTRO CLINICO INDAIAL</t>
  </si>
  <si>
    <t xml:space="preserve">CENTRO CLINICO GASPAR</t>
  </si>
  <si>
    <t xml:space="preserve">NUCLEO MF LONDRINA</t>
  </si>
  <si>
    <t xml:space="preserve">NUCLEO CASE CLINIPAM ENFERMAGE</t>
  </si>
  <si>
    <t xml:space="preserve">TELEMEDICINA MERCES</t>
  </si>
  <si>
    <t xml:space="preserve">SE CLINICA ODONTOLOGICA LTDA</t>
  </si>
  <si>
    <t xml:space="preserve">FUNDACAO HOSPITALAR DE BLUMENAU</t>
  </si>
  <si>
    <t xml:space="preserve">ORALVITA ODONTOLOGIA INTEGRADA LTDA</t>
  </si>
  <si>
    <t xml:space="preserve">ORAL TIME SERVICOS ODONTOLOGICOS LTDA</t>
  </si>
  <si>
    <t xml:space="preserve">IRAMARA FELIX PIRES EPP</t>
  </si>
  <si>
    <t xml:space="preserve">SORRIA MAUA ODONTOLOGIA LTDA</t>
  </si>
  <si>
    <t xml:space="preserve">SORRIR+ ODONTOLOGIA LTDA</t>
  </si>
  <si>
    <t xml:space="preserve">ODONTOL LOPES E KENIO LTDA</t>
  </si>
  <si>
    <t xml:space="preserve">CX ASS SRV EST MATO GROSSO SUL PARANAIBA</t>
  </si>
  <si>
    <t xml:space="preserve">MED ESSENCIAL LTDA</t>
  </si>
  <si>
    <t xml:space="preserve">ORTENILA SERVICOS FISIOTERAPEUTICOS LTDA</t>
  </si>
  <si>
    <t xml:space="preserve">ADRIANA DA SILVA ARANTES EIRELI</t>
  </si>
  <si>
    <t xml:space="preserve">CLINICA DE FISIOTERAPIA SANTA MARIA LTDA</t>
  </si>
  <si>
    <t xml:space="preserve">MAPE SC LTDACENTRO DE REABILITACAO DE CACAPAV</t>
  </si>
  <si>
    <t xml:space="preserve">MASSAGUER FISIOTERAPIA LTDA</t>
  </si>
  <si>
    <t xml:space="preserve">NORTEA CENTRO DE T I DE P C/T DO ESP AUT LTDA</t>
  </si>
  <si>
    <t xml:space="preserve">CLINICA DE ACUPUNTURA E ORTOPEDIA DR. FERNAND</t>
  </si>
  <si>
    <t xml:space="preserve">ASSOCIACAO HOSPITALAR SANTA CASA DE LINS</t>
  </si>
  <si>
    <t xml:space="preserve">M J M PANAZZOLO TEREZINHA MEDEIROS</t>
  </si>
  <si>
    <t xml:space="preserve">RESTAURE CLINICA MULTIDISCIPLINAR LTDA</t>
  </si>
  <si>
    <t xml:space="preserve">ABA INTERVENCOES CENTRO DE TERAPIAS INTEGRADA</t>
  </si>
  <si>
    <t xml:space="preserve">DIAVERUM ASSISTENCIA MEDICA E NEFROLOGIC LTDA</t>
  </si>
  <si>
    <t xml:space="preserve">MEDICINA PREVENTIVA CLINICA MAIS</t>
  </si>
  <si>
    <t xml:space="preserve">MEDICINA PREVENTIVA CANOAS</t>
  </si>
  <si>
    <t xml:space="preserve">MEDICINA PREVENTIVA WALLIG</t>
  </si>
  <si>
    <t xml:space="preserve">CENTRO DE FISIOTERAPIA KIRITA LTDA</t>
  </si>
  <si>
    <t xml:space="preserve">ARTICOLARE CLINICA DE FISIOTERAPIA LTDA</t>
  </si>
  <si>
    <t xml:space="preserve">CENTRO ORTOPEDICO DE SAO LEOPOLDO LTDA</t>
  </si>
  <si>
    <t xml:space="preserve">SOCIEDADE PORVIR CIENTIFICO</t>
  </si>
  <si>
    <t xml:space="preserve">FISICLINICA LTDA</t>
  </si>
  <si>
    <t xml:space="preserve">CRIANSER DESENVOLVIMENTO COMPORTAMENTAL LTDA</t>
  </si>
  <si>
    <t xml:space="preserve">SAPUCAIAFISIO CLINICA DE FISIOTERAPIA LTDA</t>
  </si>
  <si>
    <t xml:space="preserve">SOMEHR SOCIEDADE SIMPLES LTDA</t>
  </si>
  <si>
    <t xml:space="preserve">CLINICA MILLENARIUM LTDA</t>
  </si>
  <si>
    <t xml:space="preserve">FC FISIOTERAPIA REABILITACAO LTDA</t>
  </si>
  <si>
    <t xml:space="preserve">CLINICA DE FISIOTERAPIA SANTA RITA DE CASSIA</t>
  </si>
  <si>
    <t xml:space="preserve">URGETRAUMA PRONTO SOCOR TRAUMATOLOGICO LTDA</t>
  </si>
  <si>
    <t xml:space="preserve">FISIOBEM CLINICA DE FISIOTERAPIA LTDA</t>
  </si>
  <si>
    <t xml:space="preserve">CLINICA DE FISIOTERAPIA SAO FRANCISCO DE PAUL</t>
  </si>
  <si>
    <t xml:space="preserve">SANTOS MATTOS FISIOTERAPIA LTDA</t>
  </si>
  <si>
    <t xml:space="preserve">FISIOTERAPIA CACHOEIRINHA LTDA</t>
  </si>
  <si>
    <t xml:space="preserve">PREVENCOR CENTRO DE PREVENCAO E RECUPERACAO D</t>
  </si>
  <si>
    <t xml:space="preserve">FYSIO PHORMA CLINICA DE FISIOTERAPIA E ACUPUN</t>
  </si>
  <si>
    <t xml:space="preserve">STUDIO REABILITAR FISIOTERAPIA LTDA</t>
  </si>
  <si>
    <t xml:space="preserve">ADRIANA DA ROSA LENGLER SOCIEDADE SIMPLES</t>
  </si>
  <si>
    <t xml:space="preserve">MEDICINA PREVENTIVA GRAVATAI</t>
  </si>
  <si>
    <t xml:space="preserve">CLINICA PSICOVIDA ATENDIMENTO MEDICO E PSICOL</t>
  </si>
  <si>
    <t xml:space="preserve">FISIOMAIS REABILITACAO FISICA E ESTETICA EIRE</t>
  </si>
  <si>
    <t xml:space="preserve">INEZ MARIA KWIECINSKI TELES DE SOUZA</t>
  </si>
  <si>
    <t xml:space="preserve">NEURO ARTICOLARE REABILITACAO NEUROLOGICA INT</t>
  </si>
  <si>
    <t xml:space="preserve">ELLOS CLINICA DE FISIOTERAPIA LTDA</t>
  </si>
  <si>
    <t xml:space="preserve">LIVE 160 SERVICOS DE ESPECIALIDADES MEDICAS L</t>
  </si>
  <si>
    <t xml:space="preserve">CLINICA MEDICA MADRID LTDA CACHOEIRINHA</t>
  </si>
  <si>
    <t xml:space="preserve">MAJU SERVICOS DE SAUDE E EDUCACAO LTDA</t>
  </si>
  <si>
    <t xml:space="preserve">INSTITUTO DE DOENCAS RENAIS LTDA</t>
  </si>
  <si>
    <t xml:space="preserve">SULZBACH SULZBACH LTDA</t>
  </si>
  <si>
    <t xml:space="preserve">PSICOMED PSICOLOGIA E SAUDE LTDA</t>
  </si>
  <si>
    <t xml:space="preserve">GLOBAL SAUDE LTDA</t>
  </si>
  <si>
    <t xml:space="preserve">CIM CENTRO INTEGRADO DA MENTE LTDA</t>
  </si>
  <si>
    <t xml:space="preserve">THIAGO SALVADOR SANTOS SERVICOS MEDICOS LTDA</t>
  </si>
  <si>
    <t xml:space="preserve">FISIOCLINICA DE PORTO ALEGRE SOCIEDADE SIMPLE</t>
  </si>
  <si>
    <t xml:space="preserve">SHIRLEI DE VARGAS SALDANHA PSICOLOGIA ME</t>
  </si>
  <si>
    <t xml:space="preserve">ALPHACLIN CLINICA MULTIDISCIPLINAR LTDA</t>
  </si>
  <si>
    <t xml:space="preserve">CENTRO DE REABILITACAO FISICA SANTA TERESINHA</t>
  </si>
  <si>
    <t xml:space="preserve">VIDA SAUDE CENTRO MEDICO DE DIAGNOSTICO SA</t>
  </si>
  <si>
    <t xml:space="preserve">SOS CONSULTAS MEDICAS LTDA ME</t>
  </si>
  <si>
    <t xml:space="preserve">SALUTE CENTRO MEDICO DE DIAGNOSTICO CACHOEIRI</t>
  </si>
  <si>
    <t xml:space="preserve">AUDIOCOM CONSULTORIA FONOAUDIOLOGICA S S LTDA</t>
  </si>
  <si>
    <t xml:space="preserve">INTEGRARE CLINICA DE REAB. FISIO. E TERAP. IN</t>
  </si>
  <si>
    <t xml:space="preserve">CLINICA DE REABILITACAO FISIO ZENI LTDA ME</t>
  </si>
  <si>
    <t xml:space="preserve">BEM NUTRIR ASSESSORIA EM NUTRICAO LTDA ME</t>
  </si>
  <si>
    <t xml:space="preserve">CENTRO FISIOTERAPEUTICO FONTE LUMINOSA LTDA</t>
  </si>
  <si>
    <t xml:space="preserve">CLINICA PROGASTRO DE JOINVILLE LTDA</t>
  </si>
  <si>
    <t xml:space="preserve">CLINICA RENATA MARTINS LTDA</t>
  </si>
  <si>
    <t xml:space="preserve">CALMUS CLINICA DE FISIOTERAPIA EIRELI</t>
  </si>
  <si>
    <t xml:space="preserve">MAIS VIDA PILATES E REABILITACAO LTDA ME</t>
  </si>
  <si>
    <t xml:space="preserve">MFT CENTRO DE REABILITACAO LTDA</t>
  </si>
  <si>
    <t xml:space="preserve">FISIOCENTER CENTRO PARANAENSE DE FISIOTERAPIA</t>
  </si>
  <si>
    <t xml:space="preserve">ESPACO SITA PSICOLOGIA SOCIEDADE SIMPLES PURA</t>
  </si>
  <si>
    <t xml:space="preserve">INSTITUTO DO RIM DO PARANA LTDA</t>
  </si>
  <si>
    <t xml:space="preserve">CLINICA DE FISIOTERAPIA ALQUINO S C LTDA ME</t>
  </si>
  <si>
    <t xml:space="preserve">CLINICA NEUROVOZ LTDA</t>
  </si>
  <si>
    <t xml:space="preserve">BEHAVIOR TERAPIA COMPORTAMENTAL E REABILITACA</t>
  </si>
  <si>
    <t xml:space="preserve">CENTRO DE NEFROLOGIA NACOES LTDA</t>
  </si>
  <si>
    <t xml:space="preserve">SINERGIA CENTRO DE REABILITACAO MULTIDISCIPLI</t>
  </si>
  <si>
    <t xml:space="preserve">FERNANDA PIZANI DUTRA E GRASIELA PORTO DEMARC</t>
  </si>
  <si>
    <t xml:space="preserve">CEM CLINICA DE ESPECIALIDADES MEDICAS E FISIO</t>
  </si>
  <si>
    <t xml:space="preserve">EVELYN PISSAIA NUTRICAO E ESTETICA LTDA</t>
  </si>
  <si>
    <t xml:space="preserve">UNIRIM UNIDADE RENAL DO PORTAO LTDA</t>
  </si>
  <si>
    <t xml:space="preserve">CENTRO TERAPEUTICO CONTINGENTE LTDA</t>
  </si>
  <si>
    <t xml:space="preserve">CLINICA TERAPEUTICA ESSENCIA LTDA</t>
  </si>
  <si>
    <t xml:space="preserve">CLINICA DE VOZ FRANCISCO PLETSCH LTDA ME</t>
  </si>
  <si>
    <t xml:space="preserve">NTH ONIX BATEL</t>
  </si>
  <si>
    <t xml:space="preserve">PROFISIO FISIOTERAPIA LITORAL LTDA ME</t>
  </si>
  <si>
    <t xml:space="preserve">MRJ CLINICA DE FISIOTERAPIA LTDA</t>
  </si>
  <si>
    <t xml:space="preserve">ORTOFISIO CLINICA MEDICA SS</t>
  </si>
  <si>
    <t xml:space="preserve">CLINICA NEFROKIDS LTDA EPP</t>
  </si>
  <si>
    <t xml:space="preserve">IRMANDADE DA SANTA CASA DE MISERICORDIA DE CU</t>
  </si>
  <si>
    <t xml:space="preserve">AW ASSISTENCIA A SAUDE S S LTDA</t>
  </si>
  <si>
    <t xml:space="preserve">MOVIMENTO VITAL FISIOTERAPIA LTDA</t>
  </si>
  <si>
    <t xml:space="preserve">MATERNIDADE E CIRURGIA N. S. DO ROCIO S A</t>
  </si>
  <si>
    <t xml:space="preserve">ONCO CLINICA JARAGUA LTDA</t>
  </si>
  <si>
    <t xml:space="preserve">FISIO FORMA FISIOTERAPIA LTDA</t>
  </si>
  <si>
    <t xml:space="preserve">CLINICA MEDICA PATCH ADAMS SS LTDA EPP</t>
  </si>
  <si>
    <t xml:space="preserve">INTERAGE CENTRO CLINICO LTDA</t>
  </si>
  <si>
    <t xml:space="preserve">REABILITAR CLINICA DE FISIOTERAPIA LTDA</t>
  </si>
  <si>
    <t xml:space="preserve">CENTRO CLINICO DE THERAPIAS RE EDUCAR LIMITAD</t>
  </si>
  <si>
    <t xml:space="preserve">ANDREA ELIZABETE CORREA MOREIRA ME</t>
  </si>
  <si>
    <t xml:space="preserve">SUPERARSI CLINICA DE FISIOTERAPIA LTDA ME</t>
  </si>
  <si>
    <t xml:space="preserve">TSS HUMANA SERVICOS DE SAUDE</t>
  </si>
  <si>
    <t xml:space="preserve">A. T. OBA CIA LTDA</t>
  </si>
  <si>
    <t xml:space="preserve">CENTRO MEDICO SAO CAMILO LTDA EPP</t>
  </si>
  <si>
    <t xml:space="preserve">CLINIFISIO FISIOTERAPIA E REABILITACAO LTDA</t>
  </si>
  <si>
    <t xml:space="preserve">FISIO AVENTUREIRO REABILITACAO FISICA S S LTD</t>
  </si>
  <si>
    <t xml:space="preserve">CLINI LIFE FISIOTERAPIA E SAUDE OCUPACIONAL L</t>
  </si>
  <si>
    <t xml:space="preserve">FISIOFORM CLINICA DE FISIOTERAPIA E REABILITA</t>
  </si>
  <si>
    <t xml:space="preserve">CRV CENTRO INTEGRADO DE FISIOTERAPIA S S LTDA</t>
  </si>
  <si>
    <t xml:space="preserve">INTEGRACAO SAUDE LTDA</t>
  </si>
  <si>
    <t xml:space="preserve">CTR - CENTRO DE TERAPIA E REABILITAÇÃO NEURO INTENSIVA</t>
  </si>
  <si>
    <t xml:space="preserve">HANDS REABILITACAO E FISIOTERAPIA LTDA</t>
  </si>
  <si>
    <t xml:space="preserve">GISLAINE DE SOUZA LIMA</t>
  </si>
  <si>
    <t xml:space="preserve">HOSPITAL DO CORACAO DE LONDRINA LTDA</t>
  </si>
  <si>
    <t xml:space="preserve">CLINICA DE RECUPERACAO EMOCIONAL DAS PALMEIRA</t>
  </si>
  <si>
    <t xml:space="preserve">INNOVARE CENTRO DE SAUDE E REABILITACAO EIREL</t>
  </si>
  <si>
    <t xml:space="preserve">LGN CENTRO DE SAUDE E REABILITACAO LTDA</t>
  </si>
  <si>
    <t xml:space="preserve">DETECTA CONCEITO CLINICA DE FONOAUDIOLOGIA LT</t>
  </si>
  <si>
    <t xml:space="preserve">CERNE CLINICA DE FISIOTERAPIA E TERAPIA OCUPA</t>
  </si>
  <si>
    <t xml:space="preserve">CRUZ VERMELHA BRASILEIRA FILIAL DO ESTADO DO</t>
  </si>
  <si>
    <t xml:space="preserve">NK SERVICOS DE FISIOTERAPIA LTDA MATRIZ</t>
  </si>
  <si>
    <t xml:space="preserve">CLINICA SANTA CLARA LTDA</t>
  </si>
  <si>
    <t xml:space="preserve">PECK SAUDE CENTRO INTEGRADO LTDA</t>
  </si>
  <si>
    <t xml:space="preserve">CLINICA PSICOLOGICA VIVA MENTE LTDA</t>
  </si>
  <si>
    <t xml:space="preserve">CLINICA VALE EUROPEU LTDA</t>
  </si>
  <si>
    <t xml:space="preserve">JAQUELINE DE MORAES PIMENTA DO PRADO</t>
  </si>
  <si>
    <t xml:space="preserve">ASTERLI PAULA CARRE SAKATA CLINICA INTEGRADA</t>
  </si>
  <si>
    <t xml:space="preserve">BEM ESTAR SAUDE E MEDICINA DO TRABALHO GARUVA</t>
  </si>
  <si>
    <t xml:space="preserve">AMME ATENDIMENTO MEDICO ESPECIALIZADO LTDA LI</t>
  </si>
  <si>
    <t xml:space="preserve">ISAUDE CLINICA E SERVICOS LTDA</t>
  </si>
  <si>
    <t xml:space="preserve">RAIO DE SOL PSICOLOGIA LTDA</t>
  </si>
  <si>
    <t xml:space="preserve">L A CARVALHO NUCLEO DE FISIOTERAPIA</t>
  </si>
  <si>
    <t xml:space="preserve">ARB PSICOLOGIA LTDA</t>
  </si>
  <si>
    <t xml:space="preserve">MEZZA CLIN FONOAUDIOLOGIA E ESP INT MULT LTDA</t>
  </si>
  <si>
    <t xml:space="preserve">SANDRO LIMA CLINICA DE FISIOTERAPIA E PSICOLO</t>
  </si>
  <si>
    <t xml:space="preserve">DERMATOLOGIA SERVIÇOS MEDICOS</t>
  </si>
  <si>
    <t xml:space="preserve">CLINICA VIVERE</t>
  </si>
  <si>
    <t xml:space="preserve">FISIO CENTER FISIOTERAPIA E ESTETICA SS LTDA</t>
  </si>
  <si>
    <t xml:space="preserve">MARIA L P DE OLIVEIRA</t>
  </si>
  <si>
    <t xml:space="preserve">ESPACO REINTEGRA RB LTDA</t>
  </si>
  <si>
    <t xml:space="preserve">EVOLVE CLINICA DE NEURO REABILITACAO LTDA</t>
  </si>
  <si>
    <t xml:space="preserve">CENTRO MEDICO DA FAMILIA</t>
  </si>
  <si>
    <t xml:space="preserve">BIOANÁLISE ¿ LABORATÓRIO DE ANÁLISES CLÍNICAS FREITAS</t>
  </si>
  <si>
    <t xml:space="preserve">RM BERTINE E CIA LTDA</t>
  </si>
  <si>
    <t xml:space="preserve">LAB SAUDE LABORATORIO DE ANALISES CLINICAS LT</t>
  </si>
  <si>
    <t xml:space="preserve">AMARILIO E CORREA LTDA ME</t>
  </si>
  <si>
    <t xml:space="preserve">IRMANDADE SAO JOSE DE NOVO HORIZONTE</t>
  </si>
  <si>
    <t xml:space="preserve">LAB ANAL CLINICAS DE PARANAIBA LTDA ME</t>
  </si>
  <si>
    <t xml:space="preserve">LABORATORIO BEHRING DE ANALISES CLINICAS LTDA</t>
  </si>
  <si>
    <t xml:space="preserve">LABORATORIO EXATO DE ANALISES CLINICAS</t>
  </si>
  <si>
    <t xml:space="preserve">GSE LABORATORIO DE ANALISES CLINICAS</t>
  </si>
  <si>
    <t xml:space="preserve">LABORATORIO LABIN MED LTDA ME</t>
  </si>
  <si>
    <t xml:space="preserve">SM ANALISES CLINICAS LTDA</t>
  </si>
  <si>
    <t xml:space="preserve">HEMOLAB LABORATORIO DE PATOLOGIA CLINICA LTDA</t>
  </si>
  <si>
    <t xml:space="preserve">PROLL MED LABOR DE ANALISES CLI LTDA</t>
  </si>
  <si>
    <t xml:space="preserve">LABORATORIO DE ANALISES CL BOCAINA SP LTDA</t>
  </si>
  <si>
    <t xml:space="preserve">LABOR VIDA LABORATORIO DE ANALISES CLINICAS L</t>
  </si>
  <si>
    <t xml:space="preserve">LABORATORIO FLEMING LTDA</t>
  </si>
  <si>
    <t xml:space="preserve">LABORATORIO DE ANALISES CLINICAS FONTANA EIRE</t>
  </si>
  <si>
    <t xml:space="preserve">LABORATORIO SANTA HELENA LTDA</t>
  </si>
  <si>
    <t xml:space="preserve">LABORATORIO GEYER DE ANALISES CLINICAS SOCIED</t>
  </si>
  <si>
    <t xml:space="preserve">LABORATORIO NOBEL S.A</t>
  </si>
  <si>
    <t xml:space="preserve">HISTOLAB LABORATORIO DE ANATOMIA PATOLOGICA E</t>
  </si>
  <si>
    <t xml:space="preserve">CITOCLIN LABORATORIO DE ANATOMIA PATOLOGIA E</t>
  </si>
  <si>
    <t xml:space="preserve">LABORATORIO COLMAN LTDA</t>
  </si>
  <si>
    <t xml:space="preserve">LABORATORIO GIMENES LTDA</t>
  </si>
  <si>
    <t xml:space="preserve">LABORATORIO DE ANALISES CLINICAS RIBEIRO CARV</t>
  </si>
  <si>
    <t xml:space="preserve">DIAGNOSTICOS DA AMERICA S A PREMIUM</t>
  </si>
  <si>
    <t xml:space="preserve">LABORATORIO DE ANALISES CLINICAS DAS NACOES L</t>
  </si>
  <si>
    <t xml:space="preserve">LABORATORIO SANTA ISABEL DE ANALISES CLINICAS</t>
  </si>
  <si>
    <t xml:space="preserve">PENDENCIA ESPECIAL CCG</t>
  </si>
  <si>
    <t xml:space="preserve">PROLL MED LABORATORIO DE ANALISES CLINICAS LT</t>
  </si>
  <si>
    <t xml:space="preserve">LABORATORIO CEACLIN CENTRO DE ANALISES CLINIC</t>
  </si>
  <si>
    <t xml:space="preserve">RITA CASSIA MARISAVI ZONTA XIMENES</t>
  </si>
  <si>
    <t xml:space="preserve">ANTELO LABORATORIO CLINICO LTDA</t>
  </si>
  <si>
    <t xml:space="preserve">LABMED LABORATORIO MEDICO DE LONDRINA LTDA</t>
  </si>
  <si>
    <t xml:space="preserve">LIGA PARANAENSE DE COMBATE AO CANCER</t>
  </si>
  <si>
    <t xml:space="preserve">LABORATORIO BARRALAB LTDA</t>
  </si>
  <si>
    <t xml:space="preserve">LABORATORIO DE ANALISES CLINICAS LEDRA LTDA</t>
  </si>
  <si>
    <t xml:space="preserve">BYORI LABOR. DE HISTOPATOLOGIA E CITOPATOLOGI</t>
  </si>
  <si>
    <t xml:space="preserve">CC JARDIM SOCIAL</t>
  </si>
  <si>
    <t xml:space="preserve">CETEL LABORATORIO CLINICO S A</t>
  </si>
  <si>
    <t xml:space="preserve">SERVICOS LABORATORIAIS LIBERATO LTDA</t>
  </si>
  <si>
    <t xml:space="preserve">HOSPITAL DO CORACAO DE LONDRINA LTDA (MATRIZ)</t>
  </si>
  <si>
    <t xml:space="preserve">RUGGERI PIVA LTDA</t>
  </si>
  <si>
    <t xml:space="preserve">LABORATORIO DE PESQ CLINICAS E BIOLOGICAS SAN</t>
  </si>
  <si>
    <t xml:space="preserve">LABORATORIO DE ANALISES CLINICAS HESS LTDA</t>
  </si>
  <si>
    <t xml:space="preserve">PHD PATOLOGIA HUMANA DIAGNOSTICA LTDA</t>
  </si>
  <si>
    <t xml:space="preserve">ISABELLAB LABORATORIO DE ANALISES CLINICAS LT</t>
  </si>
  <si>
    <t xml:space="preserve">CEDLAB CENTRO DE DIAGNOSTICO LABORATORIAL LTD</t>
  </si>
  <si>
    <t xml:space="preserve">CITOPAR CENTRO DE CITOLOGIA E PATOLOGIA PARAN</t>
  </si>
  <si>
    <t xml:space="preserve">LABORATORIO DE ANALISES CLINICAS MATERNO INFA</t>
  </si>
  <si>
    <t xml:space="preserve">LABORATORIO DE PATOLOGIA SANTO ANTONIO LTDA</t>
  </si>
  <si>
    <t xml:space="preserve">NOTRE DAME INTERMEDICA SAUDE S.A.</t>
  </si>
  <si>
    <t xml:space="preserve">FLEURY S.A.</t>
  </si>
  <si>
    <t xml:space="preserve">LABORATORIO DE ANALISES CLINICA CABORACY KOSO</t>
  </si>
  <si>
    <t xml:space="preserve">NOTRELABS COLOMBO</t>
  </si>
  <si>
    <t xml:space="preserve">NOTRELABS AGUA VERDE</t>
  </si>
  <si>
    <t xml:space="preserve">CLINIPAM - CLINICA PARANAENSE DE ASSISTENCIA MEDICA LTDA</t>
  </si>
  <si>
    <t xml:space="preserve">LABORAN ANALISES CLINICAS LTDA EPP</t>
  </si>
  <si>
    <t xml:space="preserve">LABORATORIO DE ANALISES CLINICAS BECKER LTDA</t>
  </si>
  <si>
    <t xml:space="preserve">CENTRO ANALISES CLINICAS LTDA</t>
  </si>
  <si>
    <t xml:space="preserve">INSTITUTO PRESBITERIANO MACKENZIE</t>
  </si>
  <si>
    <t xml:space="preserve">HOSPITAL PARANAENSE DE OTORRINOLARINGOLOGIA L</t>
  </si>
  <si>
    <t xml:space="preserve">CASA DE SAUDE E MATERNIDADE STA. FILOMENA S/A</t>
  </si>
  <si>
    <t xml:space="preserve">DRA KARLA DANIELA</t>
  </si>
  <si>
    <t xml:space="preserve">HOSP ANTONIO PRU NAT</t>
  </si>
  <si>
    <t xml:space="preserve">MONTE ARRAIS</t>
  </si>
  <si>
    <t xml:space="preserve">VIDA&amp;IMAG CENTRO SE</t>
  </si>
  <si>
    <t xml:space="preserve">TEA RECIFE</t>
  </si>
  <si>
    <t xml:space="preserve">SASDELLI MEDICOS</t>
  </si>
  <si>
    <t xml:space="preserve">PSIQUE CLINICA</t>
  </si>
  <si>
    <t xml:space="preserve">TEA MACEIO</t>
  </si>
  <si>
    <t xml:space="preserve">ORTO WILL</t>
  </si>
  <si>
    <t xml:space="preserve">CLINICA EVOLUIR</t>
  </si>
  <si>
    <t xml:space="preserve">RESPIRARE EXAMES UBE</t>
  </si>
  <si>
    <t xml:space="preserve">K&amp;A PREST SERV LTDA</t>
  </si>
  <si>
    <t xml:space="preserve">MEDPREV ZONA NORTE</t>
  </si>
  <si>
    <t xml:space="preserve">IUAM</t>
  </si>
  <si>
    <t xml:space="preserve">INSTITUTO IMS</t>
  </si>
  <si>
    <t xml:space="preserve">TEA GOIANIA</t>
  </si>
  <si>
    <t xml:space="preserve">ULTRA X SJRP</t>
  </si>
  <si>
    <t xml:space="preserve">CLIFISIO</t>
  </si>
  <si>
    <t xml:space="preserve">START ODONTO CLINICA</t>
  </si>
  <si>
    <t xml:space="preserve">PRO GIN UNIDADE 1</t>
  </si>
  <si>
    <t xml:space="preserve">DENTAL PLUS ODONTO</t>
  </si>
  <si>
    <t xml:space="preserve">GOU-ODONTO</t>
  </si>
  <si>
    <t xml:space="preserve">INSTI BETHESDA</t>
  </si>
  <si>
    <t xml:space="preserve">HOSPITAL PORTUGUESA</t>
  </si>
  <si>
    <t xml:space="preserve">CLINICA POUPA ODONTO</t>
  </si>
  <si>
    <t xml:space="preserve">AUDIOGRAMA</t>
  </si>
  <si>
    <t xml:space="preserve">CLIMIL</t>
  </si>
  <si>
    <t xml:space="preserve">SARMENTOS E ASSOCIAD</t>
  </si>
  <si>
    <t xml:space="preserve">ODONTOLOGIA ESPECIAL</t>
  </si>
  <si>
    <t xml:space="preserve">PRONTOCLINICA FORTAL</t>
  </si>
  <si>
    <t xml:space="preserve">LAES LABORATORIO</t>
  </si>
  <si>
    <t xml:space="preserve">LIMA ASSESSORIA MEDI</t>
  </si>
  <si>
    <t xml:space="preserve">F46906622</t>
  </si>
  <si>
    <t xml:space="preserve">HOMEO VIDA</t>
  </si>
  <si>
    <t xml:space="preserve">POLICLINICA SAO</t>
  </si>
  <si>
    <t xml:space="preserve">CONSULTÓRIO CLAUDIO HENRIQUE</t>
  </si>
  <si>
    <t xml:space="preserve">CETOP</t>
  </si>
  <si>
    <t xml:space="preserve">CLINICA EXAME</t>
  </si>
  <si>
    <t xml:space="preserve">REHABILITATE LIFE</t>
  </si>
  <si>
    <t xml:space="preserve">COI</t>
  </si>
  <si>
    <t xml:space="preserve">LAB DE ANATOMIA PAT</t>
  </si>
  <si>
    <t xml:space="preserve">VIANNA SERVICOS MEDICOS LTDA</t>
  </si>
  <si>
    <t xml:space="preserve">CLINICA CLIMAR</t>
  </si>
  <si>
    <t xml:space="preserve">CITODIAGNOSTICO E COLPOSCOPIA</t>
  </si>
  <si>
    <t xml:space="preserve">HOSPITAL AUXILIADORA</t>
  </si>
  <si>
    <t xml:space="preserve">MMR SERVICOS MEDICOS</t>
  </si>
  <si>
    <t xml:space="preserve">CHARCHAR FIGUEIRA ONDONTOLOGIA LTDA</t>
  </si>
  <si>
    <t xml:space="preserve">FCA CONSULTORIO ODONTOLOGICO LTDA</t>
  </si>
  <si>
    <t xml:space="preserve">PA E HAPCLINICA CAJAZEIRAS</t>
  </si>
  <si>
    <t xml:space="preserve">W DE S RIBEIRO - LISBOCLIN</t>
  </si>
  <si>
    <t xml:space="preserve">CENTRO MEDICO E ODONTOLOGICO LAGOAMAR</t>
  </si>
  <si>
    <t xml:space="preserve">TEA SAO LUIS</t>
  </si>
  <si>
    <t xml:space="preserve">ODONTO ORTHO FACE LTDA ME</t>
  </si>
  <si>
    <t xml:space="preserve">THAYNA S. DAS NEVES CONSULTORIO ODONTOLOGICO</t>
  </si>
  <si>
    <t xml:space="preserve">RC ESTETICA LTDA</t>
  </si>
  <si>
    <t xml:space="preserve">CLINICA PRUDENTE DE MORAES</t>
  </si>
  <si>
    <t xml:space="preserve">NUCLEO VB CARDIOLOGIA</t>
  </si>
  <si>
    <t xml:space="preserve">AMPLIODONTO-ODONTOLOGIA E ESTETICA LTDA</t>
  </si>
  <si>
    <t xml:space="preserve">V F FORTE DA SILVA ME</t>
  </si>
  <si>
    <t xml:space="preserve">FREITAS &amp; CUSTODIO CLINICA ODONTOLOGICA LTDA</t>
  </si>
  <si>
    <t xml:space="preserve">BENEDITTO BENEDITTO SOCI SIMPLES LTDA</t>
  </si>
  <si>
    <t xml:space="preserve">CLINICA ODONTOLOGICA ODONTO DENTE LTDA</t>
  </si>
  <si>
    <t xml:space="preserve">CENTRO DE RADIOLOGIA ODONTOLOGICA GUARULHOS L</t>
  </si>
  <si>
    <t xml:space="preserve">CJ CLINICA ODONTOLOGICA EIRELI ME</t>
  </si>
  <si>
    <t xml:space="preserve">CENTRO ODONTO E CLINICA MEDI LEONOR DIAS LTDA</t>
  </si>
  <si>
    <t xml:space="preserve">TOTALCLIN MEDICINA E ODONTOLOGIA LTDA</t>
  </si>
  <si>
    <t xml:space="preserve">ORAL CLEAN ODONTOLOGIA SOCIEDADE SIMPLES LTDA</t>
  </si>
  <si>
    <t xml:space="preserve">BAMBINI PEDIATRAS ASSOCIADOS SOCIEDADE SIMPLE</t>
  </si>
  <si>
    <t xml:space="preserve">INSTITUTO SAO JOSE LTDA</t>
  </si>
  <si>
    <t xml:space="preserve">ORTOIM SERVICOS ODONTOLOGICOS LTDA</t>
  </si>
  <si>
    <t xml:space="preserve">DIEGO DE M SALES</t>
  </si>
  <si>
    <t xml:space="preserve">NUCLEO ODONTOLOGICO ESPECIALIZADO GRBR LTDA</t>
  </si>
  <si>
    <t xml:space="preserve">ELIZA ARAUJO SILVA</t>
  </si>
  <si>
    <t xml:space="preserve">CLINICA ODONT DANIELLE SANCHES LTDA</t>
  </si>
  <si>
    <t xml:space="preserve">ORAL PRIME ODONTOLOGIA LTDA ME</t>
  </si>
  <si>
    <t xml:space="preserve">EMSCHFER ODONTOLOGIA LTDA ME</t>
  </si>
  <si>
    <t xml:space="preserve">BEATRIZ GOMES CABRAL EIRELI</t>
  </si>
  <si>
    <t xml:space="preserve">ADVANCE DENTAL CENTER SOCIEDADE SIMPLES LTDA</t>
  </si>
  <si>
    <t xml:space="preserve">021 DENTAL COPACABANA ODONTOLOGIA LTDA</t>
  </si>
  <si>
    <t xml:space="preserve">ODONTOART LTDA</t>
  </si>
  <si>
    <t xml:space="preserve">S &amp; E CLINICA ODONT SOCIEDADE SIMPLES LTDA</t>
  </si>
  <si>
    <t xml:space="preserve">LIMA &amp; DANTAS SERVICOS ODONTOLOGICOS LTDA</t>
  </si>
  <si>
    <t xml:space="preserve">G R GREGORIO CLINICA ODONTOLOGICA LTDA ME</t>
  </si>
  <si>
    <t xml:space="preserve">ESTUDIO INTEGRAR TERAPIA OCUPACIONAL LTDA</t>
  </si>
  <si>
    <t xml:space="preserve">ISAS INSTITUTO DE SAUDE ABRAHAO SALLUM LTDA</t>
  </si>
  <si>
    <t xml:space="preserve">PGDVA SERVICOS FISIOTERAP E TERAP COMP LTDA</t>
  </si>
  <si>
    <t xml:space="preserve">CENTRO TERAPEUTICO SAUDE EM MOVIMENTO LTDA</t>
  </si>
  <si>
    <t xml:space="preserve">EMPATICA PSICOLOGIA E SAUDE LTDA</t>
  </si>
  <si>
    <t xml:space="preserve">MEDICINA PREVENTIVA RIO GRANDE</t>
  </si>
  <si>
    <t xml:space="preserve">MEDICINA PREVENTIVA MONTENEGRO</t>
  </si>
  <si>
    <t xml:space="preserve">RODRIGUES RUBIM LTDA.</t>
  </si>
  <si>
    <t xml:space="preserve">IPANEMAFISIO CLINICA DE FISIOTERAPIA LTDA</t>
  </si>
  <si>
    <t xml:space="preserve">MAURICIO TORRADA PEREIRA</t>
  </si>
  <si>
    <t xml:space="preserve">DA MATTA CLINICA DE FISIOTERAPIA S S LTDA</t>
  </si>
  <si>
    <t xml:space="preserve">TADEU ARI BETTENCOURT</t>
  </si>
  <si>
    <t xml:space="preserve">DW WINNICOTT COMUNIDADE TERAPEUTA S.S LTDA</t>
  </si>
  <si>
    <t xml:space="preserve">FISIOCLIN CLINICA FISIOTERAPICA LTDA</t>
  </si>
  <si>
    <t xml:space="preserve">CLINICA DE GENETICA MEDICA SOCIEDADE SIMPLES</t>
  </si>
  <si>
    <t xml:space="preserve">CENTRO DE SAUDE E EDUACACAO REPENSAR LTDA.</t>
  </si>
  <si>
    <t xml:space="preserve">CENTRO PSIQUIATRICO DE PRONTO ATENDIMENTO S S</t>
  </si>
  <si>
    <t xml:space="preserve">DRC CLINICA MEDICA LTDA</t>
  </si>
  <si>
    <t xml:space="preserve">JOAO CARLOS TASSONI DALBEM LTDA</t>
  </si>
  <si>
    <t xml:space="preserve">CENTRO DE FISOTERAPIA E ATIVIDADES FISICAS ZO</t>
  </si>
  <si>
    <t xml:space="preserve">MANEIRA E URBANESKI LTDA</t>
  </si>
  <si>
    <t xml:space="preserve">EDILENE LIMA SANTOS DE CAMARGO</t>
  </si>
  <si>
    <t xml:space="preserve">FISIOCLINICA MEDICINA FISICA E REABILITACAO L</t>
  </si>
  <si>
    <t xml:space="preserve">ANDREA PAES LOUREIRO ME</t>
  </si>
  <si>
    <t xml:space="preserve">NK SERVICOS DE FISIOTERAPIA LTDA</t>
  </si>
  <si>
    <t xml:space="preserve">PEDIACLINICA SERVICOS DE SAUDE LTDA</t>
  </si>
  <si>
    <t xml:space="preserve">SAO CAMILO CENTRO MEDICO LTDA EPP</t>
  </si>
  <si>
    <t xml:space="preserve">APJ SAUDE E SEGURANCA DO TRABALHADOR LTDA</t>
  </si>
  <si>
    <t xml:space="preserve">MORESCO SAUDE LTDA</t>
  </si>
  <si>
    <t xml:space="preserve">INTEGRATIVA CLINICA MULTIPROFISSIONAL LTDA</t>
  </si>
  <si>
    <t xml:space="preserve">CARDIO DIAGNOSIS LTDA UBERLANDIA</t>
  </si>
  <si>
    <t xml:space="preserve">GHETTI BERNINI FISIOTERAPIA LTDA</t>
  </si>
  <si>
    <t xml:space="preserve">MEDICINA PREVENTIVA VIAMAO</t>
  </si>
  <si>
    <t xml:space="preserve">FISIOCLARA CLINICA DE FISIOTERAPIA LTDA</t>
  </si>
  <si>
    <t xml:space="preserve">MEDICINA PREVENTIVA RECIFE II</t>
  </si>
  <si>
    <t xml:space="preserve">LABORATORIO SANTA CECILIA LTDA</t>
  </si>
  <si>
    <t xml:space="preserve">LABORATORIO DE ANALISES CLINICAS FUGITA LTDA</t>
  </si>
  <si>
    <t xml:space="preserve">WILMAR NUNES PIRES CIA LTDA</t>
  </si>
  <si>
    <t xml:space="preserve">TIAGO NOGUEIRA DE ALMEIDA ME</t>
  </si>
  <si>
    <t xml:space="preserve">HOSPITAL BENEFICENTE SAO MATEUS</t>
  </si>
  <si>
    <t xml:space="preserve">ADRIANA DEGANUTTI ME</t>
  </si>
  <si>
    <t xml:space="preserve">COLETA ZONA LESTE SAO JOSE DOS CAMPOS</t>
  </si>
  <si>
    <t xml:space="preserve">INSTITUTO DE PATOLOGIA SOCIEDADE SIMPLES LTDA</t>
  </si>
  <si>
    <t xml:space="preserve">SOCIEDADE PORTUGUESA DE BENEFICENCIA</t>
  </si>
  <si>
    <t xml:space="preserve">PA CLINICA GUAIBA</t>
  </si>
  <si>
    <t xml:space="preserve">LABORATORIO DE ANALISES CLINICAS FAITA LTDA</t>
  </si>
  <si>
    <t xml:space="preserve">CITOLAB LABORATORIO DE CITOLOGIA CLINICA HIST</t>
  </si>
  <si>
    <t xml:space="preserve">IRMANDADE SANTA CASA DE MISERICORDIA DE MARIN</t>
  </si>
  <si>
    <t xml:space="preserve">HOSPITAL DO CORACAO DE BALNEARIO CAMBORIU LTD</t>
  </si>
  <si>
    <t xml:space="preserve">CENTRO MEDICO AUXILIAR CLINI LAB LTDA</t>
  </si>
  <si>
    <t xml:space="preserve">VALE EUROPEU HOSPITALAR S.A.</t>
  </si>
  <si>
    <t xml:space="preserve">INSTITUTO DAS PEQUENAS MISSIONARIAS DE MARIA</t>
  </si>
  <si>
    <t xml:space="preserve">M G DA COSTA LACERDA</t>
  </si>
  <si>
    <t xml:space="preserve">PREVINE CLINICAS E DIAGNOSTICOS</t>
  </si>
  <si>
    <t xml:space="preserve">HAPCLINICA LOBO FILHO</t>
  </si>
  <si>
    <t xml:space="preserve">MATER CLIN CLINICA MATER P S SC LTDA</t>
  </si>
  <si>
    <t xml:space="preserve">HOSP RIO SOLIMOES</t>
  </si>
  <si>
    <t xml:space="preserve">UNID AVANC DE BETIM</t>
  </si>
  <si>
    <t xml:space="preserve">CLINICA VILLAS</t>
  </si>
  <si>
    <t xml:space="preserve">NUCLEO SINTA SE BEM BARAO DE I</t>
  </si>
  <si>
    <t xml:space="preserve">CENTRO DE ATEN INT</t>
  </si>
  <si>
    <t xml:space="preserve">CETEDE</t>
  </si>
  <si>
    <t xml:space="preserve">POSTO COLETA IPANGUA</t>
  </si>
  <si>
    <t xml:space="preserve">IMUNNIZAR CLINICA</t>
  </si>
  <si>
    <t xml:space="preserve">SUELENA PONTE ACUP</t>
  </si>
  <si>
    <t xml:space="preserve">CDI SYRIUS</t>
  </si>
  <si>
    <t xml:space="preserve">PNEUMOCLIN</t>
  </si>
  <si>
    <t xml:space="preserve">MASTOCENTRO CENTRO</t>
  </si>
  <si>
    <t xml:space="preserve">CF ODONTOLOGIA</t>
  </si>
  <si>
    <t xml:space="preserve">HOSPITAL VIRADOURO</t>
  </si>
  <si>
    <t xml:space="preserve">CLINICA DE ULTRASSOM DRAMORGAN</t>
  </si>
  <si>
    <t xml:space="preserve">NEURO MS</t>
  </si>
  <si>
    <t xml:space="preserve">CTCR CENTRO DE TRATA</t>
  </si>
  <si>
    <t xml:space="preserve">NOSSA SHA DAS GRACAS</t>
  </si>
  <si>
    <t xml:space="preserve">CLIN PRUDENTE MORAES</t>
  </si>
  <si>
    <t xml:space="preserve">INEP INSTITUTO DE ME</t>
  </si>
  <si>
    <t xml:space="preserve">SOBREIRA ODONTOLOGIA</t>
  </si>
  <si>
    <t xml:space="preserve">CLINICA PRUDENTEÂ DEÂ MORAES</t>
  </si>
  <si>
    <t xml:space="preserve">CLÃNICA BRASILIENSE</t>
  </si>
  <si>
    <t xml:space="preserve">MEDICINA PREVENTIVA TEA RIBEIR</t>
  </si>
  <si>
    <t xml:space="preserve">NOSSO MEDICO GARIBALDI</t>
  </si>
  <si>
    <t xml:space="preserve">ODONTO VITAL</t>
  </si>
  <si>
    <t xml:space="preserve">CONSULTÃ“RIO CLAUDIO HENRIQUE</t>
  </si>
  <si>
    <t xml:space="preserve">JANGELME MAGALHAES</t>
  </si>
  <si>
    <t xml:space="preserve">NUTRILIFE</t>
  </si>
  <si>
    <t xml:space="preserve">CLINICA GUADALUPE</t>
  </si>
  <si>
    <t xml:space="preserve">AWOR SAUDE</t>
  </si>
  <si>
    <t xml:space="preserve">IMEDICA</t>
  </si>
  <si>
    <t xml:space="preserve">NORTEA CENTRO</t>
  </si>
  <si>
    <t xml:space="preserve">OPC OFTALMOLOGIA</t>
  </si>
  <si>
    <t xml:space="preserve">SLEEP STATION</t>
  </si>
  <si>
    <t xml:space="preserve">CENTRO SAUD NUTRIDIG</t>
  </si>
  <si>
    <t xml:space="preserve">TERESA SILVANA NOGUEIRA DA SILVA</t>
  </si>
  <si>
    <t xml:space="preserve">MESQUITA FISIOTERAPIA LTDA</t>
  </si>
  <si>
    <t xml:space="preserve">LABORATORIO DE ANAL CLIN DE POMPEIA LTDA</t>
  </si>
  <si>
    <t xml:space="preserve">VICENLAB LABORATORIO DE ANALISES CLINICAS LTD</t>
  </si>
  <si>
    <t xml:space="preserve">MEDICOS DE OLHOS S A</t>
  </si>
  <si>
    <t xml:space="preserve">FUNDACAO HOSPITALAR NOSSA SENHORA DE LOURDES</t>
  </si>
  <si>
    <t xml:space="preserve">MARIA JOSE DE AMORIM MACEDO CUNHA</t>
  </si>
  <si>
    <t xml:space="preserve">LABHI LABORATORIO DE ANALISES CLINICAS LTDA E</t>
  </si>
  <si>
    <t xml:space="preserve">PATOLOGIA HUMANA DIAGNOSTICO E PESQUISA LTDA</t>
  </si>
  <si>
    <t xml:space="preserve">CENTRO DE FISIOTERAPIA VALE DOS SINOS LTDA EP</t>
  </si>
  <si>
    <t xml:space="preserve">SARMENTOS E ASSOCIADOS LTDA</t>
  </si>
  <si>
    <t xml:space="preserve">CLINICA DE FISIOT DO SERTAO CENTRAL</t>
  </si>
  <si>
    <t xml:space="preserve">CLINICA AMAR TERAPIA LTDA</t>
  </si>
  <si>
    <t xml:space="preserve">EVOLUIR CENTRO DE DESENVOLVIMENTO LTDA</t>
  </si>
  <si>
    <t xml:space="preserve">REABILITACAO ESTRADA DO COCO LTDA</t>
  </si>
  <si>
    <t xml:space="preserve">CENTRO DE ESPECIALIDADES CLINICAS DE ITAUNA L</t>
  </si>
  <si>
    <t xml:space="preserve">DERMATOLOGIA SERVIÃ‡OS MEDICOS</t>
  </si>
  <si>
    <t xml:space="preserve">DANIELA MACHADO QUINTINO</t>
  </si>
  <si>
    <t xml:space="preserve">MEDICINA PREVENTIVA GUAIBA</t>
  </si>
  <si>
    <t xml:space="preserve">FISIO CLIN FISIOT REAB DE ITUVE SC LTDA</t>
  </si>
  <si>
    <t xml:space="preserve">PRONTO ATENDIMENTO MAIS</t>
  </si>
  <si>
    <t xml:space="preserve">GRAM LABORATORIO DE ANALISES CLINICAS LTDA</t>
  </si>
  <si>
    <t xml:space="preserve">LABORATORIO FONTANA GLORINHA S S LTDA</t>
  </si>
  <si>
    <t xml:space="preserve">LABORCENTRO CENTRO MEDICO DE ANAT PATOL E CIT</t>
  </si>
  <si>
    <t xml:space="preserve">CLINIPAMCLINICA PARANAENSE DE ASSIST MED LT</t>
  </si>
  <si>
    <t xml:space="preserve">INSTITUTO ONCO-HEMATOLOGICO DE ANAPOLIS</t>
  </si>
  <si>
    <t xml:space="preserve">ASSOCIACAO PORTUGUESA DE BENEFICENCIA 1 DE DE</t>
  </si>
  <si>
    <t xml:space="preserve">INSTITUTO DA VISAO DE MS LTDA</t>
  </si>
  <si>
    <t xml:space="preserve">SILLANE BASTOS COUTO FISIOTERAPIA</t>
  </si>
  <si>
    <t xml:space="preserve">CLINICA DE PSICOLOGIA LUFIEGO LTDA</t>
  </si>
  <si>
    <t xml:space="preserve">GIBERTONI CIA SS LTDA</t>
  </si>
  <si>
    <t xml:space="preserve">CLINICA DE SAUDE HUMANA TRANSTORNO ESPEC AUT</t>
  </si>
  <si>
    <t xml:space="preserve">GREEN LINE SISTEMA DE SAUDE S/A</t>
  </si>
  <si>
    <t xml:space="preserve">IRMANDADE DA SANTA CASA DE MISER PONTAL</t>
  </si>
  <si>
    <t xml:space="preserve">LABORATORIO DE ANALISES CLINICAS CEZIMBRA LTD</t>
  </si>
  <si>
    <t xml:space="preserve">PA PINHEIRINHO</t>
  </si>
  <si>
    <t xml:space="preserve">HOSPITAL OTOCENTRO DE LONDRINA LTDA</t>
  </si>
  <si>
    <t xml:space="preserve">DAP DIAGNOSTICO EM ANATOMIA PATOLOGICA BIOLOG</t>
  </si>
  <si>
    <t xml:space="preserve">LABORATORIO DE ANALISES CLINICOS E DIAGNÃ“STIC</t>
  </si>
  <si>
    <t xml:space="preserve">SOC PARA FUND E MANUT DO HOSPITAL DE CARIDADE</t>
  </si>
  <si>
    <t xml:space="preserve">SANTA LUCIA ANALISES CLINICAS LTDA</t>
  </si>
  <si>
    <t xml:space="preserve">LABORATORIO EXAME DE ANALISES CLINICAS LTDA</t>
  </si>
  <si>
    <t xml:space="preserve">IHEL INSTITUTO DE HEMATOLOGIA DE LONDRINA EIR</t>
  </si>
  <si>
    <t xml:space="preserve">LABORATORIO CLINICO SANTO INACIO</t>
  </si>
  <si>
    <t xml:space="preserve">LAB DE ANALISES CLINICAS ADALA ATEM</t>
  </si>
  <si>
    <t xml:space="preserve">LABORATORIO FLEMING S S LTDA EPP</t>
  </si>
  <si>
    <t xml:space="preserve">LABORATORIO BIOCLINICO PORTO LTDA</t>
  </si>
  <si>
    <t xml:space="preserve">LABORATORIO SAO FRANCISCO LTDA</t>
  </si>
  <si>
    <t xml:space="preserve">HOSPITAL ONIX BATEL</t>
  </si>
  <si>
    <t xml:space="preserve">LABCENTER LABORATORIO DE ANALISES CLINICAS LT</t>
  </si>
  <si>
    <t xml:space="preserve">CETAC CENTRO DE TOMOGRAFIA COMPUTADORIZADA LT</t>
  </si>
  <si>
    <t xml:space="preserve">PA BOQUEIRAO</t>
  </si>
  <si>
    <t xml:space="preserve">CLINICA OUVIR LTDA</t>
  </si>
  <si>
    <t xml:space="preserve">NICOLE LAIGNIER ODONTOLOGIA LTDA</t>
  </si>
  <si>
    <t xml:space="preserve">ALESSANDRA BERNADETE BATISTA DE LIMA ME</t>
  </si>
  <si>
    <t xml:space="preserve">DIAS DOMINGUES CLINICA ODONTOLOGICA EIRELI</t>
  </si>
  <si>
    <t xml:space="preserve">021 DENTAL BELFORD ROXO ODONT LTDA</t>
  </si>
  <si>
    <t xml:space="preserve">MACHADO E TEODORO LTDA</t>
  </si>
  <si>
    <t xml:space="preserve">L A C A GOMES</t>
  </si>
  <si>
    <t xml:space="preserve">MATTOS LIMA CONSULTORIO DENT LTDA ME</t>
  </si>
  <si>
    <t xml:space="preserve">NUCLEO ODONTOLOGICO NOVA SUICA</t>
  </si>
  <si>
    <t xml:space="preserve">DENTAL FRIEND SERVICOS DE ODONTOLOGIA LTDA</t>
  </si>
  <si>
    <t xml:space="preserve">CLARA ODONTOLOGIA LTDA</t>
  </si>
  <si>
    <t xml:space="preserve">L ESSENCE ODONTOLOGIA LTDA</t>
  </si>
  <si>
    <t xml:space="preserve">ATELIE BUCAL SERVIÃ‡OS ODONTOLOGICOS LTDA ME</t>
  </si>
  <si>
    <t xml:space="preserve">M. C. M. FREITAS LTDA</t>
  </si>
  <si>
    <t xml:space="preserve">A. P. G. SILVA ODONTOLOGIA ESPECIALIZADA LTDA</t>
  </si>
  <si>
    <t xml:space="preserve">DRA. FABIA DOCUSSE LTDA</t>
  </si>
  <si>
    <t xml:space="preserve">SANATORIO SAO JOSE LTDA</t>
  </si>
  <si>
    <t xml:space="preserve">ORTO SORRIR ODONTOLOGIA LTDA -ME</t>
  </si>
  <si>
    <t xml:space="preserve">HOSPITAL E MATERNIDADE BRIGIDA</t>
  </si>
  <si>
    <t xml:space="preserve">XAVIER VALENTE ODONTOLOGIA LTDA</t>
  </si>
  <si>
    <t xml:space="preserve">PA SAO JOSE DOS PINHAIS</t>
  </si>
  <si>
    <t xml:space="preserve">HOSPITAL ANTONIO PRUDENTE LTDA</t>
  </si>
  <si>
    <t xml:space="preserve">CLINIPAM CLINICA PARANAENSE DE</t>
  </si>
  <si>
    <t xml:space="preserve">ORAL MAIS</t>
  </si>
  <si>
    <t xml:space="preserve">MATERNIDADE NOSSA SENHORA DO ROSARIO</t>
  </si>
  <si>
    <t xml:space="preserve">SANTA CASA MISERICORDIA DE VOTUPORANGA</t>
  </si>
  <si>
    <t xml:space="preserve">SINGULO EDUCACAO E COMPORTAMENTO LTDA</t>
  </si>
  <si>
    <t xml:space="preserve">MELINA FOZ</t>
  </si>
  <si>
    <t xml:space="preserve">HOSPITAL NOSSA SENHORA DO PERPETUO SOCORRO</t>
  </si>
  <si>
    <t xml:space="preserve">ASSOCIACAO DOS FUNCIONARIOS PUBLICOS DO ESTADO DO RIO GRANDE DO SUL</t>
  </si>
  <si>
    <t xml:space="preserve">LORENA MS CLINICA DE ACUPUNTURA &amp; FISIO LTDA</t>
  </si>
  <si>
    <t xml:space="preserve">BAZILIO E GAETA CLINICA ODONTOLOGICA LTDA</t>
  </si>
  <si>
    <t xml:space="preserve">ORTO ESTETICA CLINICA ODONTOLOGICA EIREL</t>
  </si>
  <si>
    <t xml:space="preserve">SHARA MORENO ME</t>
  </si>
  <si>
    <t xml:space="preserve">NOVA ORTHOS NITEROI CLINICA ODONTOLOGICA LTDA</t>
  </si>
  <si>
    <t xml:space="preserve">021 DENTAL JACAREPAGUA ODONTOLOGIA LTDA</t>
  </si>
  <si>
    <t xml:space="preserve">A.M.K CLINICA DE FISIOTERAPIA E TERAPIA OCUPA</t>
  </si>
  <si>
    <t xml:space="preserve">CLINICA ARIANO SUASSUNA</t>
  </si>
  <si>
    <t xml:space="preserve">HAPVIDA ASSISTENCIA MEDICA S A</t>
  </si>
  <si>
    <t xml:space="preserve">CLÍNICA BRASILIENSE</t>
  </si>
  <si>
    <t xml:space="preserve">ODONTOLINS LTDA</t>
  </si>
  <si>
    <t xml:space="preserve">LIFECENTER SISTEMA DE SAUDE SA</t>
  </si>
  <si>
    <t xml:space="preserve">CLINICA C 147</t>
  </si>
  <si>
    <t xml:space="preserve">NOTRE DAME INTERMEDICA MINAS GERAIS SAUDE S.A</t>
  </si>
  <si>
    <t xml:space="preserve">CLINICA AREIÃO</t>
  </si>
  <si>
    <t xml:space="preserve">PRONTO ATENDIMENTO TAGUATINGA</t>
  </si>
  <si>
    <t xml:space="preserve">CLINICA C 139</t>
  </si>
  <si>
    <t xml:space="preserve">HOSPITAL E MATERNIDADE AMÉRICA</t>
  </si>
  <si>
    <t xml:space="preserve">IMESA INSTITUTO DE MEDICINA ESPECIALIZADA ALF</t>
  </si>
  <si>
    <t xml:space="preserve">CLINICA UBERLANDIA</t>
  </si>
  <si>
    <t xml:space="preserve">LIFECENTER CONTAGEM</t>
  </si>
  <si>
    <t xml:space="preserve">DENTIX ODONTOLOGIA INTELIGENTE LTDA</t>
  </si>
  <si>
    <t xml:space="preserve">CONSULTORIO GUSTAVO MARCELO ME</t>
  </si>
  <si>
    <t xml:space="preserve">ODONTO PRIME ODONTOLOGIA LTDA ME</t>
  </si>
  <si>
    <t xml:space="preserve">SAO FRANCISCO REDE DE SAUDE AS</t>
  </si>
  <si>
    <t xml:space="preserve">CENTRO DE REAB ORAL MPG LTDA</t>
  </si>
  <si>
    <t xml:space="preserve">CLINICA ADRIANA GERALDINI</t>
  </si>
  <si>
    <t xml:space="preserve">PA CONTORNO</t>
  </si>
  <si>
    <t xml:space="preserve">HOSPITAL E MATERNIDADE SANTA MONICA S A DIVIN</t>
  </si>
  <si>
    <t xml:space="preserve">HOSPITAL E MATERNIDADE SANTA MONICA S A NOVA</t>
  </si>
  <si>
    <t xml:space="preserve">HOSPITAL VARGINHA S A</t>
  </si>
  <si>
    <t xml:space="preserve">ULTRA SOM SERVICOS MEDICOS S.A</t>
  </si>
  <si>
    <t xml:space="preserve">CENTRO CLINICO BETIM</t>
  </si>
  <si>
    <t xml:space="preserve">CENTRO CLINICO ALFENAS</t>
  </si>
  <si>
    <t xml:space="preserve">HOSPITAL E MATERNIDADE SANTO AGOSTINHO</t>
  </si>
  <si>
    <t xml:space="preserve">CENTRO CLINICO ELDORADO</t>
  </si>
  <si>
    <t xml:space="preserve">CENTRO CLINICO AUGUSTO LIMA</t>
  </si>
  <si>
    <t xml:space="preserve">CENTRO CLINICO DIVINOPOLIS</t>
  </si>
  <si>
    <t xml:space="preserve">CARMELITA BASTOS ODONTOLOGIA LTDA</t>
  </si>
  <si>
    <t xml:space="preserve">ODONTO INDICO SERVICOS ODONTOLOGICOS SS LTDA</t>
  </si>
  <si>
    <t xml:space="preserve">CLINICA WALLIG</t>
  </si>
  <si>
    <t xml:space="preserve">NUCLEO CASE CCG</t>
  </si>
  <si>
    <t xml:space="preserve">PA NOVO HAMBURGO</t>
  </si>
  <si>
    <t xml:space="preserve">COOPERATIVA PARANAENSE DOS ANESTESIOLOGISTAS</t>
  </si>
  <si>
    <t xml:space="preserve">CENTRO CLINICO SANTA MONICA</t>
  </si>
  <si>
    <t xml:space="preserve">NUCLEO QUALIVIDA AUGUSTO DE LI</t>
  </si>
  <si>
    <t xml:space="preserve">ORL BH</t>
  </si>
  <si>
    <t xml:space="preserve">CENTRO CLINICO DR SANTOS</t>
  </si>
  <si>
    <t xml:space="preserve">CENTRO CLINICO NOVA SERRANA</t>
  </si>
  <si>
    <t xml:space="preserve">GESTAR BEM AUGUSTO LIMA</t>
  </si>
  <si>
    <t xml:space="preserve">CASE AUGUSTO DE LIMA</t>
  </si>
  <si>
    <t xml:space="preserve">NUCLEO ODONTOLOGICO RRF LTDA ME</t>
  </si>
  <si>
    <t xml:space="preserve">HOSPITAL MATER DEI S A BET CONTAGEM</t>
  </si>
  <si>
    <t xml:space="preserve">FUNDACAO HOSPITALAR SAO VICENTE DE PAULA</t>
  </si>
  <si>
    <t xml:space="preserve">MELHORAMENTOS DOM BOSCO S A</t>
  </si>
  <si>
    <t xml:space="preserve">HOSPITAL MATER DEI S A SA</t>
  </si>
  <si>
    <t xml:space="preserve">HOSPITAL SAO LUCAS DE GOVERNADOR VALADARES</t>
  </si>
  <si>
    <t xml:space="preserve">SOCIEDADE HOSPITAL QUELUZ</t>
  </si>
  <si>
    <t xml:space="preserve">ASSOCIACAO DE CARIDADE SAO JOSE</t>
  </si>
  <si>
    <t xml:space="preserve">HOSPITAL ALBERT SABIN LTDA</t>
  </si>
  <si>
    <t xml:space="preserve">CASA DE SAUDE E MATERNIDADE NOSSA SRA DE FATI</t>
  </si>
  <si>
    <t xml:space="preserve">OFTALMED SERVICOS MEDICOS LTDA</t>
  </si>
  <si>
    <t xml:space="preserve">EMEC EMPREENDIMENTOS MEDICO CIRURGICOS LTDA</t>
  </si>
  <si>
    <t xml:space="preserve">LACTARIO E POSTO DE PUERICULTURA MENINO JESUS</t>
  </si>
  <si>
    <t xml:space="preserve">CASA DE SAUDE DIVINO ESPIRITO SANTO S.A</t>
  </si>
  <si>
    <t xml:space="preserve">FUNDACAO FELICE ROSSO</t>
  </si>
  <si>
    <t xml:space="preserve">IRMANDADE DA SANTA CASA DE MISERICORDIA DE OU</t>
  </si>
  <si>
    <t xml:space="preserve">HOSPITAL MATER DEI S A CO</t>
  </si>
  <si>
    <t xml:space="preserve">FUNDACAO HOSPITALAR DE MONTES CLAROS</t>
  </si>
  <si>
    <t xml:space="preserve">IRMANDADE DA SANTA CASA DE MISERICORDIA DE CA</t>
  </si>
  <si>
    <t xml:space="preserve">NOSSO MEDICO VASCO DA GAMA</t>
  </si>
  <si>
    <t xml:space="preserve">CONSULTORIO JANES DE</t>
  </si>
  <si>
    <t xml:space="preserve">FCM MAIA DE CARVALHO ODONTOLOGIA</t>
  </si>
  <si>
    <t xml:space="preserve">NUCLEO QUALIVIDA UBERLANDIA</t>
  </si>
  <si>
    <t xml:space="preserve">ONCOLOGIA AUGUSTO DE LIMA</t>
  </si>
  <si>
    <t xml:space="preserve">GESTAR BEM BETIM</t>
  </si>
  <si>
    <t xml:space="preserve">GESTAR BEM VENDA NOVA</t>
  </si>
  <si>
    <t xml:space="preserve">GESTAR BEM ELDORADO II</t>
  </si>
  <si>
    <t xml:space="preserve">NUCLEO QUALIVIDA SANTA MONICA</t>
  </si>
  <si>
    <t xml:space="preserve">GESTAR BEM DIVINOPOLIS</t>
  </si>
  <si>
    <t xml:space="preserve">CC POCOS DE CALDAS</t>
  </si>
  <si>
    <t xml:space="preserve">NUCLEO QUALIVIDA CLIMEPE</t>
  </si>
  <si>
    <t xml:space="preserve">CLINICA POÇOS DE CALDAS</t>
  </si>
  <si>
    <t xml:space="preserve">PRONTOSOCOR DE MONTES CLAROS LTDA</t>
  </si>
  <si>
    <t xml:space="preserve">IRM DO SR BOM JESUS DOS PASSOS DA STA CASA MI</t>
  </si>
  <si>
    <t xml:space="preserve">UNIDADE OFTALMOLOGICA DE SANTANA</t>
  </si>
  <si>
    <t xml:space="preserve">JOHN DAYVISON ALEXANDRE DE LIMA</t>
  </si>
  <si>
    <t xml:space="preserve">COOPERATIVA DOS PROFISSIONAIS DE SAUDE SANTA</t>
  </si>
  <si>
    <t xml:space="preserve">M LUIZA F COLARES ME</t>
  </si>
  <si>
    <t xml:space="preserve">PAULO AFONSO DE MELO JUNIOR E CIA LTDA</t>
  </si>
  <si>
    <t xml:space="preserve">CLINICA POPULAR DE PETROLINA</t>
  </si>
  <si>
    <t xml:space="preserve">CLINICA MED LIFE LTDA</t>
  </si>
  <si>
    <t xml:space="preserve">SARANG CENTRO CLINICO DE SERVICOS TERAPEUTICO</t>
  </si>
  <si>
    <t xml:space="preserve">CATIVAR CENTRO TERAPEUTICO LTDA</t>
  </si>
  <si>
    <t xml:space="preserve">AFETO NUCLEO DE TERAPIAS LTDA</t>
  </si>
  <si>
    <t xml:space="preserve">CENTRO DE REABILITACAO E FISIOTERAPIA SAUDE E</t>
  </si>
  <si>
    <t xml:space="preserve">FISIOMED FISIOTERAPIA MEDICA DIVINOPOLIS</t>
  </si>
  <si>
    <t xml:space="preserve">REABILITAR CLINICA DE FISIOTERAPIA DE DIVINOP</t>
  </si>
  <si>
    <t xml:space="preserve">UNIMEF S C LTDA</t>
  </si>
  <si>
    <t xml:space="preserve">SANTO ANTONIO CLINICA DE FISIOTERAPIA</t>
  </si>
  <si>
    <t xml:space="preserve">CLINICA DE LINFOTERAPIA DRA. MARIA REGINA</t>
  </si>
  <si>
    <t xml:space="preserve">CLINICA DE FISIOTERAPIA ACQUA FISIAN EIRELI</t>
  </si>
  <si>
    <t xml:space="preserve">DULCE VITI BERNARDES</t>
  </si>
  <si>
    <t xml:space="preserve">FISIODONTO FISIOTERAPIA LTDA</t>
  </si>
  <si>
    <t xml:space="preserve">DEBORA TORRES DESENVOLVIMENTO INFANTIL E AUTI</t>
  </si>
  <si>
    <t xml:space="preserve">CLINICA DE FISIOTERAPIA DIVIFISIO LTDA</t>
  </si>
  <si>
    <t xml:space="preserve">FISIOCARFE REABILITACAO LTDA</t>
  </si>
  <si>
    <t xml:space="preserve">CLINICA FERNANDO ANTONIO SILVA LAURIANO LTDA </t>
  </si>
  <si>
    <t xml:space="preserve">NUCLEO MEDICO E FISIOTERAPICO JARDIM ELDORADO</t>
  </si>
  <si>
    <t xml:space="preserve">CLINICA LUCIANE RAMOS FURTADO EIRELI</t>
  </si>
  <si>
    <t xml:space="preserve">G. M PSICOLOGIA ESPECIALIZADA LTDA</t>
  </si>
  <si>
    <t xml:space="preserve">FISIOMED CLINICA DE FISIOTERAPIA E MEDICINA</t>
  </si>
  <si>
    <t xml:space="preserve">CENTRO MEDICO PRESTACAO DE SERVICOS</t>
  </si>
  <si>
    <t xml:space="preserve">CLINICA DE SAUDE DE ALFENAS LTDA ME</t>
  </si>
  <si>
    <t xml:space="preserve">ROBERTSON RODRIGUES PEREIRA JUNIOR</t>
  </si>
  <si>
    <t xml:space="preserve">OTIMA OCUPACIONAL LTDA</t>
  </si>
  <si>
    <t xml:space="preserve">SYMBOLIZE CLINICA DE PSICOLOGIA LTDA</t>
  </si>
  <si>
    <t xml:space="preserve">CENTRAL FISIO MED LTDA</t>
  </si>
  <si>
    <t xml:space="preserve">MOLDARE SAUDE AO SEU ALCANCE LTDA</t>
  </si>
  <si>
    <t xml:space="preserve">CENTRO DE REABILITACAO INTEGRADA LTDA</t>
  </si>
  <si>
    <t xml:space="preserve">CLINICA DE FISIOTERAPIA SANTA CLARA LTDA ARAG</t>
  </si>
  <si>
    <t xml:space="preserve">SANTANA MOREIRA INSTITUTO DE PSICOLOGIA E ESP</t>
  </si>
  <si>
    <t xml:space="preserve">ARTICULARE CLINICA DE FISIOTERAPIA LTDA ME</t>
  </si>
  <si>
    <t xml:space="preserve">CLINICA EQUILIBRIUM SAUDE EIRELI</t>
  </si>
  <si>
    <t xml:space="preserve">CENTRO FISIO SAO SEBASTIAO LTDA</t>
  </si>
  <si>
    <t xml:space="preserve">PRISCILLA ALVES DA SILVA FISIOTERAPIA</t>
  </si>
  <si>
    <t xml:space="preserve">CORE CENTRO DE ORTOPEDIA E REABILITACAO FISIC</t>
  </si>
  <si>
    <t xml:space="preserve">RISSATO PERINI LTDA</t>
  </si>
  <si>
    <t xml:space="preserve">MEDICINA PREVENTIVA AUGUSTO DE LIMA</t>
  </si>
  <si>
    <t xml:space="preserve">CARVALHO SA SERVICOS MEDICOS LTDA</t>
  </si>
  <si>
    <t xml:space="preserve">COMEDI COOP MED DE ESPEC DE ITABIRITO</t>
  </si>
  <si>
    <t xml:space="preserve">FONO OFFICE LTDA ME</t>
  </si>
  <si>
    <t xml:space="preserve">MOREIRA E TOMAZ ASSISTENCIA MEDICA LTDA</t>
  </si>
  <si>
    <t xml:space="preserve">FISIOLOGICA CLINICA DE FISIOTERAPIA LTDA ME</t>
  </si>
  <si>
    <t xml:space="preserve">FISIO MAIS CLINICA DE FISIOTERAPIA LTDA</t>
  </si>
  <si>
    <t xml:space="preserve">DI TRATAR FISIOTERAPIA SOCIEDADE SIMPLES</t>
  </si>
  <si>
    <t xml:space="preserve">CLINICA DE FISIOTERAPIA VILA ISA LTDA</t>
  </si>
  <si>
    <t xml:space="preserve">CENTRAL SAUDE IBIRITE LTDA ME</t>
  </si>
  <si>
    <t xml:space="preserve">CLINICA DE FISIOTERAPIA ITUIUTABA</t>
  </si>
  <si>
    <t xml:space="preserve">POLICLINICA SALUD S C LTDA</t>
  </si>
  <si>
    <t xml:space="preserve">CEMPRE CENTRO MINEIRO DE PERFORMANCE E REABIL</t>
  </si>
  <si>
    <t xml:space="preserve">CARVALHO E LIMA CLINICA MEDICA LTDA</t>
  </si>
  <si>
    <t xml:space="preserve">CENTRO MEDICO VALE DO SAPUCAI LTDA.</t>
  </si>
  <si>
    <t xml:space="preserve">CLINICA DE FISIOTERAPIA SABARAENSE LTDA</t>
  </si>
  <si>
    <t xml:space="preserve">CENTRO DE MEDICINA FISICA TRAUMATO ORTOP. E R</t>
  </si>
  <si>
    <t xml:space="preserve">ITAMARA J P DE OLIVEIRA</t>
  </si>
  <si>
    <t xml:space="preserve">EVALDO BATISTA MARIANO JUNIOR ME</t>
  </si>
  <si>
    <t xml:space="preserve">CLIORT CLINICA DE ORTOPEDIA E TRAUMATOLOGIA I</t>
  </si>
  <si>
    <t xml:space="preserve">CENTRO MEDICO DIAGNOSTICO LTDA</t>
  </si>
  <si>
    <t xml:space="preserve">HOSPITAL DIA HEITOR VILASBOAS LTDA</t>
  </si>
  <si>
    <t xml:space="preserve">ITI INSTITUTO TERAPEUTICO INFANTIL LTDA</t>
  </si>
  <si>
    <t xml:space="preserve">WANESSA FERREIRA SWERTS DE BRITO CIA LTDA ME</t>
  </si>
  <si>
    <t xml:space="preserve">SALUTE CLINICA MEDICA LTDA</t>
  </si>
  <si>
    <t xml:space="preserve">ORTOCLIN CLINICA DE ORTOPEDIA E TRAUMATOLOGIA</t>
  </si>
  <si>
    <t xml:space="preserve">CESAR SOUSA MACEDO ME</t>
  </si>
  <si>
    <t xml:space="preserve">FISIOVIDA CLINICA DE FISIOTERAPIA LTDA</t>
  </si>
  <si>
    <t xml:space="preserve">CLINICA NEFRO ENDOCRINO LTDA ME</t>
  </si>
  <si>
    <t xml:space="preserve">CLINICA DE FISIOTERAPIA SATIRO E MARANI LTDA</t>
  </si>
  <si>
    <t xml:space="preserve">HOSPITAL SANTA HELENA LTDA</t>
  </si>
  <si>
    <t xml:space="preserve">VALERIA APARECIDA FERREIRA</t>
  </si>
  <si>
    <t xml:space="preserve">CLIMEGE CLINICA GERAL S C LTDA</t>
  </si>
  <si>
    <t xml:space="preserve">INTEGRARE CLINICA MEDICA ESPECIALIZADA LTDA M</t>
  </si>
  <si>
    <t xml:space="preserve">HOSPITAL E CLINICA SAO ROQUE LTDA EPP</t>
  </si>
  <si>
    <t xml:space="preserve">JL MAGALHAES SAUDE LTDA</t>
  </si>
  <si>
    <t xml:space="preserve">EMPREMED CLINICA MEDICA LTDA ME</t>
  </si>
  <si>
    <t xml:space="preserve">INNEFRO INSTITUTO DE NEFROLOGIA LTDA</t>
  </si>
  <si>
    <t xml:space="preserve">T.M.V SERVICOS MEDICOS LTDA</t>
  </si>
  <si>
    <t xml:space="preserve">AMO ASSESSORIA MEDICA OCUPACIONAL LTDA</t>
  </si>
  <si>
    <t xml:space="preserve">LENE CLINICA LTDA</t>
  </si>
  <si>
    <t xml:space="preserve">CMT EQUIPE MULTIDISCIPLINAR LTDA</t>
  </si>
  <si>
    <t xml:space="preserve">INSTITUTO DE HABILITACAO INFANTIL LTDA ME</t>
  </si>
  <si>
    <t xml:space="preserve">FONOREABILITY FONOAUDIOLOGIA LTDA</t>
  </si>
  <si>
    <t xml:space="preserve">M L DE ALMEIDA SERVICOS FISIOTERAPICOS</t>
  </si>
  <si>
    <t xml:space="preserve">MOSAICO ESPACO MULTIDISCIPLINAR PSICOLOGIA E</t>
  </si>
  <si>
    <t xml:space="preserve">AMG POLICLINICA E LABORATORIO LTDA</t>
  </si>
  <si>
    <t xml:space="preserve">PERSONA CLINICA DE PSICOLOGIA LTDA</t>
  </si>
  <si>
    <t xml:space="preserve">AT CLINICAL GERAIS LTDA EPP</t>
  </si>
  <si>
    <t xml:space="preserve">INEZ BRANDAO PREVENCAO E SAUDE LTDA</t>
  </si>
  <si>
    <t xml:space="preserve">CLINICA DUARTE SOCIEDADE SIMPLES</t>
  </si>
  <si>
    <t xml:space="preserve">CLINICA VIVER CENTRO DE ESPECIALIDADES MEDICA</t>
  </si>
  <si>
    <t xml:space="preserve">CLINICA MEDICA E ODONTOLOGICA ALPHA ELDORADO</t>
  </si>
  <si>
    <t xml:space="preserve">WACKED CLINICA MEDICA LTDA</t>
  </si>
  <si>
    <t xml:space="preserve">ESPACO FAMILIA SERVICOS DE SAUDE LTDA</t>
  </si>
  <si>
    <t xml:space="preserve">CARDIO DIAGNOSIS LTDA</t>
  </si>
  <si>
    <t xml:space="preserve">CENTRO DE DIAGNOSTICO DA MULHER LTDA</t>
  </si>
  <si>
    <t xml:space="preserve">INSTITUTO DE CIRURGIA E ORTOPEDIA MONLEVADE L</t>
  </si>
  <si>
    <t xml:space="preserve">ESPACO HOLOS FISIOTERAPIA E ACUPUNTURA LTDA</t>
  </si>
  <si>
    <t xml:space="preserve">MEDICINA PREVENTIVA VENDA NOVA</t>
  </si>
  <si>
    <t xml:space="preserve">CLINICA APERFEICOAR LTDA</t>
  </si>
  <si>
    <t xml:space="preserve">CLINICA DE PSICOLOGIA API ATENDIMENTO PSICOLO</t>
  </si>
  <si>
    <t xml:space="preserve">FISIOVIDA CLINICA DE FISIOTERAPIA S C LTDA</t>
  </si>
  <si>
    <t xml:space="preserve">MEDICINA PREVENTIVA SANTA MONICA</t>
  </si>
  <si>
    <t xml:space="preserve">SABRINA GOMES BROCHADO</t>
  </si>
  <si>
    <t xml:space="preserve">CLINICA RENASCER LTDA ME</t>
  </si>
  <si>
    <t xml:space="preserve">FUNDACAO DE ENSINO SUPERIOR DO VALE DO SAPUCA</t>
  </si>
  <si>
    <t xml:space="preserve">WALDIMARA DE ARAUJO SILVA</t>
  </si>
  <si>
    <t xml:space="preserve">CERESJ PRESTACAO DE SERVICOS DE FISIOTERAPIA </t>
  </si>
  <si>
    <t xml:space="preserve">CENTRO DE FISIOTERAPIA GARCIA DA COSTA LTDA</t>
  </si>
  <si>
    <t xml:space="preserve">GRANMED CENTRO MEDICO HOSPITALAR LTDA</t>
  </si>
  <si>
    <t xml:space="preserve">FISIORIOS CLINICA DE FISIOTERAPIA LTDA</t>
  </si>
  <si>
    <t xml:space="preserve">KELLY SAYURI FONTANA NISHIYAMA</t>
  </si>
  <si>
    <t xml:space="preserve">G.M.V. CLINICA DE ORTOPEDIA E REABILITAC</t>
  </si>
  <si>
    <t xml:space="preserve">VIDA &amp; IMAGEM</t>
  </si>
  <si>
    <t xml:space="preserve">NUCLEO ESTIMULACAO DESENVOLVIMENTO INFANTIL O</t>
  </si>
  <si>
    <t xml:space="preserve">REIS OLIVEIRA SERVICOS DE SAUDE LTDA ME</t>
  </si>
  <si>
    <t xml:space="preserve">FISIOCENTER LTDA</t>
  </si>
  <si>
    <t xml:space="preserve">QUARTZLIFE ESPECIALIDADES MEDICAS S S</t>
  </si>
  <si>
    <t xml:space="preserve">J. DE MORAIS RODRIGUES</t>
  </si>
  <si>
    <t xml:space="preserve">ENESP EQUIPE NEFROLOGICA DE SAO PAULO LTDA</t>
  </si>
  <si>
    <t xml:space="preserve">CLINICA DE FISIOTERAPIA E ESTETICA M. P. RIBE</t>
  </si>
  <si>
    <t xml:space="preserve">ANDRESA NERES DO NASCIMENTO DE CAMARGO</t>
  </si>
  <si>
    <t xml:space="preserve">CLÍNICA AUDITIVA</t>
  </si>
  <si>
    <t xml:space="preserve">ESPACO DE SAUDE AMAZONCLIN LTDA</t>
  </si>
  <si>
    <t xml:space="preserve">OCTAVIO BARACCHINI CIA SS</t>
  </si>
  <si>
    <t xml:space="preserve">CIOF CENTRO INTEGRADO DE OTORRINOLARINGOLOGIA</t>
  </si>
  <si>
    <t xml:space="preserve">LAB MEDICO DR ROMUALDO LINS</t>
  </si>
  <si>
    <t xml:space="preserve">OTORHINUS SERVICOS MEDICOS LTDA</t>
  </si>
  <si>
    <t xml:space="preserve">LABORATORIO ANALYSIS LTDA</t>
  </si>
  <si>
    <t xml:space="preserve">LAPEM LABORATORIO PESQUISAS MEDICAS LTDA ME</t>
  </si>
  <si>
    <t xml:space="preserve">FUNDACAO RIOGRANDENSE UNIVERSITARIA DE GASTRO</t>
  </si>
  <si>
    <t xml:space="preserve">ANALISE LABORATORIO CLINICO LTDA</t>
  </si>
  <si>
    <t xml:space="preserve">BRANCO MEDICINA LABORATORIAL LTDA</t>
  </si>
  <si>
    <t xml:space="preserve">LABORATORIO DE ANALISES CLINICAS DR GERMANO H</t>
  </si>
  <si>
    <t xml:space="preserve">BML PATOLOGIA LTDA</t>
  </si>
  <si>
    <t xml:space="preserve">NOVACLINICA HOSPITAL E MATERNIDADE LTDA</t>
  </si>
  <si>
    <t xml:space="preserve">INSTITUTO HERMES PARDINI S A</t>
  </si>
  <si>
    <t xml:space="preserve">UCD ULTRASSONOGRAFIA CENTRO DIAGNOSTICO LTDA</t>
  </si>
  <si>
    <t xml:space="preserve">LABORATORIO DE ANALISES CLINICAS RUDUEM JOSE</t>
  </si>
  <si>
    <t xml:space="preserve">C.GOMES S.COSTA DIAGNOSTICOS ESPECIALIZADOS L</t>
  </si>
  <si>
    <t xml:space="preserve">LABORATORIO DE PAT. CLIN. E ANAL. CLIN. CARLO</t>
  </si>
  <si>
    <t xml:space="preserve">HOSPITAL OTORRINO CENTER LTDA EPP</t>
  </si>
  <si>
    <t xml:space="preserve">LABORATORIO DALMO COUTINHO</t>
  </si>
  <si>
    <t xml:space="preserve">LABORATORIO AP PATOLOGIA CIRURGICA LTDA</t>
  </si>
  <si>
    <t xml:space="preserve">LABORATORIO CEDRO LTDA SAO LUIS</t>
  </si>
  <si>
    <t xml:space="preserve">LABORATORIO SANTA CLARA LTDA</t>
  </si>
  <si>
    <t xml:space="preserve">CREMASCO MEDICINA DIAGNOSTICA LTDA</t>
  </si>
  <si>
    <t xml:space="preserve">FERNANDA DE CASSIA COELHO DIAS CIA LTDA ME</t>
  </si>
  <si>
    <t xml:space="preserve">BIOIMAGEM SANTA MONICA LTDA</t>
  </si>
  <si>
    <t xml:space="preserve">BIOSALLI LABORATORIO CLINICO LTDA</t>
  </si>
  <si>
    <t xml:space="preserve">DLS SERVICOS MEDICOS LTDA</t>
  </si>
  <si>
    <t xml:space="preserve">IPAC INSTITUTO PATOLOGIA CLINICA UBERLANDIA S</t>
  </si>
  <si>
    <t xml:space="preserve">LABORATORIO FURQUIM LTDA ME</t>
  </si>
  <si>
    <t xml:space="preserve">LEITE E LEITE ANALISES CLINICAS LTDA ME</t>
  </si>
  <si>
    <t xml:space="preserve">LABORATORIO DE ANALISES CLINICAS RODRIGUES LT</t>
  </si>
  <si>
    <t xml:space="preserve">LABORATORIO UNI LTDA</t>
  </si>
  <si>
    <t xml:space="preserve">METHODOS LABORATORIO ANALISES CLINICAS E HEMA</t>
  </si>
  <si>
    <t xml:space="preserve">JOSE ALAIR COUTO LABORATORIO DE ANALISES CLIN</t>
  </si>
  <si>
    <t xml:space="preserve">DIAGNOSTICA LTDA VARGINHA</t>
  </si>
  <si>
    <t xml:space="preserve">PAIVA QUINTAO SOCIEDADE SIMPLES PURA</t>
  </si>
  <si>
    <t xml:space="preserve">LABORATORIO JUCILAB LTDA ME</t>
  </si>
  <si>
    <t xml:space="preserve">LABORATORIO CENTRAL DE PATOLOGIA E HEMATOLOGI</t>
  </si>
  <si>
    <t xml:space="preserve">INSTITUTO DE MEDICINA E DIAGNOSTICO MAURICIO</t>
  </si>
  <si>
    <t xml:space="preserve">SOCIEDADE LABORATORIAL DE ANALISES CLINICAS L</t>
  </si>
  <si>
    <t xml:space="preserve">MARCIO GUSTAVO LACERDA BATISTA EIRELI</t>
  </si>
  <si>
    <t xml:space="preserve">LABORATORIO KLETT DE ANALISES CLINICAS LTDA</t>
  </si>
  <si>
    <t xml:space="preserve">LABORATORIO FROES ALMEIDA LTDA ME</t>
  </si>
  <si>
    <t xml:space="preserve">SM ANALISES CLINICAS LTDA ME</t>
  </si>
  <si>
    <t xml:space="preserve">SAO MARCOS SAUDE E MEDICINA DIAGNOSTICA S A</t>
  </si>
  <si>
    <t xml:space="preserve">FUNDACAO HOSPITAL SANTA TEREZINHA</t>
  </si>
  <si>
    <t xml:space="preserve">VANDERLEI MACHADO E CIA LTDA</t>
  </si>
  <si>
    <t xml:space="preserve">LABORCLIN LABORATORIO DE ANALISES CLINICAS</t>
  </si>
  <si>
    <t xml:space="preserve">LABORATORIO VITACENTER LTDA EPP</t>
  </si>
  <si>
    <t xml:space="preserve">BOTELHO E GOMES LABORATORIO LTDA</t>
  </si>
  <si>
    <t xml:space="preserve">HUMANO LABORATORIO DE ANALISES CLINICAS LTDA</t>
  </si>
  <si>
    <t xml:space="preserve">LABORATORIO FMARINI LTDA</t>
  </si>
  <si>
    <t xml:space="preserve">LABORANALIS LABORATORIO LTDA</t>
  </si>
  <si>
    <t xml:space="preserve">LABORATORIO DE ANALISES CLINICAS GMDP S C LTD</t>
  </si>
  <si>
    <t xml:space="preserve">PENDENCIA ESPECIAL NDI MINAS</t>
  </si>
  <si>
    <t xml:space="preserve">LABORATORIO CARLOS CHAGAS LTDA</t>
  </si>
  <si>
    <t xml:space="preserve">LABORATORIO DE ANALISES CLINICAS VIOTTI LTDA</t>
  </si>
  <si>
    <t xml:space="preserve">EXAMYS LABORATORIO DE ANALISES CLINICAS LTDA</t>
  </si>
  <si>
    <t xml:space="preserve">STA. CASA DE MISERICORDIA DE PASSOS</t>
  </si>
  <si>
    <t xml:space="preserve">LABORATORIO CENTRAL DE ANALISES LTDA</t>
  </si>
  <si>
    <t xml:space="preserve">EQUILIBRA DIAGNOSTICOS EM OTORRINOLARINGOLOGI</t>
  </si>
  <si>
    <t xml:space="preserve">LAB. DE ANALISES CLINICAS DR. OSMAR NUNES</t>
  </si>
  <si>
    <t xml:space="preserve">LAMARA LAB. DE ANALISES CLINICAS DE ARAPIRACA - LABMENDES</t>
  </si>
  <si>
    <t xml:space="preserve">DIAGNÓSTICO EFIGÊNIA</t>
  </si>
  <si>
    <t xml:space="preserve">DIAGNOSTICO RAJA GABAGLIA</t>
  </si>
  <si>
    <t xml:space="preserve">CENTRO SUL BELO HORIZONTE</t>
  </si>
  <si>
    <t xml:space="preserve">PORTO SEGURO CLINICA E PENSAO PROTEGIDA LTDA</t>
  </si>
  <si>
    <t xml:space="preserve">HOSPITAL SAO JOAQUIM LTDA</t>
  </si>
  <si>
    <t xml:space="preserve">HOSPITAL SAO SEBASTIAO LTDA</t>
  </si>
  <si>
    <t xml:space="preserve">IRMANDADE SANTA CASA DE MISERICORDIA DE CAMBU</t>
  </si>
  <si>
    <t xml:space="preserve">CENTRAL PSIQUICA LTDA</t>
  </si>
  <si>
    <t xml:space="preserve">IESA INSTITUTO DE EDUCACAO SAUDE E ASSISTENC</t>
  </si>
  <si>
    <t xml:space="preserve">ASSOCIACAO HOSPITAL DE PROTECAO A INFANCIA DR</t>
  </si>
  <si>
    <t xml:space="preserve">FUNDACAO EDUCACIONAL ALTO MEDIO SAO FRANCISCO</t>
  </si>
  <si>
    <t xml:space="preserve">PA BETIM</t>
  </si>
  <si>
    <t xml:space="preserve">PA CONTAGEM</t>
  </si>
  <si>
    <t xml:space="preserve">FACE DIAGNOSTICOS E SERVICOS M</t>
  </si>
  <si>
    <t xml:space="preserve">JRL CARNEIRO DIAGNOSTICO POR I</t>
  </si>
  <si>
    <t xml:space="preserve">HAPCLINICA DIGITAL TELEMEDICIN</t>
  </si>
  <si>
    <t xml:space="preserve">MEDFAMILIA CLINICA MEDICA DIAG</t>
  </si>
  <si>
    <t xml:space="preserve">NUCLEO DE OTORRINOLARINGOLOGIA</t>
  </si>
  <si>
    <t xml:space="preserve">O DOUTOR</t>
  </si>
  <si>
    <t xml:space="preserve">GLOBAL SOLUCOES EM SAUDE LTDA</t>
  </si>
  <si>
    <t xml:space="preserve">PLANI DIAGNOSTICOS MEDICOS LTD</t>
  </si>
  <si>
    <t xml:space="preserve">BRITO E SILVA CONSULTORIA EM S</t>
  </si>
  <si>
    <t xml:space="preserve">OFTALMOCLINICA DO PLANALTO CEN</t>
  </si>
  <si>
    <t xml:space="preserve">CLINMEDPJ CENTRO DE ATENDIMENT</t>
  </si>
  <si>
    <t xml:space="preserve">PRONCOR UNIDADE INTENSIVA CARD</t>
  </si>
  <si>
    <t xml:space="preserve">CLINICARE SERVICOS MEDICOS LTD</t>
  </si>
  <si>
    <t xml:space="preserve">CLINICA LUND RP</t>
  </si>
  <si>
    <t xml:space="preserve">GERCELIA LUIZA COSTA CUNHA CAR</t>
  </si>
  <si>
    <t xml:space="preserve">HERMES PARDINI</t>
  </si>
  <si>
    <t xml:space="preserve">CLINICA NEUROCOR</t>
  </si>
  <si>
    <t xml:space="preserve">MEDPREV PIRACICABA</t>
  </si>
  <si>
    <t xml:space="preserve">NEUROCARE</t>
  </si>
  <si>
    <t xml:space="preserve">CLINICA DR PRA VOCE</t>
  </si>
  <si>
    <t xml:space="preserve">LAR &amp; SAUDE ASSISTEN</t>
  </si>
  <si>
    <t xml:space="preserve">CEMISE CENTRO DE MEDICINA INTE</t>
  </si>
  <si>
    <t xml:space="preserve">CENTRO DE MEDICINA NUCLEAR DE </t>
  </si>
  <si>
    <t xml:space="preserve">HOSPITAL SAO JORGE LTDA</t>
  </si>
  <si>
    <t xml:space="preserve">INSTITUTO DE DIAG</t>
  </si>
  <si>
    <t xml:space="preserve">W &amp; L ODONTOLOGIA</t>
  </si>
  <si>
    <t xml:space="preserve">ALANALICE DA SILVA LIMA - ME</t>
  </si>
  <si>
    <t xml:space="preserve">AM SERVICOS MEDICOS</t>
  </si>
  <si>
    <t xml:space="preserve">O F CLINICA INTEGRADA ODONTO E</t>
  </si>
  <si>
    <t xml:space="preserve">ESPACO FLUIR</t>
  </si>
  <si>
    <t xml:space="preserve">LOUREDO E MAGALHAES</t>
  </si>
  <si>
    <t xml:space="preserve">L3DF SERVICOS MEDICOS LTDA</t>
  </si>
  <si>
    <t xml:space="preserve">URONEURO LIFE LTDA</t>
  </si>
  <si>
    <t xml:space="preserve">CLINICA DE DERMATA</t>
  </si>
  <si>
    <t xml:space="preserve">CONSULTORIO GUSTAVO RUAS</t>
  </si>
  <si>
    <t xml:space="preserve">RADIOTERAPIA ONCOCLINICAS RECI</t>
  </si>
  <si>
    <t xml:space="preserve">CMJF SERVICOS MEDICOS LTDA</t>
  </si>
  <si>
    <t xml:space="preserve">DR VALTER ALENCAR</t>
  </si>
  <si>
    <t xml:space="preserve">KAGEYAMA SERVICOS</t>
  </si>
  <si>
    <t xml:space="preserve">OLHAR CLIN PSICOLOG</t>
  </si>
  <si>
    <t xml:space="preserve">ATTO CENTRO ESPECIALIZADO EM S</t>
  </si>
  <si>
    <t xml:space="preserve">HOSPITAL LAGO SUL S A</t>
  </si>
  <si>
    <t xml:space="preserve">GNDI MINAS</t>
  </si>
  <si>
    <t xml:space="preserve">MEIRA &amp; PONTES MEDICOS ASSOCIA</t>
  </si>
  <si>
    <t xml:space="preserve">CLINICA CINTIA KAORI KUROGI</t>
  </si>
  <si>
    <t xml:space="preserve">MARQUES JATOBA E CIA SERVICOS </t>
  </si>
  <si>
    <t xml:space="preserve">ESPACO AMAR TERAPIA</t>
  </si>
  <si>
    <t xml:space="preserve">CLINICA DRA ANA LIVIA ATE</t>
  </si>
  <si>
    <t xml:space="preserve">CC AUGUSTO DE LIMA</t>
  </si>
  <si>
    <t xml:space="preserve">CLIN E DIAGNOSTICO RIO BRANCO</t>
  </si>
  <si>
    <t xml:space="preserve">SUPERARSI CLINICA</t>
  </si>
  <si>
    <t xml:space="preserve">INST GOIANO GASTROENTEROLOGIA</t>
  </si>
  <si>
    <t xml:space="preserve">FUJISAN CENTRO DE HEMOTERAPIA </t>
  </si>
  <si>
    <t xml:space="preserve">UNIPREV DIAGNOSTICOS</t>
  </si>
  <si>
    <t xml:space="preserve">CLINICA SETOR BUENO</t>
  </si>
  <si>
    <t xml:space="preserve">CLINICA JENNY CASTRO LTDA</t>
  </si>
  <si>
    <t xml:space="preserve">CLONAL MEDICINA TRANSPLANTES E</t>
  </si>
  <si>
    <t xml:space="preserve">NEURO ODONTO</t>
  </si>
  <si>
    <t xml:space="preserve">PRONTOCLINICA DE FORTALEZA</t>
  </si>
  <si>
    <t xml:space="preserve">DLS MEDICINA DIAGNOSTICA LTDA</t>
  </si>
  <si>
    <t xml:space="preserve">CENTRO DE ARRITMIA DO CEARA S </t>
  </si>
  <si>
    <t xml:space="preserve">IRMANDADE SANTA CASA DE MISERI</t>
  </si>
  <si>
    <t xml:space="preserve">COOPERATIVA DOS MEDICOS ANESTE</t>
  </si>
  <si>
    <t xml:space="preserve">MEDPRIME CONSULTAS</t>
  </si>
  <si>
    <t xml:space="preserve">CLINICA ORTOPEDICA REGIONAL DE</t>
  </si>
  <si>
    <t xml:space="preserve">LUCILO MARANHAO</t>
  </si>
  <si>
    <t xml:space="preserve">CENTRO MEDICO DIAGNOSTICO DE M</t>
  </si>
  <si>
    <t xml:space="preserve">RM DIAGNOSTICO</t>
  </si>
  <si>
    <t xml:space="preserve">NORMANHA SERVICOS DE DIAGNOSTI</t>
  </si>
  <si>
    <t xml:space="preserve">GERSON DOS SANTOS</t>
  </si>
  <si>
    <t xml:space="preserve">MARCATTO SERVICOS MEDICOS LTDA</t>
  </si>
  <si>
    <t xml:space="preserve">ASSOCIACAO DOS FORNECEDORES DE</t>
  </si>
  <si>
    <t xml:space="preserve">CCO CENTRO CEARENSE DE OFTALMO</t>
  </si>
  <si>
    <t xml:space="preserve">RODRIGUES SERVICOS</t>
  </si>
  <si>
    <t xml:space="preserve">CENTRO CLINICO CENTRO</t>
  </si>
  <si>
    <t xml:space="preserve">NB ALTO RISCO ANTONIO SALES</t>
  </si>
  <si>
    <t xml:space="preserve">ESTRADA DO COCO</t>
  </si>
  <si>
    <t xml:space="preserve">RTSA RADIOTERAPIA SA</t>
  </si>
  <si>
    <t xml:space="preserve">HC CARDIO LTDA</t>
  </si>
  <si>
    <t xml:space="preserve">CPCO TIETE</t>
  </si>
  <si>
    <t xml:space="preserve">SOCIEDADE EDUCACIONAL UBERABEN</t>
  </si>
  <si>
    <t xml:space="preserve">INSTITUTO NINAR</t>
  </si>
  <si>
    <t xml:space="preserve">KLINICOS DIAGNOSTICO E MEDICIN</t>
  </si>
  <si>
    <t xml:space="preserve">ASA SERVICOS MEDICOS ASSOCIADO</t>
  </si>
  <si>
    <t xml:space="preserve">ODONTOLINS</t>
  </si>
  <si>
    <t xml:space="preserve">CENTRAL DE DIAGNOSTICO RIBEIRA</t>
  </si>
  <si>
    <t xml:space="preserve">NOVA OTORRINO SERV</t>
  </si>
  <si>
    <t xml:space="preserve">SANTA CASA DE MISERICORDIA DE </t>
  </si>
  <si>
    <t xml:space="preserve">MAYARA FABBRO FRANCELINO LTDA</t>
  </si>
  <si>
    <t xml:space="preserve">CLINICA DO APARELHO DIGESTIVO </t>
  </si>
  <si>
    <t xml:space="preserve">LEVE SORRISO ODONTOL</t>
  </si>
  <si>
    <t xml:space="preserve">IRMANDADE DE MISERICORDIA DO J</t>
  </si>
  <si>
    <t xml:space="preserve">SERVICOS DE HEMATOLOGIA E HEMO</t>
  </si>
  <si>
    <t xml:space="preserve">ODONTOBETA</t>
  </si>
  <si>
    <t xml:space="preserve">HEMOLAB</t>
  </si>
  <si>
    <t xml:space="preserve">SERMED SAUDE LTDA</t>
  </si>
  <si>
    <t xml:space="preserve">CLINICA BOAS NOVAS</t>
  </si>
  <si>
    <t xml:space="preserve">FISIOS</t>
  </si>
  <si>
    <t xml:space="preserve">ULTRA RAD SERVICOS RADIOLOGICO</t>
  </si>
  <si>
    <t xml:space="preserve">INSTITUTO CUBO MAGICO LTDA</t>
  </si>
  <si>
    <t xml:space="preserve">HOSPITAL EVANGELICO DE RIO VER</t>
  </si>
  <si>
    <t xml:space="preserve">IMEP INST DE MED</t>
  </si>
  <si>
    <t xml:space="preserve">DR ETELVINO MOTA SERVICOS MEDI</t>
  </si>
  <si>
    <t xml:space="preserve">MIRANDA NEURO MS EXAMES EM NEU</t>
  </si>
  <si>
    <t xml:space="preserve">PIRES SERVICOS MEDICOS S S LTD</t>
  </si>
  <si>
    <t xml:space="preserve">CLINICA DE RADIOLOGIA LTDA</t>
  </si>
  <si>
    <t xml:space="preserve">DVI JABOTICABAL</t>
  </si>
  <si>
    <t xml:space="preserve">CLINMED</t>
  </si>
  <si>
    <t xml:space="preserve">M A OLIVEIRA ARAUJO SODRE</t>
  </si>
  <si>
    <t xml:space="preserve">MAGNEMED RESSON</t>
  </si>
  <si>
    <t xml:space="preserve">INSTITUTO DE RADIOLOGIA DE NAT</t>
  </si>
  <si>
    <t xml:space="preserve">CLINICA UROLOGICA DE RIBEIRAO </t>
  </si>
  <si>
    <t xml:space="preserve">CENTRO CLINICO SAO LOURENCO</t>
  </si>
  <si>
    <t xml:space="preserve">GIOVANA BRANDAO VENEZIANI ME</t>
  </si>
  <si>
    <t xml:space="preserve">L SILVA MORAES CUPERTINO &amp; CIA LTDA</t>
  </si>
  <si>
    <t xml:space="preserve">TEA ARACAJU</t>
  </si>
  <si>
    <t xml:space="preserve">ODONTOCLINICA OLINDA LTDA</t>
  </si>
  <si>
    <t xml:space="preserve">PERES ODONTOLOGIA ESTETICA LTDA</t>
  </si>
  <si>
    <t xml:space="preserve">MARINA TOPPINO ODONTOLOGIA EIRELI ME</t>
  </si>
  <si>
    <t xml:space="preserve">CLINICA SAUDE BUCAL LTDA</t>
  </si>
  <si>
    <t xml:space="preserve">FROES SILVA ODONTOLOGIA EIRELI ME</t>
  </si>
  <si>
    <t xml:space="preserve">CLINICA ODONTOLOGICA LEVE SORRISO LTDA</t>
  </si>
  <si>
    <t xml:space="preserve">ODONTOLOGIA DERBY LTDA</t>
  </si>
  <si>
    <t xml:space="preserve">LUMINUS ODONTOLOGIA ESTETICA LTDA</t>
  </si>
  <si>
    <t xml:space="preserve">SMILE MARAJOARA ODONTOLOGIA EIRELI</t>
  </si>
  <si>
    <t xml:space="preserve">ES AMARAL-ME</t>
  </si>
  <si>
    <t xml:space="preserve">DOMINGOS AZEVEDO SERVICOS ONDOLOGICO LTDA</t>
  </si>
  <si>
    <t xml:space="preserve">NAILA VIVIANE GOMES DE OLIVEIRA</t>
  </si>
  <si>
    <t xml:space="preserve">CC GUAÍBA</t>
  </si>
  <si>
    <t xml:space="preserve">F LEMOS CONSULTORIO ODONTOLOGICO EIRELI</t>
  </si>
  <si>
    <t xml:space="preserve">CARVALHO E BARRETO MEDEIROS</t>
  </si>
  <si>
    <t xml:space="preserve">A&amp;R CLINICA ODONTOLOGICA LTDA</t>
  </si>
  <si>
    <t xml:space="preserve">V&amp;C SAUDE ODONTOLOGICA</t>
  </si>
  <si>
    <t xml:space="preserve">DONNA DO SORRISO LTDA</t>
  </si>
  <si>
    <t xml:space="preserve">CARVALHO &amp; FEITOSA ODONTOLOGIA LTDA</t>
  </si>
  <si>
    <t xml:space="preserve">ALLIANCE ODONTOLOGIA ESPECIALIZADA LTDA</t>
  </si>
  <si>
    <t xml:space="preserve">CENTRO CLINICO PINHAIS</t>
  </si>
  <si>
    <t xml:space="preserve">IMESA</t>
  </si>
  <si>
    <t xml:space="preserve">ESTER STOPA DE OLIVEIRA CASTRO ME</t>
  </si>
  <si>
    <t xml:space="preserve">JOAO MARCOS RIBEIRO PIRES CIA LTDA</t>
  </si>
  <si>
    <t xml:space="preserve">DAVID &amp; PAIVA LTDA</t>
  </si>
  <si>
    <t xml:space="preserve">SORRIVIP ODONTOLOGIA EIRELI ME</t>
  </si>
  <si>
    <t xml:space="preserve">VIANA ODONTO CLINIC LTDA</t>
  </si>
  <si>
    <t xml:space="preserve">ODONTOART LTDA ME</t>
  </si>
  <si>
    <t xml:space="preserve">ODONTO PRESS VCA LTDA</t>
  </si>
  <si>
    <t xml:space="preserve">HOSPITAL LIFECENTER</t>
  </si>
  <si>
    <t xml:space="preserve">IRMANDADE DA SANTA CASA DE MISERICORDIA DE DO</t>
  </si>
  <si>
    <t xml:space="preserve">ODONTOTRIX CLINICA DE REABILITACAO ORAL E EST</t>
  </si>
  <si>
    <t xml:space="preserve">CLINICA MARILUCI TOSI ADDAD</t>
  </si>
  <si>
    <t xml:space="preserve">ALFITARP ODONTOLOGIA LTDA</t>
  </si>
  <si>
    <t xml:space="preserve">CLINICA ODONTOLOGICA MODERNA</t>
  </si>
  <si>
    <t xml:space="preserve">CLINICA MARILIA TOMAZIN</t>
  </si>
  <si>
    <t xml:space="preserve">CLINICA DE ODONTO INTEGRADA SOCIEDADE SIMPLES</t>
  </si>
  <si>
    <t xml:space="preserve">ODONTO X CLIN ODONTO E ESTETICA COSTA PATTO L</t>
  </si>
  <si>
    <t xml:space="preserve">ODONTOBETA LTDA</t>
  </si>
  <si>
    <t xml:space="preserve">PRONTO ATENDIMENTO BETIM</t>
  </si>
  <si>
    <t xml:space="preserve">CASA DE SAIDE E MATERNIDADE NOSSA SENHORA DE</t>
  </si>
  <si>
    <t xml:space="preserve">HOSPITAL POCOS DE CALDAS</t>
  </si>
  <si>
    <t xml:space="preserve">HOSPITAL E MATERNIDADE SANTA MONICA</t>
  </si>
  <si>
    <t xml:space="preserve">HOSPITAL E MATERNIDADE SANTA MONICA S/A</t>
  </si>
  <si>
    <t xml:space="preserve">ORAL CONCEPT ODONTOLOGIA ESPECIALIZADA LTDA</t>
  </si>
  <si>
    <t xml:space="preserve">OFTALMOCLINICA DO PLANALTO CENTRAL LTDA</t>
  </si>
  <si>
    <t xml:space="preserve">J A F DOS SANTOS JUNIOR LTDA</t>
  </si>
  <si>
    <t xml:space="preserve">TRINCHAO E CARVALHO LTDA</t>
  </si>
  <si>
    <t xml:space="preserve">IDEAL SORRISO TRATAMENTOS ODONTOLOGICO LTDA</t>
  </si>
  <si>
    <t xml:space="preserve">INFINITY CLINICA ODONTOLOGICA LTDA</t>
  </si>
  <si>
    <t xml:space="preserve">CLINICA ODONTOLOGICA DRA FLAVIA XAVIER LTDA</t>
  </si>
  <si>
    <t xml:space="preserve">E.S MACHADO LTDA</t>
  </si>
  <si>
    <t xml:space="preserve">ORAL PREV LTDA</t>
  </si>
  <si>
    <t xml:space="preserve">SAMANTHA CAUMO CLINIC DE ODONT E EST INT LTDA</t>
  </si>
  <si>
    <t xml:space="preserve">EXTREMA ODONTO LTDA</t>
  </si>
  <si>
    <t xml:space="preserve">U V DE O MAIA ODONTOLOGIA</t>
  </si>
  <si>
    <t xml:space="preserve">NUCLEO MF CENTRO</t>
  </si>
  <si>
    <t xml:space="preserve">NUCLEO MF BOQUEIRAO</t>
  </si>
  <si>
    <t xml:space="preserve">CENTRO CLINICO DO CORACAO</t>
  </si>
  <si>
    <t xml:space="preserve">RODRIGO QUESADA PACHECO CLINICAS ODONTOLOGICA</t>
  </si>
  <si>
    <t xml:space="preserve">NUCLEO MF PINHAIS</t>
  </si>
  <si>
    <t xml:space="preserve">M M INOVART ODONTO LTDA</t>
  </si>
  <si>
    <t xml:space="preserve">ASSOCIACAO DE PROTECAO E MATERNIDADE DE INFAN</t>
  </si>
  <si>
    <t xml:space="preserve">VIVER CLIN ODONTOLOGIA LTDA</t>
  </si>
  <si>
    <t xml:space="preserve">SERVICOS HOSPITALARES YUGE LTDA</t>
  </si>
  <si>
    <t xml:space="preserve">INSTITUTO MATERNIDADE ASSISTENCIA A INFANCIA</t>
  </si>
  <si>
    <t xml:space="preserve">ASSOCIACAO HOSPITALAR BOM JESUS</t>
  </si>
  <si>
    <t xml:space="preserve">D J ODONTOLOGIA ESPECIALIZADA LTDA</t>
  </si>
  <si>
    <t xml:space="preserve">JR ODONTO LTDA</t>
  </si>
  <si>
    <t xml:space="preserve">CLINICA ODONTOLOGICA SIQUEIRA CAMPOS LTDA</t>
  </si>
  <si>
    <t xml:space="preserve">CLINICA AGAPE SAUDE LTDA</t>
  </si>
  <si>
    <t xml:space="preserve">CLIN PAVESI ODONTOL E SAUDE LTDA EPP</t>
  </si>
  <si>
    <t xml:space="preserve">MA ODONTOLOGIA ESPECIALIZADA LTDA</t>
  </si>
  <si>
    <t xml:space="preserve">AS ODONTOL ESPEC LTDA</t>
  </si>
  <si>
    <t xml:space="preserve">CENTRO ODONTOLOGICO OC RUSSO EIRELI</t>
  </si>
  <si>
    <t xml:space="preserve">021 DENTAL TIJUCA ODONTOLOGIA LTDA</t>
  </si>
  <si>
    <t xml:space="preserve">PACELI ODONTOLOGIA LTDA</t>
  </si>
  <si>
    <t xml:space="preserve">CENTRO ODONTO DE URGENCIA E ESP LYTDA</t>
  </si>
  <si>
    <t xml:space="preserve">CLINICA ODONTOLOGICA CASCAPERA LTDA</t>
  </si>
  <si>
    <t xml:space="preserve">TEETH CLIN ODONTOL LTDA</t>
  </si>
  <si>
    <t xml:space="preserve">OMNA SAUDE LTDA</t>
  </si>
  <si>
    <t xml:space="preserve">JESSICA PAXECO FRANQUINI LTDA</t>
  </si>
  <si>
    <t xml:space="preserve">HAYASHI SAUDE INTEGR LTDA</t>
  </si>
  <si>
    <t xml:space="preserve">ESPACO ODONTOLOGICO SORRIR LTDA</t>
  </si>
  <si>
    <t xml:space="preserve">AUREO ODONTOLOGIA LTDA</t>
  </si>
  <si>
    <t xml:space="preserve">CLINICA ODONTOLOGICA DOUTOR AIRTON PROSP</t>
  </si>
  <si>
    <t xml:space="preserve">ESPACO INTEGRADO DE ODONTOL E SAUDE LTDA</t>
  </si>
  <si>
    <t xml:space="preserve">ODONTO REALY CONSULTORIO LTDA</t>
  </si>
  <si>
    <t xml:space="preserve">MTF KLINIK SOLUÇOES ODONTOLOGICAS LTDA ME</t>
  </si>
  <si>
    <t xml:space="preserve">CLIN DENTAL SERVICOS ODONTOLOGICOS LTDA</t>
  </si>
  <si>
    <t xml:space="preserve">ACCEPT SAUDE LTDA</t>
  </si>
  <si>
    <t xml:space="preserve">M &amp; V SERVIÇOS DE SAUDE LTDA</t>
  </si>
  <si>
    <t xml:space="preserve">OLHAR CLINICO PSICOLOGIA E C EMPRESARIAL LTDA</t>
  </si>
  <si>
    <t xml:space="preserve">MAYARA FABBRO FRANCELINO</t>
  </si>
  <si>
    <t xml:space="preserve">MARIA DE FATIMA SILV GONCALVES</t>
  </si>
  <si>
    <t xml:space="preserve">MORELLI E MORELLI TERAPIA OCUPACIONAL LTDA</t>
  </si>
  <si>
    <t xml:space="preserve">ABA TERAPIA CARIDA &amp; DOMINGUES LTDA</t>
  </si>
  <si>
    <t xml:space="preserve">ARTICULAR FISIOTERAPIA E REABILITACAO LTDA</t>
  </si>
  <si>
    <t xml:space="preserve">AME ASSIST MEDICA A EMPRESAS LTDA</t>
  </si>
  <si>
    <t xml:space="preserve">CLINICA INTEGRADA DE PSICOPEDAGOGIA, PSICOLOG</t>
  </si>
  <si>
    <t xml:space="preserve">FISIOHAUS CLINICA DE FISIOTERAPIA LTDA</t>
  </si>
  <si>
    <t xml:space="preserve">VITALFISIO CLINICA DE FISIOTERAPIA EIRELI</t>
  </si>
  <si>
    <t xml:space="preserve">INSTITUTO DE ONCOLOGIA KAPLAN S.A</t>
  </si>
  <si>
    <t xml:space="preserve">PICCININ CLINICAS INTEGRADAS LTDA ME</t>
  </si>
  <si>
    <t xml:space="preserve">IRMANDADE DA SANTA CASA DE LONDRINA</t>
  </si>
  <si>
    <t xml:space="preserve">CEAC CENTRO ESPECIALIZADO EM APRENDIZAGEM E C</t>
  </si>
  <si>
    <t xml:space="preserve">CLINICA BOGO GALINDO LTDA ME</t>
  </si>
  <si>
    <t xml:space="preserve">MEDICINA PREVENTIVA SAO LOURENCO</t>
  </si>
  <si>
    <t xml:space="preserve">FERNANDA VIEIRA SOARES</t>
  </si>
  <si>
    <t xml:space="preserve">RENOVO CLINICA DE FISIOTERAPIA</t>
  </si>
  <si>
    <t xml:space="preserve">DANIELA CRISTINA ALVES DA COSTA PJ</t>
  </si>
  <si>
    <t xml:space="preserve">ABRANCHES DE PAULA ATIVIDADES DE FISIOTERAPIA</t>
  </si>
  <si>
    <t xml:space="preserve">BELLA FISIO SAUDE FISIOTERAPIA LTDA</t>
  </si>
  <si>
    <t xml:space="preserve">CLIMEPE CLINICA MEDICA PADRE EUSTAQUIO</t>
  </si>
  <si>
    <t xml:space="preserve">CENTERFISIO LTDA</t>
  </si>
  <si>
    <t xml:space="preserve">FOUR FISIOTERAPIA LTDA ME</t>
  </si>
  <si>
    <t xml:space="preserve">MARAYANA GABRIELA DA COSTA BARUCO</t>
  </si>
  <si>
    <t xml:space="preserve">CLINICA DE REABILITACAO VITALLE LTDA</t>
  </si>
  <si>
    <t xml:space="preserve">FISIO VIDA FISIOTERAPIA EIRELI</t>
  </si>
  <si>
    <t xml:space="preserve">AME ASSISTENCIA MEDICA A EMPRESAS LTDA</t>
  </si>
  <si>
    <t xml:space="preserve">FISOFONOCENTER BARBACENA FISIOTERAPIA E FONOA</t>
  </si>
  <si>
    <t xml:space="preserve">CLINICA MOURA DE FREITAS LTDA</t>
  </si>
  <si>
    <t xml:space="preserve">ESPACO BEM VIVER LTDA ME</t>
  </si>
  <si>
    <t xml:space="preserve">INSTITUTO FORTE FISIOTERAPIA ORTOPEDICA ESPEC</t>
  </si>
  <si>
    <t xml:space="preserve">SAUDE MASTER CENTRO MEDICO EIRELI ME</t>
  </si>
  <si>
    <t xml:space="preserve">CLINICA DE FISIOTERAPIA FISIO POSTURAL LTDA</t>
  </si>
  <si>
    <t xml:space="preserve">NEFRON LTDA</t>
  </si>
  <si>
    <t xml:space="preserve">OFTALMOS SERVICOS MEDICOS LTDA EPP</t>
  </si>
  <si>
    <t xml:space="preserve">SHIRLEY OLIVEIRA PIRES BARBOSA</t>
  </si>
  <si>
    <t xml:space="preserve">CEMEP CENTRO MEDICO PARAISOPOLIS S C LTDA</t>
  </si>
  <si>
    <t xml:space="preserve">ASSOCIACAO DE AMPARO MATERNO INF. ROSA HADDAD</t>
  </si>
  <si>
    <t xml:space="preserve">S D CENTRO DE REABILITACAO LTDA ME (FISIOLIDE</t>
  </si>
  <si>
    <t xml:space="preserve">FISIO TERAPIAS LTDA</t>
  </si>
  <si>
    <t xml:space="preserve">ROCHA E OLIVEIRA REABILITACAO NEUROFUNCIONAL</t>
  </si>
  <si>
    <t xml:space="preserve">CCVE CLINICA CIRURGICA E VIDEO ENDOSCOPICA LT</t>
  </si>
  <si>
    <t xml:space="preserve">FISIOPATOS LTDA</t>
  </si>
  <si>
    <t xml:space="preserve">CIMEF CENTRO INTEGRADO DE MEDICINA FISIC</t>
  </si>
  <si>
    <t xml:space="preserve">CLINICA DE ESPECIALIDADES MEDICAS BEM VIVER L</t>
  </si>
  <si>
    <t xml:space="preserve">CARDIOCLINICA LTDA</t>
  </si>
  <si>
    <t xml:space="preserve">CARLA PATRICIA TEIXEIRA CIARC</t>
  </si>
  <si>
    <t xml:space="preserve">CLINICA DE FISIOTERAPIA E SERVICOS MEDICOS LT</t>
  </si>
  <si>
    <t xml:space="preserve">CENTRO DE TRAUMATOLOGIA ORTOPEDIA E REABILITA</t>
  </si>
  <si>
    <t xml:space="preserve">IEDA CRISTHIANE DE JESUS</t>
  </si>
  <si>
    <t xml:space="preserve">HOSPITAL E MATERNIDADE MED CENTER LTDA</t>
  </si>
  <si>
    <t xml:space="preserve">CENTRO DE DESENVOLVIMENTO INFANTIL ABA LTDA</t>
  </si>
  <si>
    <t xml:space="preserve">EQUILIBRIUM SERVICOS MEDICOS LTDA</t>
  </si>
  <si>
    <t xml:space="preserve">CLIHED CLINICA DE HOMEOPATIA E VIDEO END</t>
  </si>
  <si>
    <t xml:space="preserve">LLA SERVICOS FISIOTERAPICOS LTDA</t>
  </si>
  <si>
    <t xml:space="preserve">OESTE FITNESS LTDA</t>
  </si>
  <si>
    <t xml:space="preserve">ENDOLAP PRESTADORA DE SERVICOS MEDICOS LTDA</t>
  </si>
  <si>
    <t xml:space="preserve">CENTRO MEDICO GUSTAVO LIBERATO LTDA</t>
  </si>
  <si>
    <t xml:space="preserve">QUALISAUDE BRUMADINHO LTDA</t>
  </si>
  <si>
    <t xml:space="preserve">ORTOCENTER CLINICA DE FISIOTERAPIA LTDA</t>
  </si>
  <si>
    <t xml:space="preserve">EMANUELLA MAGAGNA AMARO PINTO EMPRESARIO INDI</t>
  </si>
  <si>
    <t xml:space="preserve">HOSPITAL SANTO ANTONIO LTDA</t>
  </si>
  <si>
    <t xml:space="preserve">CAROLINE ATILIO DE FREITAS</t>
  </si>
  <si>
    <t xml:space="preserve">FISIO REABILITACAO LTDA</t>
  </si>
  <si>
    <t xml:space="preserve">LAYZA NAOMI DE SOUSA ME</t>
  </si>
  <si>
    <t xml:space="preserve">TERAPIAS VELHO CHICO PAULO AFONSO LTDA</t>
  </si>
  <si>
    <t xml:space="preserve">OFIR SAUDE LTDA</t>
  </si>
  <si>
    <t xml:space="preserve">HUMANIZE CLINICA PSICOLOGICA LTDA</t>
  </si>
  <si>
    <t xml:space="preserve">EZA CORE SERVICOS FISIOTERAPICOS LTDA</t>
  </si>
  <si>
    <t xml:space="preserve">CUNHA E MELO FISIOTERAPIA LTDA</t>
  </si>
  <si>
    <t xml:space="preserve">LEONOURA DAMIANA DE FARIAS SANTOS</t>
  </si>
  <si>
    <t xml:space="preserve">BRAGA SERVICOS E PROPEDEUTICA EM SAUDE MENTAL</t>
  </si>
  <si>
    <t xml:space="preserve">GRELA E SANTOS FISIOTERAPIA LTDA ME</t>
  </si>
  <si>
    <t xml:space="preserve">MARJOS SAUDE LTDA</t>
  </si>
  <si>
    <t xml:space="preserve">RAQUEL DA SILVA GONZAGA MONTI TOLENTINO</t>
  </si>
  <si>
    <t xml:space="preserve">CLINICA DE FISIOTERAPIA E ORTOPEDIA HOSKEN E </t>
  </si>
  <si>
    <t xml:space="preserve">BUZZA SOUZA S C LTDA</t>
  </si>
  <si>
    <t xml:space="preserve">REHABILITARE SERVICOS FISIOTERAPICOS LTDA</t>
  </si>
  <si>
    <t xml:space="preserve">FISIO CORPORE LTDA</t>
  </si>
  <si>
    <t xml:space="preserve">ANA CRISTINA S MOTA</t>
  </si>
  <si>
    <t xml:space="preserve">HEMATOLOGICA CLINICA DE HEMATOLOGIA LTDA</t>
  </si>
  <si>
    <t xml:space="preserve">VITTASAUDE CLINICAS ESPECIALIZADAS LTDA ME</t>
  </si>
  <si>
    <t xml:space="preserve">FPM SERVICOS DE FISIOTERAPIA LTDA</t>
  </si>
  <si>
    <t xml:space="preserve">MEDICINA PREVENTIVA TRES LAGOAS</t>
  </si>
  <si>
    <t xml:space="preserve">LAB NUBIA ROCHA</t>
  </si>
  <si>
    <t xml:space="preserve">DIAGNOSTICO VIA PRINCIPAL 08</t>
  </si>
  <si>
    <t xml:space="preserve">LABORATORIO DE ANALISES CLINICAS JOSE BONIFAC</t>
  </si>
  <si>
    <t xml:space="preserve">LAB ANA CLIN SILVANA B FERNANDES SA</t>
  </si>
  <si>
    <t xml:space="preserve">ACTA MEDICINA DIAGNOSTICA LTDA</t>
  </si>
  <si>
    <t xml:space="preserve">CARITAS LABORATORIO DE ANALISES CLINICAS LTDA</t>
  </si>
  <si>
    <t xml:space="preserve">LABORATORIO DE PATOLOGIA VALE DOS SINOS LTDA</t>
  </si>
  <si>
    <t xml:space="preserve">LABORATORIO DE ANALISES CLINICAS BIOCLIN LTDA</t>
  </si>
  <si>
    <t xml:space="preserve">RADIMAGEM DIAGNOSTICO POR IMAGEM S S</t>
  </si>
  <si>
    <t xml:space="preserve">LABORATORIO JARAGUAENSE DE ANALISES CLINICAS</t>
  </si>
  <si>
    <t xml:space="preserve">FUNDACAO PRO HANSEN</t>
  </si>
  <si>
    <t xml:space="preserve">CLINICA HOSPITALAR DE IMAGEM SAO JOSE LTDA</t>
  </si>
  <si>
    <t xml:space="preserve">HOSPITAL E MATERNIDADE MARINGA S A</t>
  </si>
  <si>
    <t xml:space="preserve">LABORATORIO DE ANATOMIA PATOLOGICA CITOPATOLO</t>
  </si>
  <si>
    <t xml:space="preserve">CLINICA DE IMAGEM SAO SEBASTIAO VESPASIANO</t>
  </si>
  <si>
    <t xml:space="preserve">INSTITUTO DE ANALISES CLINICAS CARLOS CHAGAS</t>
  </si>
  <si>
    <t xml:space="preserve">LABORATORIO SANTO ANTONIO LTDA</t>
  </si>
  <si>
    <t xml:space="preserve">LABORFAMA ANALISES CLINICAS LTDA</t>
  </si>
  <si>
    <t xml:space="preserve">PAMER LAB CENTRO DE DIAGNOSTICO EIRELI</t>
  </si>
  <si>
    <t xml:space="preserve">SERVICOS DE HEMATOLOGIA E HEMOTERAPIA SC HEMO</t>
  </si>
  <si>
    <t xml:space="preserve">SIRLENE MOREIRA ANALISES CLINICAS LTDA</t>
  </si>
  <si>
    <t xml:space="preserve">LABORATORIO BIO CLINICA LTDA</t>
  </si>
  <si>
    <t xml:space="preserve">MEDICINA LABORATORIAL EXAME LTDA</t>
  </si>
  <si>
    <t xml:space="preserve">LABORATORIO SALLES LUZ ANALISES CLINICA LTDA </t>
  </si>
  <si>
    <t xml:space="preserve">LABORATORIO FERRARI E SEABRA LTDA</t>
  </si>
  <si>
    <t xml:space="preserve">LABORATORIO NOSSA SENHORA DAS DORES LTDA</t>
  </si>
  <si>
    <t xml:space="preserve">LABORATORIO DE ANALISES CLINICAS NOSSA SENHOR</t>
  </si>
  <si>
    <t xml:space="preserve">WEIBER FORTUNATO E CIA LTDA</t>
  </si>
  <si>
    <t xml:space="preserve">HOSPITAL PHILADELFIA LTDA</t>
  </si>
  <si>
    <t xml:space="preserve">LABORATORIO OLIVEIRA E CARDOSO LTDA</t>
  </si>
  <si>
    <t xml:space="preserve">LABORATORIO SOUZA ASSUNCAO LTDA ME</t>
  </si>
  <si>
    <t xml:space="preserve">IRMANDADE DA SANTA CASA DE CARIDADE DE MACHAD</t>
  </si>
  <si>
    <t xml:space="preserve">LABORATORIO NOVA SERRANA LTDA</t>
  </si>
  <si>
    <t xml:space="preserve">LABORATORIO SAO GONCALO LTDA</t>
  </si>
  <si>
    <t xml:space="preserve">GRACA MARIA DINIZ DE GOMIDE</t>
  </si>
  <si>
    <t xml:space="preserve">CENTRO DE IMAGEM DIAGNOSTICO S A</t>
  </si>
  <si>
    <t xml:space="preserve">RCS CLINICA MEDICA LTDA EPP</t>
  </si>
  <si>
    <t xml:space="preserve">LABORATORIO SANTA LUCIA LTDA MURIAE</t>
  </si>
  <si>
    <t xml:space="preserve">LABORATORIO DE ANALISES CLINICAS DE IGARAPE</t>
  </si>
  <si>
    <t xml:space="preserve">JAIRO FRANCISCO DA SILVA JUNIOR E CIA LTDA</t>
  </si>
  <si>
    <t xml:space="preserve">LABORATORIO DE ANALISES CLINICAS FERREIRA GON</t>
  </si>
  <si>
    <t xml:space="preserve">LABORATORIO MEDICO DE PATOLOGIA CIRURGICA E C</t>
  </si>
  <si>
    <t xml:space="preserve">RENATO DE PINHO MIRANDA ME</t>
  </si>
  <si>
    <t xml:space="preserve">LABORATORIO SIPER LTDA</t>
  </si>
  <si>
    <t xml:space="preserve">CLINIFERT CLINICA DE GINECOLOGIA E OBSTETRICI</t>
  </si>
  <si>
    <t xml:space="preserve">LABORATORIO DE ANALISES CLINICAS VIOTTI S S L</t>
  </si>
  <si>
    <t xml:space="preserve">LABORATORIO DE ANALISES CLINICAS DR. LUND LTD</t>
  </si>
  <si>
    <t xml:space="preserve">HOSPITAL E MATERNIDADE SAO LUCAS DE EXTREMA L</t>
  </si>
  <si>
    <t xml:space="preserve">CENTRO RADIOLOGICO DE GOIANIA S/S LTDA</t>
  </si>
  <si>
    <t xml:space="preserve">DIAGNOSTICO TIMBIRAS</t>
  </si>
  <si>
    <t xml:space="preserve">IRM SANTA CASA MISERICORDIA SAO / PRESTADOR SEM CONTRATO/ ADITIVO ASSINADO. DEVE TER PAGAMEN</t>
  </si>
  <si>
    <t xml:space="preserve">IRMANDADE DA SANTA CASA DE ANDRADINA</t>
  </si>
  <si>
    <t xml:space="preserve">HOSPITAL E MATERNIDADE SANTANA LTDA</t>
  </si>
  <si>
    <t xml:space="preserve">CASA DE CARIDADE DE MURIAE HOSPITAL SAO PAULO</t>
  </si>
  <si>
    <t xml:space="preserve">ASSOCIACAO LAR SAO FRANC ASSIS PROV DEUS</t>
  </si>
  <si>
    <t xml:space="preserve">IRMANDADE NOSSA SENHORA DA CONCEICAO DE PARA</t>
  </si>
  <si>
    <t xml:space="preserve">SANTA CASA DE MISERICORDIA DE CATALAO</t>
  </si>
  <si>
    <t xml:space="preserve">FUNDACAO SANTARRITENSE DE SAUDE E ASSISTENCIA</t>
  </si>
  <si>
    <t xml:space="preserve">HOSPITAL SAO LUCAS DE PARACATU LTDA</t>
  </si>
  <si>
    <t xml:space="preserve">IRMANDADE DA SANTA CASA DE MISERICORDIA DE OL</t>
  </si>
  <si>
    <t xml:space="preserve">NOVA CLINICA PECEM</t>
  </si>
  <si>
    <t xml:space="preserve">MEDICINA PREVENTIVA ARARAS</t>
  </si>
  <si>
    <t xml:space="preserve">KARINA MACEDO ODONTO</t>
  </si>
  <si>
    <t xml:space="preserve">ORTHOSIMPLES</t>
  </si>
  <si>
    <t xml:space="preserve">CONSULTORIO CLAUDIO GABRIELE</t>
  </si>
  <si>
    <t xml:space="preserve">NOSSO LAR</t>
  </si>
  <si>
    <t xml:space="preserve">MARQUES JATOBA E CIA SERVICOS</t>
  </si>
  <si>
    <t xml:space="preserve">KM ODONTOLOGIA GERAL</t>
  </si>
  <si>
    <t xml:space="preserve">CLINICA CUIDAR SAUDE LTDA</t>
  </si>
  <si>
    <t xml:space="preserve">ACCEPT SAUDE</t>
  </si>
  <si>
    <t xml:space="preserve">GUIMARAES CLINICA</t>
  </si>
  <si>
    <t xml:space="preserve">MEDINEWS SERVICO MEDICO LTDA</t>
  </si>
  <si>
    <t xml:space="preserve">MEDICA PAZIM</t>
  </si>
  <si>
    <t xml:space="preserve">QUALISAUDE</t>
  </si>
  <si>
    <t xml:space="preserve">PROLAB ANALISES E DI</t>
  </si>
  <si>
    <t xml:space="preserve">VITALITY LTDA</t>
  </si>
  <si>
    <t xml:space="preserve">HOSPITAL E MATERNIDADE SAO LUC</t>
  </si>
  <si>
    <t xml:space="preserve">SPAZZIO LOGOS CLINICA DE SAUDE</t>
  </si>
  <si>
    <t xml:space="preserve">CENTRO DE MEDICINA NUCLEAR DE</t>
  </si>
  <si>
    <t xml:space="preserve">DIAGSON DIAGNOSTICO</t>
  </si>
  <si>
    <t xml:space="preserve">MEIRA &amp; PONTES</t>
  </si>
  <si>
    <t xml:space="preserve">NUTRICLIN CLINICA DE NUTRICAO</t>
  </si>
  <si>
    <t xml:space="preserve">NAVES CAMARGO SOLUCOES MEDICAS</t>
  </si>
  <si>
    <t xml:space="preserve">OFTALMOCENTRO</t>
  </si>
  <si>
    <t xml:space="preserve">PSICOVITTAE CLINICAS INTEGRADA</t>
  </si>
  <si>
    <t xml:space="preserve">CENTRO AVANCADO DE DIAGNOSTICO</t>
  </si>
  <si>
    <t xml:space="preserve">DIMEN VALE MEDICINA DIAGNOSTIC</t>
  </si>
  <si>
    <t xml:space="preserve">CLINICA DO APARELHO DIGESTIVO</t>
  </si>
  <si>
    <t xml:space="preserve">CLINICA ANA OTAKE SS LTDA</t>
  </si>
  <si>
    <t xml:space="preserve">LIGA NORTE RIOGRANDENSE</t>
  </si>
  <si>
    <t xml:space="preserve">MEDICINA PREVENTIVA AUGUSTO DE</t>
  </si>
  <si>
    <t xml:space="preserve">CENTRO DE DIAGNOSTICO POR IMAG</t>
  </si>
  <si>
    <t xml:space="preserve">CLIN DIAG POR IMAG</t>
  </si>
  <si>
    <t xml:space="preserve">HOSP POCOS DE CALDAS</t>
  </si>
  <si>
    <t xml:space="preserve">CLINICA AMARO VITIVER</t>
  </si>
  <si>
    <t xml:space="preserve">FLORESCER FISIOTERAP</t>
  </si>
  <si>
    <t xml:space="preserve">CENTRO DE ARRITMIA DO CEARA S</t>
  </si>
  <si>
    <t xml:space="preserve">FACILITA CLINICA INTEGRADA</t>
  </si>
  <si>
    <t xml:space="preserve">FUJISAN CENTRO DE HEMOTERAPIA</t>
  </si>
  <si>
    <t xml:space="preserve">CLINIPAM LABORATORIO</t>
  </si>
  <si>
    <t xml:space="preserve">ULTRA SOM SERV MED HOSP ILHA DO LEITE</t>
  </si>
  <si>
    <t xml:space="preserve">MONICA LUCIA EICKHOFF EIRELI ME</t>
  </si>
  <si>
    <t xml:space="preserve">CENTRO INTEGRADO DE BIOANALISES ESPECIALIZADA</t>
  </si>
  <si>
    <t xml:space="preserve">ALFALAB LABORAT DE ANAL CLINICAS LTDA ME</t>
  </si>
  <si>
    <t xml:space="preserve">HOSPITAL DE CLINICAS DE PORTO ALEGRE</t>
  </si>
  <si>
    <t xml:space="preserve">CLINITEST LABORATORIO DE ANALISES CLINICAS LT</t>
  </si>
  <si>
    <t xml:space="preserve">LABORATORIO TAQUARIENSE LTDA EPP LABORVIDA</t>
  </si>
  <si>
    <t xml:space="preserve">LABORATORIO CENTRAL UNAI DE ANALISES CLINICAS</t>
  </si>
  <si>
    <t xml:space="preserve">MAURICEA CARVALHO REZENDE CIA LTDA</t>
  </si>
  <si>
    <t xml:space="preserve">LABORATORIO DE ANALISES CLINICAS ALVES FILHOS</t>
  </si>
  <si>
    <t xml:space="preserve">LABORATORIO LABORVAL LTDA</t>
  </si>
  <si>
    <t xml:space="preserve">CIAP CITOLOGIA E ANATOMIA PATOLOGICA LTDA</t>
  </si>
  <si>
    <t xml:space="preserve">LABORATORIO SILFAR LTDA</t>
  </si>
  <si>
    <t xml:space="preserve">CLINICA DE UROLOGIA DO COMERCIO LTDA</t>
  </si>
  <si>
    <t xml:space="preserve">LABORATORIO DE ANALISES CLINICAS SAO JOSE LTD</t>
  </si>
  <si>
    <t xml:space="preserve">LABORATORIO DE ANALISES CLINICAS NOSSA SRA DO</t>
  </si>
  <si>
    <t xml:space="preserve">LABORATORIO DE ANALISES CLINICAS PAULO NETTO</t>
  </si>
  <si>
    <t xml:space="preserve">DIAGNÓSTICO RAJA GABAGLIA</t>
  </si>
  <si>
    <t xml:space="preserve">INTEGRAR COOPERATIVA DE SAUDE MENTAL QUALIDAD</t>
  </si>
  <si>
    <t xml:space="preserve">CLINICA VERA LEHM LTDA</t>
  </si>
  <si>
    <t xml:space="preserve">MUSE COMPLEXO MULTISSENSORIAL LTDA</t>
  </si>
  <si>
    <t xml:space="preserve">CENTRO MEDICO VIVER LTDA ME</t>
  </si>
  <si>
    <t xml:space="preserve">CLINICA CUIDAR LTDA</t>
  </si>
  <si>
    <t xml:space="preserve">MULTIVISION CLINICA MEDICA LTDA</t>
  </si>
  <si>
    <t xml:space="preserve">CONSULTAR SERVICOS ESPECIALIZADOS DE SAUDE LT</t>
  </si>
  <si>
    <t xml:space="preserve">LIFE MEDIC MEDICINA E FISIOTERAPIA LTDA</t>
  </si>
  <si>
    <t xml:space="preserve">CLINICA MOVIMENTAR LTDA</t>
  </si>
  <si>
    <t xml:space="preserve">UNICO INSTITUTO DE PSICOLOGIA LTDA</t>
  </si>
  <si>
    <t xml:space="preserve">CLINICA CACHOEIRA DO CAMPO LTDA</t>
  </si>
  <si>
    <t xml:space="preserve">DESENVOLVER ESPACO DE ATENDIMENTO MULTIPROFIS</t>
  </si>
  <si>
    <t xml:space="preserve">CENTRO DE REABILITACAO EQUILIBRIUM LTDA</t>
  </si>
  <si>
    <t xml:space="preserve">VIVENCIA CLINICA DE FISIOTERAPIA</t>
  </si>
  <si>
    <t xml:space="preserve">ESTUDIO REABILITAR LTDA</t>
  </si>
  <si>
    <t xml:space="preserve">FAZER E CRESCER ESPACO TERAP CONS INT LTDA</t>
  </si>
  <si>
    <t xml:space="preserve">CLINICA SANTA HELENA LTDA</t>
  </si>
  <si>
    <t xml:space="preserve">KLINICOS DIAGNOSTICO E MEDICINA LABORATORIAL LTDA</t>
  </si>
  <si>
    <t xml:space="preserve">HUMANA ANALISES CLINICAS LTDA</t>
  </si>
  <si>
    <t xml:space="preserve">HOSPITAL VAZ MONTEIRO DE ASSISTENCIA A INFANC</t>
  </si>
  <si>
    <t xml:space="preserve">SANTA CASA DE CARIDADE DE FORMIGA</t>
  </si>
  <si>
    <t xml:space="preserve">FCMC CLINICA DE FISIOTERAPIA E HIDROTERAPIA S</t>
  </si>
  <si>
    <t xml:space="preserve">CENTRO INTEGRADO DE SAUDE DE BARBACENA</t>
  </si>
  <si>
    <t xml:space="preserve">LAB ANAL CLINICAS SANTA TEREZA SC LTDA</t>
  </si>
  <si>
    <t xml:space="preserve">LABORATORIO DE ANALISES CLINICAS INDALAB LTDA</t>
  </si>
  <si>
    <t xml:space="preserve">EURIPEDES MARCELO BORGES E CIA LTDA</t>
  </si>
  <si>
    <t xml:space="preserve">KENNEDY LABORATORIO DE ANALISES CLINICAS LTDA</t>
  </si>
  <si>
    <t xml:space="preserve">INSTITUTO DE PATOLOGIA JOSE CARLOS CORREA LTD</t>
  </si>
  <si>
    <t xml:space="preserve">OTOMED DIAGNOSTICOS EM OTORRINOLARIGOLOGIA S</t>
  </si>
  <si>
    <t xml:space="preserve">LABORATORIO FERREIRA DAVO LTDA</t>
  </si>
  <si>
    <t xml:space="preserve">LABORATORIO DE ANALISES APOLO LTDA</t>
  </si>
  <si>
    <t xml:space="preserve">LABORATORIO DE ANALISES CLINICAS OSWALDO CRUZ</t>
  </si>
  <si>
    <t xml:space="preserve">AUDIOLOGICA CLINICA DE FONOAUDIOLOGIA</t>
  </si>
  <si>
    <t xml:space="preserve">LABCLIN LABORATORIO CLINICO DE ITAJUBA LTDA</t>
  </si>
  <si>
    <t xml:space="preserve">LABORATORIO DE ANALISES CLINICAS TEIXEIRA LTD</t>
  </si>
  <si>
    <t xml:space="preserve">HOSPITAL NOVO ATIBAIA</t>
  </si>
  <si>
    <t xml:space="preserve">IDEAL CLINICAS LTDA</t>
  </si>
  <si>
    <t xml:space="preserve">CDL CENTRO DIAGNOSTICO LABORATORIAL</t>
  </si>
  <si>
    <t xml:space="preserve">SOCIEDADE BENEFICENTE SAO CAMILO ITABIRITO</t>
  </si>
  <si>
    <t xml:space="preserve">LABORATORIO ANALISES CLINICAS LAB CENTER</t>
  </si>
  <si>
    <t xml:space="preserve">LABORATORIO SANTA CLARA DE BARBACENA LTDA</t>
  </si>
  <si>
    <t xml:space="preserve">       IRM SANTA CASA MISERICORDIA SAO / PRESTADOR SEM CONTRATO/ ADITIVO ASSINADO. DEVE TER PAGAMEN</t>
  </si>
  <si>
    <t xml:space="preserve">SANTA CASA DE MISERICORDIA DE VALPARAISO</t>
  </si>
  <si>
    <t xml:space="preserve">HOSPITAL E MATERNIDADE NOSSA SENHORA DE NAZAR</t>
  </si>
  <si>
    <t xml:space="preserve">POLICLINICA IBIRAPUERA LTDA</t>
  </si>
  <si>
    <t xml:space="preserve">INSTITUTO ONCOLOGICO LTDA</t>
  </si>
  <si>
    <t xml:space="preserve">ALKIMIM TEIXEIRA E TEIXEIRA SC LTDA POUSO ALE</t>
  </si>
  <si>
    <t xml:space="preserve">VIVARE REABILITACAO E CUIDADOS EM SAUDE LTDA</t>
  </si>
  <si>
    <t xml:space="preserve">DANIELA NAVARRO VILLAS BOAS SALAH LTDA</t>
  </si>
  <si>
    <t xml:space="preserve">CARLA INES DE OLIVEIRA MARTINS FONOAUDIOLOGIA</t>
  </si>
  <si>
    <t xml:space="preserve">PAULA E GUIMARAES LTDA</t>
  </si>
  <si>
    <t xml:space="preserve">LAB LABORATORIO DE ANALISES ESPECIALIZADAS LT</t>
  </si>
  <si>
    <t xml:space="preserve">CLINICA FERNANDO ANTONIO SILVA LAURIANO LTDA</t>
  </si>
  <si>
    <t xml:space="preserve">M A MAGNO TERAPIA OCUPACIONAL EIRELI</t>
  </si>
  <si>
    <t xml:space="preserve">OTORRINO PRESTACAO DE SERVICOS MEDICOS LTDA</t>
  </si>
  <si>
    <t xml:space="preserve">ORTOCENTER CLINICA DE FISIOTERAPIA SC LTDA</t>
  </si>
  <si>
    <t xml:space="preserve">NEFROCLINICAS SAO LUIS SERVICO DE NEFROLOGIA</t>
  </si>
  <si>
    <t xml:space="preserve">LABORATORIO NASSER LTDA</t>
  </si>
  <si>
    <t xml:space="preserve">DIAGNOSTICO DO SUDOESTE ANALISES CLINICAS LTD</t>
  </si>
  <si>
    <t xml:space="preserve">ENSAIOS MEDICINA LABORATORIAL LTDA</t>
  </si>
  <si>
    <t xml:space="preserve">LABORLIDER LABORATORIO DE ANALISES CLINICAS L</t>
  </si>
  <si>
    <t xml:space="preserve">PATOLOGIA CLINICA DR. GERALDO LUSTOSA CA</t>
  </si>
  <si>
    <t xml:space="preserve">FERREIRA E LOPES ANALISES LTDA</t>
  </si>
  <si>
    <t xml:space="preserve">LABORATORIO ANALISE SC LTDA</t>
  </si>
  <si>
    <t xml:space="preserve">GASTROCLINIC NASCIMENTO PRESTACAO DE SERVICOS</t>
  </si>
  <si>
    <t xml:space="preserve">RODRIGO VILELA MOREIRA ME</t>
  </si>
  <si>
    <t xml:space="preserve">OLHARES OFTALMOLOGIA E CIRURGIA SOCIEDADE SIM</t>
  </si>
  <si>
    <t xml:space="preserve">LPV CLINICA DE AVALIACAO PSICOLOGICA LTDA</t>
  </si>
  <si>
    <t xml:space="preserve">CERESJ PRESTACAO DE SERVICOS DE FISIOTERAPIA</t>
  </si>
  <si>
    <t xml:space="preserve">CLINICA DE FISIOTERAPIA SAO LUCAS LTDA</t>
  </si>
  <si>
    <t xml:space="preserve">SAME SERVICO DE ATENDIMENTO MEDICO ESPECIALIZ</t>
  </si>
  <si>
    <t xml:space="preserve">IMPACCTO INSTITUTO MINEIRO DE PSICOLOGIA SS L</t>
  </si>
  <si>
    <t xml:space="preserve">NAVANTINO REINERS BORBA EIRELI</t>
  </si>
  <si>
    <t xml:space="preserve">FISIODINAMICA EIRELI ME</t>
  </si>
  <si>
    <t xml:space="preserve">CLINICA JOAO PEDRO LTDA ME</t>
  </si>
  <si>
    <t xml:space="preserve">NUCLEO QUALIVIDA AUGUSTO DE LIMA</t>
  </si>
  <si>
    <t xml:space="preserve">CENTER SAUDE CLINICA MEDICA LTDA</t>
  </si>
  <si>
    <t xml:space="preserve">FENIX SAUDE S S LTDA</t>
  </si>
  <si>
    <t xml:space="preserve">FISIOCORP FISIOTERAPIA LTDA</t>
  </si>
  <si>
    <t xml:space="preserve">CENTRO MEDICO DR SAUL MENDES DE PAIVA LTDA</t>
  </si>
  <si>
    <t xml:space="preserve">CESAP CENTRO SAUDE PLENA EIRELI ME</t>
  </si>
  <si>
    <t xml:space="preserve">RICARDO ADRIANO DIAS FERREIRA</t>
  </si>
  <si>
    <t xml:space="preserve">CLINICA DE FISIOTERAPIA E ORTOPEDIA HOSKEN E</t>
  </si>
  <si>
    <t xml:space="preserve">BIANCONI CLINICA DE SAUDE E BEM ESTAR LTDA</t>
  </si>
  <si>
    <t xml:space="preserve">FISIOFORME FISIOTERAPIA GINASTICA E ESTETICA</t>
  </si>
  <si>
    <t xml:space="preserve">FISIO MARQUES CLINICA DE FISIOTERAPIA LTDA</t>
  </si>
  <si>
    <t xml:space="preserve">PRO FISIO CLINICA DE FISIOTERAPIA E SERVICOS</t>
  </si>
  <si>
    <t xml:space="preserve">CLINICA MEDICA CRISTO REI LTDA</t>
  </si>
  <si>
    <t xml:space="preserve">CLINICA DE FISIOTERAPIA E REABILITACAO SAO JO</t>
  </si>
  <si>
    <t xml:space="preserve">NEFES NUCLEO ESPEC. EM FISIOTERAPIA DE ESMERA</t>
  </si>
  <si>
    <t xml:space="preserve">CLINICA DE FISIOTERAPIA LTDA</t>
  </si>
  <si>
    <t xml:space="preserve">MENTALIS LTDA</t>
  </si>
  <si>
    <t xml:space="preserve">S &amp; D ODONTOLOGIA ESPECIALIZADA LTDA</t>
  </si>
  <si>
    <t xml:space="preserve">PRO SORRISO CENTRO ODONTOLOGICO LTDA</t>
  </si>
  <si>
    <t xml:space="preserve">MVM ODONTOLOGIA INTEGRADA</t>
  </si>
  <si>
    <t xml:space="preserve">CLINICA DO DENTE LTDA</t>
  </si>
  <si>
    <t xml:space="preserve">SERVICOS DE RADIOLOGIA ODONTOLOGICA DIGIODONT</t>
  </si>
  <si>
    <t xml:space="preserve">ALDEOTA R E ODONTOLOGIA LTDA</t>
  </si>
  <si>
    <t xml:space="preserve">ATELIE SAUDE INTEGRADA LTDA</t>
  </si>
  <si>
    <t xml:space="preserve">CLIN VAMOS SORRIR LINHARES LTDA</t>
  </si>
  <si>
    <t xml:space="preserve">CIDO DIAGNOSTICO POR IMAGEM EIRELI</t>
  </si>
  <si>
    <t xml:space="preserve">NABECHIMA CLINICA ODONTOLOGICA LTDA</t>
  </si>
  <si>
    <t xml:space="preserve">PIACEZZI &amp; SAAVEDRA RADIOLOGIA ODONTO LTDA</t>
  </si>
  <si>
    <t xml:space="preserve">NOGUEIRA ATIVIDADE ODONTOLOGICA LTDA</t>
  </si>
  <si>
    <t xml:space="preserve">LUANA K DE ASSIS REGIS ODONTOLOGIA</t>
  </si>
  <si>
    <t xml:space="preserve">CLINICA MEDICA FAUSTINO MACHADO LTDA</t>
  </si>
  <si>
    <t xml:space="preserve">IOE ODONTOLOGIA LTDA</t>
  </si>
  <si>
    <t xml:space="preserve">CLINICA MARANGON ODONTOLOGIA ESPECIALIZA</t>
  </si>
  <si>
    <t xml:space="preserve">D ALVINO ODONTOLOGIA LTDA</t>
  </si>
  <si>
    <t xml:space="preserve">CIDI CENTRO INTEGR DE IMPLANTES LTDA</t>
  </si>
  <si>
    <t xml:space="preserve">PERIARD ODONTOL ESPEC LTDA</t>
  </si>
  <si>
    <t xml:space="preserve">VS PEREIRA CARNEIRO CLINICA ODONTOLOGICA LTDA</t>
  </si>
  <si>
    <t xml:space="preserve">CLINICA RADIOLOGICA SORE LTDA</t>
  </si>
  <si>
    <t xml:space="preserve">MAUA CENTRO DE ORTODONTIA E SAUDE BUCAL LTDA</t>
  </si>
  <si>
    <t xml:space="preserve">ARARAS RADIODONTO LTDA</t>
  </si>
  <si>
    <t xml:space="preserve">ESSENCE ODONTO CENTRO ODONTOLOGICO LTDA ME</t>
  </si>
  <si>
    <t xml:space="preserve">SOMANDO SORRISOS ODONTOL</t>
  </si>
  <si>
    <t xml:space="preserve">CENTRO ODONTOLOGICO POLLY</t>
  </si>
  <si>
    <t xml:space="preserve">BT CLINICA ODONTOLOGICA EIRELI</t>
  </si>
  <si>
    <t xml:space="preserve">S A S P PASSOS</t>
  </si>
  <si>
    <t xml:space="preserve">IBRO SERVICOS ODONTOLOGICOS EIRELI</t>
  </si>
  <si>
    <t xml:space="preserve">ABSOLUTE ODONTOLOGIA LTDA</t>
  </si>
  <si>
    <t xml:space="preserve">RADIUS DIAGNOSTICOS POR IMAGEM LTDA</t>
  </si>
  <si>
    <t xml:space="preserve">SEU SORRISO ATENDIMENTO ODONTO S/S LTDA ME</t>
  </si>
  <si>
    <t xml:space="preserve">ANDREZA DIB MAGURNO CORREA JAMAS</t>
  </si>
  <si>
    <t xml:space="preserve">DIMAY ODONTO ADMINISTRACAO ODONTOLOG EIRELI</t>
  </si>
  <si>
    <t xml:space="preserve">CLINIODONTO CENTRO ODONTOLOGICO LTDA</t>
  </si>
  <si>
    <t xml:space="preserve">HOSP DAY MAIS VIDA SERV SAUDE SEG TRAB LTDA</t>
  </si>
  <si>
    <t xml:space="preserve">ODONTO CLEAN CLINICA ODONT JUIZ DE FORA</t>
  </si>
  <si>
    <t xml:space="preserve">CLINICA ODONTOLOGICA A. BRUCH S/S LTDA</t>
  </si>
  <si>
    <t xml:space="preserve">M DE S PIMENTA DE ARAUJO ODONTOLOGIA ME</t>
  </si>
  <si>
    <t xml:space="preserve">C &amp; S CLINICA ODONTOLOGICA LTDA</t>
  </si>
  <si>
    <t xml:space="preserve">ODONTO DENT S CLINICA ODONTOLOGICA LTDA</t>
  </si>
  <si>
    <t xml:space="preserve">ADMILSON SOUZA DA SILVA ME</t>
  </si>
  <si>
    <t xml:space="preserve">CENTRO DE ODONTOLOGIA INTEGRADA DO ESTAC</t>
  </si>
  <si>
    <t xml:space="preserve">PUPPINI SALTINI EIRELI</t>
  </si>
  <si>
    <t xml:space="preserve">KAIROS CLINICA ODONTOLOGICA EIRELI ME</t>
  </si>
  <si>
    <t xml:space="preserve">ALVES NUNES ODODNTOLOGIA EIRELI</t>
  </si>
  <si>
    <t xml:space="preserve">CASA DE SAUDE E MATERNIDADE NOSSA SENHORA APA</t>
  </si>
  <si>
    <t xml:space="preserve">NEURO AMAZONAS SAUDE LTDA</t>
  </si>
  <si>
    <t xml:space="preserve">NEGROMONTE ODONTOLOGIA EIRELI</t>
  </si>
  <si>
    <t xml:space="preserve">CONSULT LUCIANO NOGUEIRA FILHO</t>
  </si>
  <si>
    <t xml:space="preserve">PRONTO ATENDIMENTO CIDADE NOVA</t>
  </si>
  <si>
    <t xml:space="preserve">HOSPITAL RENASCENCA CAMPINAS</t>
  </si>
  <si>
    <t xml:space="preserve">HOSPITAL DA FUNDACAO CASA DE CARIDADE DE SAO</t>
  </si>
  <si>
    <t xml:space="preserve">CLINICA GUAÍBA</t>
  </si>
  <si>
    <t xml:space="preserve">NUCLEO MF PINHEIRINHO</t>
  </si>
  <si>
    <t xml:space="preserve">AMB AERIS IND E COM DE EQUI GE</t>
  </si>
  <si>
    <t xml:space="preserve">CLINICA GUILHERME TENTOR</t>
  </si>
  <si>
    <t xml:space="preserve">CASA DE SAUDE E MATERNIDADE SANTA MARTHA</t>
  </si>
  <si>
    <t xml:space="preserve">HOSPITAL CRUZEIRO DO SUL</t>
  </si>
  <si>
    <t xml:space="preserve">SER SAUDE ACESSIVEL LTDA</t>
  </si>
  <si>
    <t xml:space="preserve">ORAL CLINICA LTDA</t>
  </si>
  <si>
    <t xml:space="preserve">FLEURY CENTRO DE PROCEDIMENTOS MEDICOS AVANCA</t>
  </si>
  <si>
    <t xml:space="preserve">INSTITUTO DE IMUNOLOGIA E ONCOLOGIA SS LTDA</t>
  </si>
  <si>
    <t xml:space="preserve">INSTITUTO DE PATOLOGIA DR ADRIANO MACEDO</t>
  </si>
  <si>
    <t xml:space="preserve">ROBERTO DE OLIVEIRA SALGADO ME</t>
  </si>
  <si>
    <t xml:space="preserve">THAYNAN CAROLINA AVELINO RUELA</t>
  </si>
  <si>
    <t xml:space="preserve">LIATEC -  LABORATORIO INT DE ANALILES TOXICOLGICAS</t>
  </si>
  <si>
    <t xml:space="preserve">LABORATORIO MEDICO SANTA LUZIA S A</t>
  </si>
  <si>
    <t xml:space="preserve">SANTA CASA NOSSA SENHORA DAS MERCES SANTA BAR</t>
  </si>
  <si>
    <t xml:space="preserve">SOCIEDADE BENEFICENTE SAO CAMILO DE MARIANA</t>
  </si>
  <si>
    <t xml:space="preserve">CLINICA DE FISIOTERAPIA DR.LUIS FERNANDO CAIS</t>
  </si>
  <si>
    <t xml:space="preserve">LABORATORIO MOTTIN LTDA</t>
  </si>
  <si>
    <t xml:space="preserve">CASA DE CARIDADE SANTA TEREZA</t>
  </si>
  <si>
    <t xml:space="preserve">CLINICA ACOLHER LTDA</t>
  </si>
  <si>
    <t xml:space="preserve">FISIOTERAPIA NAVEGANTES LTDA</t>
  </si>
  <si>
    <t xml:space="preserve">UROCLINICA ITAJAI LTDA</t>
  </si>
  <si>
    <t xml:space="preserve">NUTRICLIN CLINICA DE NUTRICAO LTDA</t>
  </si>
  <si>
    <t xml:space="preserve">PRESTACAO DE SERVICO INTERDISCIPLINAR DE APOI</t>
  </si>
  <si>
    <t xml:space="preserve">CORPO EM HARMONIA LTDA</t>
  </si>
  <si>
    <t xml:space="preserve">LABORSAD LABORATORIO DE ANALISES CLINICAS LTD</t>
  </si>
  <si>
    <t xml:space="preserve">LABORATORIO THEREZINHA NASSER</t>
  </si>
  <si>
    <t xml:space="preserve">LCL LABORATORIO CLINICO</t>
  </si>
  <si>
    <t xml:space="preserve">CLINICA CRISTO REI</t>
  </si>
  <si>
    <t xml:space="preserve">ASSOCIACAO SAO LEOPOLDO MANDIC</t>
  </si>
  <si>
    <t xml:space="preserve">CLINICA ODONTOLOGICA ESPACO SORRISO LTDA</t>
  </si>
  <si>
    <t xml:space="preserve">CS ODONTOL INTEGR</t>
  </si>
  <si>
    <t xml:space="preserve">CAMPOS SALES CENTRO DE ORTO E SAUDE BUCAL</t>
  </si>
  <si>
    <t xml:space="preserve">ESPACO PRIME ODONTOLOGIA LTDA</t>
  </si>
  <si>
    <t xml:space="preserve">JB CASTRO SISTEN ORAL LTDA</t>
  </si>
  <si>
    <t xml:space="preserve">AGM ODONTOL LTDA</t>
  </si>
  <si>
    <t xml:space="preserve">CLINICA HOSPITAL BRASILIENSE</t>
  </si>
  <si>
    <t xml:space="preserve">CLINICA JOINVILLE - HAPVIDA</t>
  </si>
  <si>
    <t xml:space="preserve">NUCLEO QUALIVIDA CLINICA AV 85</t>
  </si>
  <si>
    <t xml:space="preserve">CLINICA RICARDO DO MASAGAO</t>
  </si>
  <si>
    <t xml:space="preserve">NB ALTO RISCO DOM MANUEL</t>
  </si>
  <si>
    <t xml:space="preserve">PRONTO ATENDIMENTO ATTENTIS ** ATENDIMENTO DE SEGUNDA A SEXTA DE 07H AS 19H**</t>
  </si>
  <si>
    <t xml:space="preserve">HOSPITAL FREI GALVAO</t>
  </si>
  <si>
    <t xml:space="preserve">ODONTOX CLINICA ODONTOLOGICA LTDA ME</t>
  </si>
  <si>
    <t xml:space="preserve">CLINICA ODONTOLOGICA DRA RAFAELA LEITE LTDA</t>
  </si>
  <si>
    <t xml:space="preserve">SORRIFACE ODONTOLOGIA LTDA</t>
  </si>
  <si>
    <t xml:space="preserve">CLARIUM CLINICA ODONTOLOGICA LTDA</t>
  </si>
  <si>
    <t xml:space="preserve">CLINIC ODONTOLOGIA LTDA</t>
  </si>
  <si>
    <t xml:space="preserve">L &amp; L SERVICOS ODONTOLOGICOS LTDA</t>
  </si>
  <si>
    <t xml:space="preserve">DNA ODONTOLOGIA KENNEDY LTDA</t>
  </si>
  <si>
    <t xml:space="preserve">IRMANDADE DA SANTA CASA DE SANTA RITA DO</t>
  </si>
  <si>
    <t xml:space="preserve">NUCLEO MF UBERLANDIA</t>
  </si>
  <si>
    <t xml:space="preserve">NUCLEO MF JARAGUA DO SUL</t>
  </si>
  <si>
    <t xml:space="preserve">NUCLEO MF MONTES CLAROS</t>
  </si>
  <si>
    <t xml:space="preserve">QUALIVIDA GRAÇAS</t>
  </si>
  <si>
    <t xml:space="preserve">HOSPITAL SAO BERNARDO</t>
  </si>
  <si>
    <t xml:space="preserve">CLINICA ODONTOLOGICA CAROLINO LIMA LTDA</t>
  </si>
  <si>
    <t xml:space="preserve">CLINICA ODONTOLOGICA AMAZONIA ODONTOLOG LTDA</t>
  </si>
  <si>
    <t xml:space="preserve">PA BEZERRA DE MENEZE</t>
  </si>
  <si>
    <t xml:space="preserve">NUCLEO MF AUGUSTO DE LIMA</t>
  </si>
  <si>
    <t xml:space="preserve">VITTA FISIO ESPACO TERAPEUTICO LTDA</t>
  </si>
  <si>
    <t xml:space="preserve">INSTITUTO UMR UNIDADE DE MEDICINA E REABILITA</t>
  </si>
  <si>
    <t xml:space="preserve">AMARAL CLINICA E IMOBILIARIA EIRELI ME</t>
  </si>
  <si>
    <t xml:space="preserve">NOTRE DAME INTERMEDICA MINAS GERAIS SA</t>
  </si>
  <si>
    <t xml:space="preserve">MASI LABORATORIOS S S LTDA</t>
  </si>
  <si>
    <t xml:space="preserve">LABORATORIO DE ANALISES CLINICAS SANTA MONICA</t>
  </si>
  <si>
    <t xml:space="preserve">SANTA CASA DE MISERICORDIA DE ANAPOLIS</t>
  </si>
  <si>
    <t xml:space="preserve">INSTITUICAO ESPIRITA NOSSO LAR</t>
  </si>
  <si>
    <t xml:space="preserve">AUDICENTRO SOCIEDADE SIMPLES PURA</t>
  </si>
  <si>
    <t xml:space="preserve">LABORATORIO IMUNE LTDA EPP</t>
  </si>
  <si>
    <t xml:space="preserve">MATERNIDADE NOTRECARE ABC</t>
  </si>
  <si>
    <t xml:space="preserve">EMEDIC CENTER CENTRO MEDICO E DIAGNOSTICO LTD</t>
  </si>
  <si>
    <t xml:space="preserve">SANTA CASA DE MISERICORDIA DE ARAGUARI</t>
  </si>
  <si>
    <t xml:space="preserve">PSICOVITTAE CLINIC INTEG E FORMACAO PROF LTDA</t>
  </si>
  <si>
    <t xml:space="preserve">P M O V P DE ANDRADE SERVICOS MEDICOS</t>
  </si>
  <si>
    <t xml:space="preserve">LABORATORIO DE ANALISES CLINICAS PENAPOLIS SC</t>
  </si>
  <si>
    <t xml:space="preserve">C R ANALISES CLINICAS SS LTDA</t>
  </si>
  <si>
    <t xml:space="preserve">NUCLEO DE NEFROLOGIA DE BELO HORIZONTE S C LT</t>
  </si>
  <si>
    <t xml:space="preserve">YONARA MORAIS VASCONCELOS</t>
  </si>
  <si>
    <t xml:space="preserve">REABILITAR CLINICA DE FISIOTERAPIA DE MURIAE</t>
  </si>
  <si>
    <t xml:space="preserve">CENTRO CLINICO ESPECIALIZADO VITTALE LTDA ME</t>
  </si>
  <si>
    <t xml:space="preserve">SEMPRE CENTRO DE FISIOTERAPIA E ASSISTENCIA M</t>
  </si>
  <si>
    <t xml:space="preserve">CLIFI CLINICA MEDICA E FISIOTERAPICA DE JEQUI</t>
  </si>
  <si>
    <t xml:space="preserve">LABORATORIO DE ANALISES CLIN. LOUIS PASTEUR D</t>
  </si>
  <si>
    <t xml:space="preserve">LABORACLIN LTDA ME</t>
  </si>
  <si>
    <t xml:space="preserve">HOSPITAL NOSSA SENHORA DA ABADIA LTDA</t>
  </si>
  <si>
    <t xml:space="preserve">KARLA SABRINY A SOUSA SANTOS FREZZA PSICOPED</t>
  </si>
  <si>
    <t xml:space="preserve">ALPHA ODONTOLOGIA ESPECIALIZADA LTDA</t>
  </si>
  <si>
    <t xml:space="preserve">PRESIDENTS CLIN ODONTOL LTDA</t>
  </si>
  <si>
    <t xml:space="preserve">L MAZER CLINICA ODONTOLOGICA LTDA</t>
  </si>
  <si>
    <t xml:space="preserve">KACTUS CLINIC ODONTOLOGIA HUMANIZADA LTDA</t>
  </si>
  <si>
    <t xml:space="preserve">LUMIERE ODONTOLOGIA ESPECIALIZADA LTDA</t>
  </si>
  <si>
    <t xml:space="preserve">ANDRADE CRABI MAC E VILELA ODONTOLOGIA LTDA</t>
  </si>
  <si>
    <t xml:space="preserve">ICOA CLIN DE CIRURGIA ORAL AVANCADA LTDA</t>
  </si>
  <si>
    <t xml:space="preserve">TFA ODONTOL E ESTETICA LTDA</t>
  </si>
  <si>
    <t xml:space="preserve">BGL ODONTOLOGIA LTDA</t>
  </si>
  <si>
    <t xml:space="preserve">C L DA SILVA SANTOS CONSULTORIO ODONTOLOGICO</t>
  </si>
  <si>
    <t xml:space="preserve">CAMILA GERSZEWSKI CLIN ODONTOL</t>
  </si>
  <si>
    <t xml:space="preserve">GBM ODONTO MASTER OSASCO LTDA</t>
  </si>
  <si>
    <t xml:space="preserve">SOELF ODONTO EIRELI LTDA</t>
  </si>
  <si>
    <t xml:space="preserve">HARMONY ODONTOL ESTETICA LTDA</t>
  </si>
  <si>
    <t xml:space="preserve">CL ODONT ESTETICA OSB SOCIEDADE UNIPESSOAL LT</t>
  </si>
  <si>
    <t xml:space="preserve">LAR SERVICOS EM SAUDE LTDA</t>
  </si>
  <si>
    <t xml:space="preserve">CLINICA POPULAR DENTISTAS ASSOCIADOS LTDA</t>
  </si>
  <si>
    <t xml:space="preserve">CENTRO ODONTOLOGICO BARREIRAS LTDA</t>
  </si>
  <si>
    <t xml:space="preserve">CENTRO DE SAUDE ORAL NELIA RUBIA S LIRA LTDA</t>
  </si>
  <si>
    <t xml:space="preserve">DAVITA SERVICOS DE NEFROLOGIA GOIANIA</t>
  </si>
  <si>
    <t xml:space="preserve">LEILA REGINA GONZAGA LTDA</t>
  </si>
  <si>
    <t xml:space="preserve">LABORATORIO SANTA MONICA LTDA</t>
  </si>
  <si>
    <t xml:space="preserve">CONGREGACAO DAS IRMAS HOSP. DO SAGRADO CORACA</t>
  </si>
  <si>
    <t xml:space="preserve">SDD LABORATORIO DE ANALISES CLINICAS EIRELI</t>
  </si>
  <si>
    <t xml:space="preserve">LM LABORATORIO DE ANALISES CLINICAS EIRELI</t>
  </si>
  <si>
    <t xml:space="preserve">LAPACI POCOS DE CALDAS LTDA</t>
  </si>
  <si>
    <t xml:space="preserve">MEDCENTER ACAILANDIA LTDA ME</t>
  </si>
  <si>
    <t xml:space="preserve">SANTA CASA DE MISERICORDIA DE AREADO</t>
  </si>
  <si>
    <t xml:space="preserve">LABCLIN LTDA</t>
  </si>
  <si>
    <t xml:space="preserve">IRMANDADE DO HOSPITAL DA SANTA CASA DE POCOS</t>
  </si>
  <si>
    <t xml:space="preserve">DANIELA LUIZA SILVA</t>
  </si>
  <si>
    <t xml:space="preserve">FISIOCLIN LTDA</t>
  </si>
  <si>
    <t xml:space="preserve">CEMAR CLINICA MARIA ROSA LTDA</t>
  </si>
  <si>
    <t xml:space="preserve">ERICA LIDIANE PEREIRA GOLD</t>
  </si>
  <si>
    <t xml:space="preserve">REABILIT CLINICA DE REABILITACAO CARDIACA LTD</t>
  </si>
  <si>
    <t xml:space="preserve">LUCIANO PANIAGO VILELA CIAMINAS GERAIS</t>
  </si>
  <si>
    <t xml:space="preserve">CLINICA DE FISIOTERAPIA EQUILIBRIUM LTDA</t>
  </si>
  <si>
    <t xml:space="preserve">EDUARDO LUIS ALVES DE OLIVEIRA ME</t>
  </si>
  <si>
    <t xml:space="preserve">REABILIT CLINIC FISIOTERAPIA E SAUDE LTDA</t>
  </si>
  <si>
    <t xml:space="preserve">MEDICINA PREVENTIVA DR SANTOS</t>
  </si>
  <si>
    <t xml:space="preserve">CENTRO DE PATOLOGIA DE POUSO ALEGRE S C LTDA</t>
  </si>
  <si>
    <t xml:space="preserve">HOSPITAL SAO JOSE LTDA</t>
  </si>
  <si>
    <t xml:space="preserve">ASSOCIACAO HOSPIT SAO VICENTE DE P DE IPANEMA</t>
  </si>
  <si>
    <t xml:space="preserve">LABORATORIO PRETTI LTDA</t>
  </si>
  <si>
    <t xml:space="preserve">HOSPITAL GERAL UNIMED COOPERATIVA DE TRABALHO</t>
  </si>
  <si>
    <t xml:space="preserve">SANTA CASA DE MISERICORDIA DE BARBACENA</t>
  </si>
  <si>
    <t xml:space="preserve">LUZIA HELENA RIBEIRO LEGHI</t>
  </si>
  <si>
    <t xml:space="preserve">G E CLINICA MEDICA E REABILITAÇÃO CORPORAL</t>
  </si>
  <si>
    <t xml:space="preserve">CHAVES E BOZZA LTDA ME</t>
  </si>
  <si>
    <t xml:space="preserve">INAC INSTITUTO DE ANALISES CLINICAS LTDA ME</t>
  </si>
  <si>
    <t xml:space="preserve">LABORATORIO AB PRIME LTDA</t>
  </si>
  <si>
    <t xml:space="preserve">SANTA CASA DE MISERICORDIA DE SABARA</t>
  </si>
  <si>
    <t xml:space="preserve">THIAGO HUGO LABORATORIO DE CITOPATOLOGIA LTDA</t>
  </si>
  <si>
    <t xml:space="preserve">HOSPITAL SAO RAFAEL LTDA</t>
  </si>
  <si>
    <t xml:space="preserve">MICHEL MASSON PSICOLOGIA LTDA</t>
  </si>
  <si>
    <t xml:space="preserve">REABILITA CENTER CLINICA DE ATIVIDADE DE FISI</t>
  </si>
  <si>
    <t xml:space="preserve">MENEGUETI &amp; CIA LTDA</t>
  </si>
  <si>
    <t xml:space="preserve">MEDICINA PREVENTIVA NOVO HAMBURGO</t>
  </si>
  <si>
    <t xml:space="preserve">CENTRO MEDICO HOSPITALAR ONCOLOGICO LTDA</t>
  </si>
  <si>
    <t xml:space="preserve">CLINICA DE IMAGEM SAO SEBASTIAO</t>
  </si>
  <si>
    <t xml:space="preserve">FISIOLIFE POUSO ALEGRE FISIOTERAPIA LTDA</t>
  </si>
  <si>
    <t xml:space="preserve">CLINICA HUMANIZAR DE FISIOTERAPIA E FONOTERAP</t>
  </si>
  <si>
    <t xml:space="preserve">A3 ESPACOS MEDICOS LTDA</t>
  </si>
  <si>
    <t xml:space="preserve">ACQUAFIT CENTRO DE FISIOTERAPIA E TERAPIAS AQ</t>
  </si>
  <si>
    <t xml:space="preserve">FISIOCARE S C LTDA</t>
  </si>
  <si>
    <t xml:space="preserve">CENTRO DE DERMATOLOGIA DE LAVRAS LTDA ME</t>
  </si>
  <si>
    <t xml:space="preserve">M M LABORATORIO SC LTDA</t>
  </si>
  <si>
    <t xml:space="preserve">CEDIRLAB LABOR ANALISES CLINICA LTDA ME</t>
  </si>
  <si>
    <t xml:space="preserve">CLINIMAGE DIAGNOSTICOS POR IMAGEM LTDA EPP</t>
  </si>
  <si>
    <t xml:space="preserve">LABORATORIO DE ANALISES CLINICAS COSTA REZEND</t>
  </si>
  <si>
    <t xml:space="preserve">LIDI LABORATORIO DE INVESTIGACOES E DIAGNOSTI</t>
  </si>
  <si>
    <t xml:space="preserve">LAB LAMINA ANALISES CLINICAS LTDA EPP</t>
  </si>
  <si>
    <t xml:space="preserve">HOSPITAL NOTRECARE SOROCABA</t>
  </si>
  <si>
    <t xml:space="preserve">Hospital NotreCare Rio</t>
  </si>
  <si>
    <t xml:space="preserve">TENORIO LAB DE ANALISES CLINICAS</t>
  </si>
  <si>
    <t xml:space="preserve">ETOS LABORATORIO DE ANALISES CLINICAS</t>
  </si>
  <si>
    <t xml:space="preserve">BLG CLINICA MEDICA LTDA. ME</t>
  </si>
  <si>
    <t xml:space="preserve">CLINITEST DOMINGOS SAVIO LABECCA LTDA</t>
  </si>
  <si>
    <t xml:space="preserve">CLINICA DE FISIOTERAPIA E ESTETICA CORPORAL R</t>
  </si>
  <si>
    <t xml:space="preserve">ANDRADE E ARAGAO S/C LTDA</t>
  </si>
  <si>
    <t xml:space="preserve">D IMPLANTE SERVICOS ODONTOLOGICOS LTDA</t>
  </si>
  <si>
    <t xml:space="preserve">ODONTOPRI ASSOC DENT EMPRESARIAL SS LTDA ME</t>
  </si>
  <si>
    <t xml:space="preserve">RCPS ODONTOLOGIA SOCIEDADE SIMPLES LTDA</t>
  </si>
  <si>
    <t xml:space="preserve">CLINICA LUPE ODONTOLOGIA E SAUDE LTDA</t>
  </si>
  <si>
    <t xml:space="preserve">STELLA BARBARA FERNANDES DE MACEDO ME</t>
  </si>
  <si>
    <t xml:space="preserve">MELLO RADIOLOGIA ODONTOLOGICA LTDA</t>
  </si>
  <si>
    <t xml:space="preserve">CLINICA ODONTOLOGIA EL KADRI EIRELI</t>
  </si>
  <si>
    <t xml:space="preserve">CLINICA MARONI ODONTOLOGIA LTDA ME</t>
  </si>
  <si>
    <t xml:space="preserve">CLINICA CURI ODONTOLOGIA INTEGRADA EIRELI</t>
  </si>
  <si>
    <t xml:space="preserve">CENTRAL ODONTO LTDA</t>
  </si>
  <si>
    <t xml:space="preserve">CLINICA ODONTOLOGICA ORAL SAUDE LTDA ME</t>
  </si>
  <si>
    <t xml:space="preserve">FRANCYS DANIELLE SIMOES SANTOS</t>
  </si>
  <si>
    <t xml:space="preserve">RENOVA ODONTOLOGIA LTDA</t>
  </si>
  <si>
    <t xml:space="preserve">RENIER DA SILVA BEDENDO EIRELI</t>
  </si>
  <si>
    <t xml:space="preserve">OK MEDI SAUDE INTEGRADA LTDA</t>
  </si>
  <si>
    <t xml:space="preserve">AZEVEDO RADIOGRAFIA TOMOGRAFIA E DOC ORTODONT</t>
  </si>
  <si>
    <t xml:space="preserve">FELIPE SOARES ENDODONTIA ESPEC LTDA</t>
  </si>
  <si>
    <t xml:space="preserve">CENTRAL SORRISO ARARAS ODONTOLOGIA LTDA</t>
  </si>
  <si>
    <t xml:space="preserve">ODONTO SCAN SERRA</t>
  </si>
  <si>
    <t xml:space="preserve">HOTDENT ASSIST ODONTOL LTDA</t>
  </si>
  <si>
    <t xml:space="preserve">KLLM ODONTOLOGIA ESPECIALIZADA LTDA</t>
  </si>
  <si>
    <t xml:space="preserve">CLINICA ODONTOLOGICA SORRISO PLUS LTDA</t>
  </si>
  <si>
    <t xml:space="preserve">FLORIANO E CASTRECHINI SERVICOS MEDICOS LTDA</t>
  </si>
  <si>
    <t xml:space="preserve">MARIELLE AUXILIADORA DE CASTRO SILVEIRA</t>
  </si>
  <si>
    <t xml:space="preserve">LOPES CLINICAS ODONTOLOGICAS</t>
  </si>
  <si>
    <t xml:space="preserve">VIPER E TOLEDO CLIN ODONTOL LTDA</t>
  </si>
  <si>
    <t xml:space="preserve">AZEVEDO SOARES ODONTOL LTDA</t>
  </si>
  <si>
    <t xml:space="preserve">CMF ODONTOL LTDA</t>
  </si>
  <si>
    <t xml:space="preserve">124BOSA MIRANDA ODONTOL E ESTETICA LTDA</t>
  </si>
  <si>
    <t xml:space="preserve">PABLO MENDONCA DE SOUZA</t>
  </si>
  <si>
    <t xml:space="preserve">GABRIELA A. LOURENCO SERVICOS ODONTOLOGICOS LTDA</t>
  </si>
  <si>
    <t xml:space="preserve">CLINICA DE RADIOLOGIA ODONTOLOGICA LTDA</t>
  </si>
  <si>
    <t xml:space="preserve">JJL CLINICA DE RADIOLOGIA ODONTOLOGICA LTDA</t>
  </si>
  <si>
    <t xml:space="preserve">GS ODONTOLOGIA GLOBAL SMILLE ODONTOLOGIA LTDA</t>
  </si>
  <si>
    <t xml:space="preserve">NUCLEO RADIOLOGICO BRASIL</t>
  </si>
  <si>
    <t xml:space="preserve">VASCONCELOS ODONTOL LTDA</t>
  </si>
  <si>
    <t xml:space="preserve">ENDOHEALTH ODONTOLOGIA ASSOCIADOS LTDA</t>
  </si>
  <si>
    <t xml:space="preserve">CROS ODONTO LTDA</t>
  </si>
  <si>
    <t xml:space="preserve">MAGALHAES ODONTOL INTEGR LTDA</t>
  </si>
  <si>
    <t xml:space="preserve">PRISCILA BARRIO NOVO CIRURGIA DENTISTA</t>
  </si>
  <si>
    <t xml:space="preserve">LEONARDO TELLES MACHADO</t>
  </si>
  <si>
    <t xml:space="preserve">BIANCA CAVALCANTE DOS SANTOS ODONTOL</t>
  </si>
  <si>
    <t xml:space="preserve">ALLURE ODONTO E HARMONIZACAO OROFACIAL LTDA</t>
  </si>
  <si>
    <t xml:space="preserve">ODONTORRISO PRESTACAO DE SERV ODONTOL LTDA ME</t>
  </si>
  <si>
    <t xml:space="preserve">ODONTOLOGIA DESIGN 4D LTDA</t>
  </si>
  <si>
    <t xml:space="preserve">CLIN SOLAR ODONTOL LTDA</t>
  </si>
  <si>
    <t xml:space="preserve">DENTAL CLINIC LTDA ME</t>
  </si>
  <si>
    <t xml:space="preserve">SRO SPADA RADIOLOGIA ODONTOLOGICA LTDA ME</t>
  </si>
  <si>
    <t xml:space="preserve">FMV EMPREENDIMENTOS ODONTOLOGICOS LTDA</t>
  </si>
  <si>
    <t xml:space="preserve">Teleatendimento</t>
  </si>
  <si>
    <t xml:space="preserve">ARTE DO SORRISO ODONTOLOGIA S/S LTDA</t>
  </si>
  <si>
    <t xml:space="preserve">CLINICA MINERVA</t>
  </si>
  <si>
    <t xml:space="preserve">QUALIVIDA ZONA NORTE</t>
  </si>
  <si>
    <t xml:space="preserve">ORALTEC LTDA</t>
  </si>
  <si>
    <t xml:space="preserve">CONSULTORIO NORMA PEREIRA</t>
  </si>
  <si>
    <t xml:space="preserve">CONSULTORIO FERNANDO PEREIRA</t>
  </si>
  <si>
    <t xml:space="preserve">NUCLEO MF ITAJAI</t>
  </si>
  <si>
    <t xml:space="preserve">CLINIC MAREC DEODORO</t>
  </si>
  <si>
    <t xml:space="preserve">NUCLEO MF BLUMENAU ITOUPAVA</t>
  </si>
  <si>
    <t xml:space="preserve">CONSULTORIO DRA LEYLANE FERNANDES LTDA</t>
  </si>
  <si>
    <t xml:space="preserve">NUCLEO MF JOINVILLE</t>
  </si>
  <si>
    <t xml:space="preserve">RDR ODONTO SERVICOS ODONTOLOGICOS LTDA</t>
  </si>
  <si>
    <t xml:space="preserve">TEA JUAZEIRO DO NORTE</t>
  </si>
  <si>
    <t xml:space="preserve">ARTE DENTAL CONSULTORIO ODONTOLOGICO LTDA</t>
  </si>
  <si>
    <t xml:space="preserve">BANDEIRA PADILHA ODONTOLOGIA LTDA</t>
  </si>
  <si>
    <t xml:space="preserve">NUCLEO MF INDAIAL</t>
  </si>
  <si>
    <t xml:space="preserve">ORTHO CLEAN LTDA</t>
  </si>
  <si>
    <t xml:space="preserve">CONSULTORIO ADILSON PIMENTEL</t>
  </si>
  <si>
    <t xml:space="preserve">NUCLEO QUALIVIDA ZONA SUL</t>
  </si>
  <si>
    <t xml:space="preserve">DENTAL ESTHETIC CLINIC EIRELI</t>
  </si>
  <si>
    <t xml:space="preserve">CONSULTORIO MARCOS ALBERTO</t>
  </si>
  <si>
    <t xml:space="preserve">R. M. LEAL BRASIL</t>
  </si>
  <si>
    <t xml:space="preserve">ACCEPT SAUDE OLINDA LTDA</t>
  </si>
  <si>
    <t xml:space="preserve">CONSULTORIO CINCINATO NOGUEIRA</t>
  </si>
  <si>
    <t xml:space="preserve">QUIRINO CONSULTORIO ODONTOLOGICO</t>
  </si>
  <si>
    <t xml:space="preserve">TERAPIAS INTEGRADAS MARACANAU</t>
  </si>
  <si>
    <t xml:space="preserve">DR EDNO SANTOS CLINICA ODONTOLOGICA LTDA</t>
  </si>
  <si>
    <t xml:space="preserve">CLINICA ODONTOLOGICA ODONTO VIP LTDA</t>
  </si>
  <si>
    <t xml:space="preserve">PAES &amp; PEREIRA SERVICOS ODONTOLOGICOS LTDA</t>
  </si>
  <si>
    <t xml:space="preserve">LILIANE CRISTINA DE OLIVEIRA S</t>
  </si>
  <si>
    <t xml:space="preserve">CLINICA DE SAUDE INTEGRAL VHRG LTDA</t>
  </si>
  <si>
    <t xml:space="preserve">BM CENTRO ODONTOL LTDA</t>
  </si>
  <si>
    <t xml:space="preserve">NEORAD NUCLEO ESPECIALIZADO EM ODONTO RADIO</t>
  </si>
  <si>
    <t xml:space="preserve">BR ODONTOL LTDA</t>
  </si>
  <si>
    <t xml:space="preserve">MAZZO ODONTOL ESPEC LTDA</t>
  </si>
  <si>
    <t xml:space="preserve">MONALIZA L DE S PINHEIRO DA SILVA LTDA</t>
  </si>
  <si>
    <t xml:space="preserve">DIGIRAD RADIOLOGIA DIGITAL LTDA</t>
  </si>
  <si>
    <t xml:space="preserve">RCIM CLINICA ODONTOLOGICA E MEDICA LTDA</t>
  </si>
  <si>
    <t xml:space="preserve">LIFECLINIC ESPACO SAUDE LTDA</t>
  </si>
  <si>
    <t xml:space="preserve">COREC CENTRO ODONTOL RIBEIRO E CARNEIRO LTDA</t>
  </si>
  <si>
    <t xml:space="preserve">CLINICA ODONTOLOGICA NAIRA MAGALHAES EIRELI</t>
  </si>
  <si>
    <t xml:space="preserve">ORTHODENT'S CLINICA ODONTOLOGICA DR. S</t>
  </si>
  <si>
    <t xml:space="preserve">RX5 IMAGEM ODONTOLOGICA LTDA</t>
  </si>
  <si>
    <t xml:space="preserve">CLINICA ODONTOLOGICA DENT LINE LTDA</t>
  </si>
  <si>
    <t xml:space="preserve">CONSULTORIO ODONTOLOGICO DRA DANIELLE LIRA LTDA</t>
  </si>
  <si>
    <t xml:space="preserve">SONRIE ODONTOLOGIA ESPECIALIZADA LTDA</t>
  </si>
  <si>
    <t xml:space="preserve">JOSE MARIA LIMA DE MENDONCA CHAVES ODONTOL</t>
  </si>
  <si>
    <t xml:space="preserve">L &amp; M ODONTOLOGIA E ESTET ESPECIALIZADA LTDA</t>
  </si>
  <si>
    <t xml:space="preserve">ALEIDE ARAUJO DA SILVA CLINICA ODONTOLIGICA</t>
  </si>
  <si>
    <t xml:space="preserve">BRUNA SOBREIRA BARBOSA OLIVEIRA</t>
  </si>
  <si>
    <t xml:space="preserve">ROSA DE SA ODONTOLOGIA LTDA</t>
  </si>
  <si>
    <t xml:space="preserve">PATRICIA CRYSTIHINNA BRINCKS SANTOS ME</t>
  </si>
  <si>
    <t xml:space="preserve">ALVES ANJOS &amp; LORIJOLA LTDA</t>
  </si>
  <si>
    <t xml:space="preserve">W.C.AMORIM</t>
  </si>
  <si>
    <t xml:space="preserve">CLINICA ODONTOLOGICA SAO SIMAO LTDA</t>
  </si>
  <si>
    <t xml:space="preserve">CLIN ODONTO LUVIAN SERVICOS ODONTOL</t>
  </si>
  <si>
    <t xml:space="preserve">PREVIMAGEM ODONTO SERVICOS DE TOMOGRAFIA LTDA</t>
  </si>
  <si>
    <t xml:space="preserve">CONSULTORIO ODONTOL RENOVE LTDA</t>
  </si>
  <si>
    <t xml:space="preserve">CAROLINA PISTILLE MARTINS LTDA</t>
  </si>
  <si>
    <t xml:space="preserve">RENOV ODONTOLOGIA LTDA</t>
  </si>
  <si>
    <t xml:space="preserve">CLIN ODONTOL ATELIE DO SORRISO LTDA</t>
  </si>
  <si>
    <t xml:space="preserve">ACL RADIOLOGIA ODONTOLOGICA LTDA</t>
  </si>
  <si>
    <t xml:space="preserve">ORTODONT CLINICA ODONTOLOGICA LTDA</t>
  </si>
  <si>
    <t xml:space="preserve">ORALCLIN LTDA</t>
  </si>
  <si>
    <t xml:space="preserve">CIRLENE MONTE FERREIRA SILVA ME</t>
  </si>
  <si>
    <t xml:space="preserve">CARLOS MENDICINO &amp; JUSSARA CONSULTORIO ODONTO</t>
  </si>
  <si>
    <t xml:space="preserve">ODONTOL PAZZINE LTDA</t>
  </si>
  <si>
    <t xml:space="preserve">GT ODONTOLOGIA ESPECIALIZADA LTDA</t>
  </si>
  <si>
    <t xml:space="preserve">CLEAN FACE PRODUTOS E SERVICOS LTDA</t>
  </si>
  <si>
    <t xml:space="preserve">OLENSCKI ODONTOLOGIA</t>
  </si>
  <si>
    <t xml:space="preserve">ODONTO MAIS SERVICOS ODONTOLOGICOS LTDA</t>
  </si>
  <si>
    <t xml:space="preserve">HF ODONTOLOGIA ESPECIALIZADA LTDA</t>
  </si>
  <si>
    <t xml:space="preserve">CMVS RADIOLOGIA ODONTOLOGICA</t>
  </si>
  <si>
    <t xml:space="preserve">TOMOFACE RADIOLOGIA ODONTOLOGICA DIGITAL LTDA</t>
  </si>
  <si>
    <t xml:space="preserve">LE CLIN ODONTOL SAUDE E ESTETICA EIRELI</t>
  </si>
  <si>
    <t xml:space="preserve">CLIN ODONTOL QUALIDENTE LTDA</t>
  </si>
  <si>
    <t xml:space="preserve">ODONTO MAJOLINI E MORAIS LTDA</t>
  </si>
  <si>
    <t xml:space="preserve">T MENDONCA MATOS ODONTOLOGIA</t>
  </si>
  <si>
    <t xml:space="preserve">CYNTHIA GUISARD BARBOSA ME</t>
  </si>
  <si>
    <t xml:space="preserve">LACERDA ODONTOLOGIA E ESTETICA LTDA</t>
  </si>
  <si>
    <t xml:space="preserve">LOUD CARE ODONTOL LTDA</t>
  </si>
  <si>
    <t xml:space="preserve">SORRISO ABC ODONTOLOGIA LTDA</t>
  </si>
  <si>
    <t xml:space="preserve">EASY IMAGEM DIAG EM ODONTOL LTDA ME</t>
  </si>
  <si>
    <t xml:space="preserve">CLINICA ODONTO SAUDE LAGARTO</t>
  </si>
  <si>
    <t xml:space="preserve">BORBO ODONTOL ESTETICA LTDA</t>
  </si>
  <si>
    <t xml:space="preserve">CLINICA ODONTOLOGICA DR ALEXANDRE CARVALHO LT</t>
  </si>
  <si>
    <t xml:space="preserve">RAFAEL MENEZES LEONEL DE ASSUNCAO</t>
  </si>
  <si>
    <t xml:space="preserve">GISELE PEREIRA VENANZONI MELO EIRELI</t>
  </si>
  <si>
    <t xml:space="preserve">OLIVEIRA RUIZ ODONTOLOGIA LTDA</t>
  </si>
  <si>
    <t xml:space="preserve">AMARIS ODONTOLOGIA LTDA</t>
  </si>
  <si>
    <t xml:space="preserve">CLIN ODONTOL COLORIR LTDA</t>
  </si>
  <si>
    <t xml:space="preserve">ODONTOLOGIA PRUDENTE LTDA ME</t>
  </si>
  <si>
    <t xml:space="preserve">SAFETY GROUP ODONTOLOGIA</t>
  </si>
  <si>
    <t xml:space="preserve">CENTRO ODONTO DRA ELLEN CRIST RIB BAR EIRELI</t>
  </si>
  <si>
    <t xml:space="preserve">NUCLEO ODONTOLOGICO RADIOLOGIA LTDA</t>
  </si>
  <si>
    <t xml:space="preserve">ABO SORRISO E SAUDE LTDA</t>
  </si>
  <si>
    <t xml:space="preserve">SORRISO HOLLYWOOD CLINICA ODONTOLOGICA</t>
  </si>
  <si>
    <t xml:space="preserve">ORAL DOC RADIOLOGIA ESPECIALIZADA LTDA</t>
  </si>
  <si>
    <t xml:space="preserve">NEGREIROS &amp; SENA RADIOLOGIA ODONTOLOGIA LTDA</t>
  </si>
  <si>
    <t xml:space="preserve">IUDICE ODONTOLOGIA AVANCADA EIRELI</t>
  </si>
  <si>
    <t xml:space="preserve">IVILAYNE DE CRISTOFARO ODONTOL</t>
  </si>
  <si>
    <t xml:space="preserve">ORTHO SIN ODONTOLOGIA IRECE LTDA</t>
  </si>
  <si>
    <t xml:space="preserve">NAONNY GUSMAO ODONTOLOGIA LTDA</t>
  </si>
  <si>
    <t xml:space="preserve">C F K ODONTOLOGIA LTDA</t>
  </si>
  <si>
    <t xml:space="preserve">BERGAMO ODONTOL LTDA</t>
  </si>
  <si>
    <t xml:space="preserve">ODONTOL MODERNA PENHA CLIN ODONTOL S S</t>
  </si>
  <si>
    <t xml:space="preserve">RIVA FERREIRA ODONTOL LTDA</t>
  </si>
  <si>
    <t xml:space="preserve">ODONTO RENOVA LTDA ME</t>
  </si>
  <si>
    <t xml:space="preserve">ART DENTE LTDA</t>
  </si>
  <si>
    <t xml:space="preserve">NATASHA CARDOSO CONSULTORIO ODONTOLOGICO</t>
  </si>
  <si>
    <t xml:space="preserve">SK IMAGENS ODONTOL LTDA</t>
  </si>
  <si>
    <t xml:space="preserve">MARIANA NEUMAN DE PAULA</t>
  </si>
  <si>
    <t xml:space="preserve">IANARA SARAIVA BRASIL</t>
  </si>
  <si>
    <t xml:space="preserve">F. MORAIS ODONTOLOGIA LTDA</t>
  </si>
  <si>
    <t xml:space="preserve">PRISCILLA BACIL MOSER</t>
  </si>
  <si>
    <t xml:space="preserve">NC SERVICOS ODONTOLOGICOS LTDA</t>
  </si>
  <si>
    <t xml:space="preserve">NAIRA LAISA LIMA DE MARINS MEDEIROS SAMPAIO</t>
  </si>
  <si>
    <t xml:space="preserve">INSTITUTO CURY DE ODONTOLOGIA INTEGRAD EIRELI</t>
  </si>
  <si>
    <t xml:space="preserve">HIPERRISO ODONTOL LTDA</t>
  </si>
  <si>
    <t xml:space="preserve">ODONTO EIRELI</t>
  </si>
  <si>
    <t xml:space="preserve">ROSILENE ANDREA MACHADO</t>
  </si>
  <si>
    <t xml:space="preserve">ADRIANA APARECIDA MASSUCHETTI</t>
  </si>
  <si>
    <t xml:space="preserve">CLINICA DE RADIOL ODONTO SAFE CARNEIRO LTDA</t>
  </si>
  <si>
    <t xml:space="preserve">SEMPRE SORRINDO ARACRUZ LTDA</t>
  </si>
  <si>
    <t xml:space="preserve">CAMILA NEIVA COSTA</t>
  </si>
  <si>
    <t xml:space="preserve">LILIANE CRISTINA DE OLIVEIRA SILVA</t>
  </si>
  <si>
    <t xml:space="preserve">AVANCE ODONTOL INTEGR LTDA</t>
  </si>
  <si>
    <t xml:space="preserve">A3 ODONTOLOGIA PATTEO EIRELI</t>
  </si>
  <si>
    <t xml:space="preserve">CENTRO ODONTOLOGICO OLIVEIRA S.S</t>
  </si>
  <si>
    <t xml:space="preserve">CLIN ODONTOL CARLA REJANE LTDA</t>
  </si>
  <si>
    <t xml:space="preserve">L WHITE ODONTOL INTEGR EIRELI</t>
  </si>
  <si>
    <t xml:space="preserve">ORTOPLUS ODONTOLOGIA E FONOAUDIOLOGIA LTDA</t>
  </si>
  <si>
    <t xml:space="preserve">CLIN ODONTOL ESTEFANIA CASTRO LTDA</t>
  </si>
  <si>
    <t xml:space="preserve">MAIRA PERIM ODONTOL INTEGR LTDA</t>
  </si>
  <si>
    <t xml:space="preserve">CMB CENTRO ODONTOLOGICO LTDA</t>
  </si>
  <si>
    <t xml:space="preserve">MAYARA CRISTINA PICCIONI</t>
  </si>
  <si>
    <t xml:space="preserve">US CO ODONTOL URSULA STOCKL LTDA</t>
  </si>
  <si>
    <t xml:space="preserve">CLASS SAUDE E BEM ESTAR LTDA</t>
  </si>
  <si>
    <t xml:space="preserve">JM RADIOGRAFIAS ODONTOLOGICAS LTDA</t>
  </si>
  <si>
    <t xml:space="preserve">ODONTO PRIMUS BRAGANCA PAULISTA LTDA</t>
  </si>
  <si>
    <t xml:space="preserve">CLIN ODONTOL MONTE VERDE LTDA</t>
  </si>
  <si>
    <t xml:space="preserve">CEO REAL SHOPPING</t>
  </si>
  <si>
    <t xml:space="preserve">LK ODONTOLOGIA LTDA</t>
  </si>
  <si>
    <t xml:space="preserve">SARAH ELIZABETH ALVES CANCILLERI DA COSTA</t>
  </si>
  <si>
    <t xml:space="preserve">ROSSATO DRESCH CONSULTORIO ODONTOL LTDA</t>
  </si>
  <si>
    <t xml:space="preserve">DISTRIBUINDO SORRISO CLIN ODONTOL LTDA</t>
  </si>
  <si>
    <t xml:space="preserve">CLINICA DOTTORE ODONTOLOGIA E ESTETICA FACIAL LTDA</t>
  </si>
  <si>
    <t xml:space="preserve">PLENAODONTO LTDA</t>
  </si>
  <si>
    <t xml:space="preserve">RADIODIAGNOSTICO SJRP LTDA</t>
  </si>
  <si>
    <t xml:space="preserve">ALMIRA GONCALVES SIQUEIRA</t>
  </si>
  <si>
    <t xml:space="preserve">MAFA ODONTOLOGIA LTDA</t>
  </si>
  <si>
    <t xml:space="preserve">NUCLEO ODONTOLOGICO DE ITABIRA LTDA</t>
  </si>
  <si>
    <t xml:space="preserve">RENE ORTIZ JR SERVICOS ODONTOL LTDA</t>
  </si>
  <si>
    <t xml:space="preserve">HARMONI ODONTOL AVANCADA LTDA</t>
  </si>
  <si>
    <t xml:space="preserve">JENNYFER DE JESUS AGUIAR</t>
  </si>
  <si>
    <t xml:space="preserve">ODONTO DIAGNOSIS S SERV DE DIAG POR IMAGEM</t>
  </si>
  <si>
    <t xml:space="preserve">D N A DE OLIVEIRA MALTA</t>
  </si>
  <si>
    <t xml:space="preserve">CLINICA DENTARIA GUEDES LISBOA LTDA</t>
  </si>
  <si>
    <t xml:space="preserve">MARCELA DENTISTA LTDA</t>
  </si>
  <si>
    <t xml:space="preserve">POLI ODONTO CLIN DE PREVEN E REABIL ORAL</t>
  </si>
  <si>
    <t xml:space="preserve">UP DENTAL ODONTOLOGIA LTDA</t>
  </si>
  <si>
    <t xml:space="preserve">SAUDE ODONTO CONS ODONT LTDA</t>
  </si>
  <si>
    <t xml:space="preserve">SIMOES ODONTOLOGIA ESPECIALIZADA LTDA</t>
  </si>
  <si>
    <t xml:space="preserve">ALINE NERY DE LIMA CLINICA ODONTOLOGICA</t>
  </si>
  <si>
    <t xml:space="preserve">CLINICA ODONTOLOGICA ODONTO EMPIRE CENTER LTD</t>
  </si>
  <si>
    <t xml:space="preserve">LEFLAGB SERVICOS ODONTOLOGICOS S/S LTDA</t>
  </si>
  <si>
    <t xml:space="preserve">BENTA E MONEGO LTDA</t>
  </si>
  <si>
    <t xml:space="preserve">CENTRO ODONTOLOG ANJO MIGUEL LTDA DEMAIS</t>
  </si>
  <si>
    <t xml:space="preserve">ODONTOMEDICA - CLINICA MEDICA ODONTOLOGICA LTDA</t>
  </si>
  <si>
    <t xml:space="preserve">CENTRO SAUDE CLINICA ODONTO MED E LAB EIRELI</t>
  </si>
  <si>
    <t xml:space="preserve">RXA DIAG POR IMAGEM LTDA</t>
  </si>
  <si>
    <t xml:space="preserve">CICONE E MONTEIRO ODONTOLOGIA LTDA</t>
  </si>
  <si>
    <t xml:space="preserve">TOP DENT CONSULTORIO ODONTOLOGICO LTDA</t>
  </si>
  <si>
    <t xml:space="preserve">YAHME SAUDE INTEGRADA LTDA</t>
  </si>
  <si>
    <t xml:space="preserve">CLIINICA BUCAL DESIGN</t>
  </si>
  <si>
    <t xml:space="preserve">J M CLIN ODONTOL LTDA</t>
  </si>
  <si>
    <t xml:space="preserve">JJL CLINICA ODONTOL DE DIAGNOS POR IMAGE</t>
  </si>
  <si>
    <t xml:space="preserve">JOSE GILIARD PASSOS</t>
  </si>
  <si>
    <t xml:space="preserve">EVOLVE ODONTOL E PSICOLOGIA LTDA</t>
  </si>
  <si>
    <t xml:space="preserve">HUMANIZA ODONTO AVANCADA LTDA ME</t>
  </si>
  <si>
    <t xml:space="preserve">O.P. SERVICOS DE ODONTOLOGIA LTDA</t>
  </si>
  <si>
    <t xml:space="preserve">BBP ODONTOLOGIA ESPECIALIZADA LTDA</t>
  </si>
  <si>
    <t xml:space="preserve">ATELIER DO SORRISO CLIN DENTARIA LTDA</t>
  </si>
  <si>
    <t xml:space="preserve">PAULINIA ODONTOL LTDA</t>
  </si>
  <si>
    <t xml:space="preserve">RADIO FACIAL CLINICA DE RAD ODONT LTDA</t>
  </si>
  <si>
    <t xml:space="preserve">ALINE MARTINS SOARES LTDA</t>
  </si>
  <si>
    <t xml:space="preserve">LABORATORIO MARIO FREITAS LTDA</t>
  </si>
  <si>
    <t xml:space="preserve">DIAGNOSTICOS DA AMERICA S.A .</t>
  </si>
  <si>
    <t xml:space="preserve">SANTA CASA DE MISERICORDIA DE ANDRADAS</t>
  </si>
  <si>
    <t xml:space="preserve">UNILAB LABORATORIO DE ANALISES CLINICAS DE LI</t>
  </si>
  <si>
    <t xml:space="preserve">BORGES CRISPIM LTDA</t>
  </si>
  <si>
    <t xml:space="preserve">LABORATORIO PASTEUR ANALISES CLINICAS LTDA</t>
  </si>
  <si>
    <t xml:space="preserve">LABORPRATA LABORATORIO DE ANALISES CLINICAS L</t>
  </si>
  <si>
    <t xml:space="preserve">ERLAINE BRAGA SIQUEIRA EIRELI</t>
  </si>
  <si>
    <t xml:space="preserve">LABORATORIO DE ANALISES CLINICAS SIELAB LTDA</t>
  </si>
  <si>
    <t xml:space="preserve">T P MEDICINA ESPECIALIZADA LTDA</t>
  </si>
  <si>
    <t xml:space="preserve">CLINICA DE REPOUSO SAO MARCELLO *** SOB ENCAMINHAMENTO ***</t>
  </si>
  <si>
    <t xml:space="preserve">CENTRO DE DIAGNOSTICO INFANTIL POR IMAGEM CUR</t>
  </si>
  <si>
    <t xml:space="preserve">LABORATORIO PASTEUR DE ANALISES CLINICAS LTDA</t>
  </si>
  <si>
    <t xml:space="preserve">IVAN MORGAN DA COSTA LABORATORIO LTDA EPP</t>
  </si>
  <si>
    <t xml:space="preserve">SOUZA BARBOSA E SILVA LTDA</t>
  </si>
  <si>
    <t xml:space="preserve">CARDOSO FREIRE E CIA LTDA</t>
  </si>
  <si>
    <t xml:space="preserve">SANTA CASA MISERICORDIA SANTA ROSA DE VITERBOVALIDADO MATERIAIS 14/09/2021 VERONICA M.</t>
  </si>
  <si>
    <t xml:space="preserve">HOSPITAL E MATERNIDADE SALVALUS</t>
  </si>
  <si>
    <t xml:space="preserve">LABORATORIO DE ANALISE CLINICAS CAMANDUCAIA L</t>
  </si>
  <si>
    <t xml:space="preserve">LABORATORIO DE ANALISES CLINICAS SANTA EDWIGE</t>
  </si>
  <si>
    <t xml:space="preserve">H. B. SAUDE PRESTACAO DE SERVICOS MEDICOS LTD</t>
  </si>
  <si>
    <t xml:space="preserve">LABORATORIO DE ANALISES CLINICAS AGOSTINI LTD</t>
  </si>
  <si>
    <t xml:space="preserve">M A LAB DE ANALISES CLINICAS LTDA</t>
  </si>
  <si>
    <t xml:space="preserve">INSTITUTO LUZ ASSISTENCIA DE DEPENDENTES LTDA</t>
  </si>
  <si>
    <t xml:space="preserve">SAUDE INTEGRAL/ CONMTATO</t>
  </si>
  <si>
    <t xml:space="preserve">RICARDO DE SOUZA ANDRADE ME</t>
  </si>
  <si>
    <t xml:space="preserve">BIOLAB LABORATORIO DE ANALISES CLINICAS S C L</t>
  </si>
  <si>
    <t xml:space="preserve">LABORATORIO DE ANALISES CLINICAS BRAGANCA S C</t>
  </si>
  <si>
    <t xml:space="preserve">JUALABOR LABORATORIO DE ANALISES E PATOLOGIA</t>
  </si>
  <si>
    <t xml:space="preserve">PROSPERITAS SERVICOS DE SAUDE LTDA</t>
  </si>
  <si>
    <t xml:space="preserve">CLINICA AMA LTDA</t>
  </si>
  <si>
    <t xml:space="preserve">LEILA BORBA DA SILVA CIA LTDA ME</t>
  </si>
  <si>
    <t xml:space="preserve">HEMOCELL LABORATORIO DE CITOLOGIA E ANALISES</t>
  </si>
  <si>
    <t xml:space="preserve">ECO VITA DIAGNOSTICOS LTDA</t>
  </si>
  <si>
    <t xml:space="preserve">LABORATORIO MIRI FARIA</t>
  </si>
  <si>
    <t xml:space="preserve">ASSOCIACAO SAO VICENTE DE PAULO DE JOAO MONLE</t>
  </si>
  <si>
    <t xml:space="preserve">CENTRO DE PATOLOGIA DE CURITIBA LTDA</t>
  </si>
  <si>
    <t xml:space="preserve">VEDIS POSTO DE COLETA LTDA</t>
  </si>
  <si>
    <t xml:space="preserve">JHONATTA ALVES MOREIRA FONOAUDIOLOGIA ME</t>
  </si>
  <si>
    <t xml:space="preserve">INSTITUTO MINEIRO ESPECIALIZADO EM EXAMES GAS</t>
  </si>
  <si>
    <t xml:space="preserve">REEMBOLSO MANAUS</t>
  </si>
  <si>
    <t xml:space="preserve">CLINICA ARRUDA SOCIEDADE SIMPLES PURA</t>
  </si>
  <si>
    <t xml:space="preserve">FERNANDES FERNANDES ANALISES CLINICAS LTDA (P</t>
  </si>
  <si>
    <t xml:space="preserve">LABORATORIO ARAUJO RIOS</t>
  </si>
  <si>
    <t xml:space="preserve">LABORATORIO DE ANALISES CLINICAS VITAE LTDA</t>
  </si>
  <si>
    <t xml:space="preserve">CONGREGACAO DAS IRMAS HOSPITALEIRAS DO SAGRAD</t>
  </si>
  <si>
    <t xml:space="preserve">IGHTC INSTITUTO DE GENETICA HEMATOLOGIA TERAPIA CELULAR</t>
  </si>
  <si>
    <t xml:space="preserve">STEFFANI DIAS PEREIRA</t>
  </si>
  <si>
    <t xml:space="preserve">LACAP LABORATORIO DE ANELISES CLINICAS LTDA M</t>
  </si>
  <si>
    <t xml:space="preserve">REINOLDS NELLY PINHEIRO MICROLAB</t>
  </si>
  <si>
    <t xml:space="preserve">MARINGA MEDICINA NUCLEAR LTDA</t>
  </si>
  <si>
    <t xml:space="preserve">LABORATORIO DE ANALISE CLINICA SANTA CECILIA</t>
  </si>
  <si>
    <t xml:space="preserve">CLINICA PROCRIANCA - PROCRIANCA 24HS</t>
  </si>
  <si>
    <t xml:space="preserve">LABORATORIO FREIRE MAIA LTDA</t>
  </si>
  <si>
    <t xml:space="preserve">ISALAB LABORATORIO DE ANALISES CLINICAS</t>
  </si>
  <si>
    <t xml:space="preserve">HOSPITAL REGIONAL DO SUL DE MINAS</t>
  </si>
  <si>
    <t xml:space="preserve">CHECKLAB LABORATORIO DE ANALISES CLINICAS LTD</t>
  </si>
  <si>
    <t xml:space="preserve">LABORATORIO DE ANALISES CLINICAS FERNANDES LT</t>
  </si>
  <si>
    <t xml:space="preserve">LABORATORIO DE ANALISES CLINICAS PROMED LTDA</t>
  </si>
  <si>
    <t xml:space="preserve">LABORATORIO SANTA RITA LTDA</t>
  </si>
  <si>
    <t xml:space="preserve">IRMANDADE DA STA CASA DE MISER DE TAMBAU</t>
  </si>
  <si>
    <t xml:space="preserve">VARGINHA IMAGENS MEDICAS LTDA.</t>
  </si>
  <si>
    <t xml:space="preserve">ABA ASSOCIACAO BENEFICENTE DE ANGELICA</t>
  </si>
  <si>
    <t xml:space="preserve">POLLYANNE ALVES &amp; CIA</t>
  </si>
  <si>
    <t xml:space="preserve">SOS RIM ATENDIMENTO RENAL LTDA</t>
  </si>
  <si>
    <t xml:space="preserve">AMIGO ASSIST MEDICA INT. DE GINECOLOGIA E OBS</t>
  </si>
  <si>
    <t xml:space="preserve">HOSPITAL E CLINICAS SANTA PAULA LTDA</t>
  </si>
  <si>
    <t xml:space="preserve">UNILAB LABORATORIO CLINICO LTDA</t>
  </si>
  <si>
    <t xml:space="preserve">REEMBOLSO NDI MINAS</t>
  </si>
  <si>
    <t xml:space="preserve">BREYNER BREYNER BIO ANALISES LTDA ME</t>
  </si>
  <si>
    <t xml:space="preserve">CENTRAL ADMINIST DE SER DE ASSIST A SAUDE LTDA</t>
  </si>
  <si>
    <t xml:space="preserve">CLINICA DE DIAGNOSTICO SAO JOSE EIRELI ME</t>
  </si>
  <si>
    <t xml:space="preserve">IRMANDADE DO HOSPITAL DE NOSSA SENHORA DAS DO</t>
  </si>
  <si>
    <t xml:space="preserve">LABORATORIO SAGRADA FAMILIA PATOS DE MINAS LT</t>
  </si>
  <si>
    <t xml:space="preserve">SUL LAB LABORATORIOS LTDA ME</t>
  </si>
  <si>
    <t xml:space="preserve">LABORATORIO PASTEUR FLEMING LTDA</t>
  </si>
  <si>
    <t xml:space="preserve">LABORATORIO ECHO DE ANALISES CLINICAS LTDA</t>
  </si>
  <si>
    <t xml:space="preserve">LABORATORIO ALESSANDRA VILELA PINTO DE ANALIS</t>
  </si>
  <si>
    <t xml:space="preserve">LABORATORIO ESTRELA LTDA</t>
  </si>
  <si>
    <t xml:space="preserve">S ARAUJO DE OLIVEIRA ME</t>
  </si>
  <si>
    <t xml:space="preserve">ASSOCIACAO EDUCADORA SAO CARLOS AESC</t>
  </si>
  <si>
    <t xml:space="preserve">DIAGNOSTICARE LABORATORIO ANATOMIA PATOLOGICA</t>
  </si>
  <si>
    <t xml:space="preserve">ECOMAX CENTRO DE DIAG. POR IMAGEM LTDA</t>
  </si>
  <si>
    <t xml:space="preserve">LABORATORIO DE ANALISES CLINICAS E CITOPATOLO</t>
  </si>
  <si>
    <t xml:space="preserve">INSTITUTO DE PATOLOGIA DO NORTE DE MINAS LTDA</t>
  </si>
  <si>
    <t xml:space="preserve">LABORATORIO DE ANALISES CLINICAS BIRCK LTDA</t>
  </si>
  <si>
    <t xml:space="preserve">SOCIEDADE MEDICO HOSPITALAR DE UNAI LTDA EPP</t>
  </si>
  <si>
    <t xml:space="preserve">BM SAUDE UROFISIOGINECO EIRELI</t>
  </si>
  <si>
    <t xml:space="preserve">HOSPITAL E PRONTO SOCORRO PORTINARI</t>
  </si>
  <si>
    <t xml:space="preserve">INSTITUTO DE DIAGNOSTICO POR IMAGEM LTDA</t>
  </si>
  <si>
    <t xml:space="preserve">LABORATORIO DE ANALISES CLINICAS MARTINS E NE</t>
  </si>
  <si>
    <t xml:space="preserve">SISTEMA DE DIAGNOSTICOS CARLOS CHAGAS LTDA</t>
  </si>
  <si>
    <t xml:space="preserve">ROBLETOS LTDA EPP</t>
  </si>
  <si>
    <t xml:space="preserve">IAP INSTITUTO ARAGUARINO DE PATOLOGIA LTDA</t>
  </si>
  <si>
    <t xml:space="preserve">EXATTO DIAGNOSTICOS LABORATORIO DE ANALISES C</t>
  </si>
  <si>
    <t xml:space="preserve">LABORATORIO DE ANALISES RUBENS TOLEDO DE CARV</t>
  </si>
  <si>
    <t xml:space="preserve">SANTO ANDRE SERVICOS MEDICOS ESPECIALIZADOS L</t>
  </si>
  <si>
    <t xml:space="preserve">INGOH INSTITUTO GOIANO DE ONCOLOGIA E HEMATOLOGIA</t>
  </si>
  <si>
    <t xml:space="preserve">CLELMA SOARES DE BRITO LTDA</t>
  </si>
  <si>
    <t xml:space="preserve">INSTITUTO DE ROENTGENDIAGNOSTICO S S LTDA EPP</t>
  </si>
  <si>
    <t xml:space="preserve">FILGUEIRAS SERVICOS MEDICOS LTDA</t>
  </si>
  <si>
    <t xml:space="preserve">CLINICA DE OTORRINOLARINGOLOGIA DR. JOSE ANTO</t>
  </si>
  <si>
    <t xml:space="preserve">CHECK UP LABORATORIO DE ANALISES CLINICAS LTDA</t>
  </si>
  <si>
    <t xml:space="preserve">PHYSICAL CORPUS FISIOTERAPIA E SAUDE INTEGRAD</t>
  </si>
  <si>
    <t xml:space="preserve">CENTRO TERAPEUTICO GUAIBA LTDA</t>
  </si>
  <si>
    <t xml:space="preserve">ADM SERVICOS MEDICOS LTDA</t>
  </si>
  <si>
    <t xml:space="preserve">ESPACO FLUIR LTDA</t>
  </si>
  <si>
    <t xml:space="preserve">JEFERSON BIRNKOTT LOPES CIA LTDA</t>
  </si>
  <si>
    <t xml:space="preserve">CLINICA ESPECIALIZ EM PSIC MAILA SANCHEZ LTDA</t>
  </si>
  <si>
    <t xml:space="preserve">PAIVAMED SERVICOS MEDICOS LTDA ME</t>
  </si>
  <si>
    <t xml:space="preserve">CENTRO DE TRATAMENTO DOENCAS RENAIS JOINVILLE</t>
  </si>
  <si>
    <t xml:space="preserve">CLIN VIDA SAUDE LTDA</t>
  </si>
  <si>
    <t xml:space="preserve">FONOCLINICA SERVICOS FONOAUDIOLOGICOS LTDA</t>
  </si>
  <si>
    <t xml:space="preserve">PRIMACORDIS CLINICA MEDICA LTDA ME</t>
  </si>
  <si>
    <t xml:space="preserve">CLEIDE ALVES DA SILVA LTDA</t>
  </si>
  <si>
    <t xml:space="preserve">ASSOCIACAO DOS APOSENTADOS E PENSIONISTAS DE</t>
  </si>
  <si>
    <t xml:space="preserve">RMS SERVICOS MEDICOS</t>
  </si>
  <si>
    <t xml:space="preserve">CENTRO PSIQUIATRICO DE PRONTO ATENDIMENTO VAL</t>
  </si>
  <si>
    <t xml:space="preserve">AJN SERVICOS MEDICOS LTDA</t>
  </si>
  <si>
    <t xml:space="preserve">TELEMEDICINA PEREIRA FILGUEIRAS</t>
  </si>
  <si>
    <t xml:space="preserve">FOUR FISIOTERAPIA LTDA</t>
  </si>
  <si>
    <t xml:space="preserve">HOSPITAL E MATERNIDADE GUARULHOS</t>
  </si>
  <si>
    <t xml:space="preserve">CASTRO E MAIA SERVICOS MEDICOS LTDA</t>
  </si>
  <si>
    <t xml:space="preserve">CLINICA CIRANDA DESENVOLVIMENTO INFANTIL LTDA</t>
  </si>
  <si>
    <t xml:space="preserve">DESENVOLVIMENTO INFANTIL INTEGRADO LTDA</t>
  </si>
  <si>
    <t xml:space="preserve">PISCONEUROCLINICA LTDA</t>
  </si>
  <si>
    <t xml:space="preserve">PAULO ANTONIO GARCIA ROCHA CIA LTDA</t>
  </si>
  <si>
    <t xml:space="preserve">FORA DA CAIXA PSICOLOGIA INFANTIL LTDA</t>
  </si>
  <si>
    <t xml:space="preserve">ASSISTENCIA SOCIAL DE RIO PIRACICABA</t>
  </si>
  <si>
    <t xml:space="preserve">NUCLEO DE REABILITACAO E FISIOTERAPIA LTDA</t>
  </si>
  <si>
    <t xml:space="preserve">ELIENAIDE OLIVEIRA MENDES LIMA</t>
  </si>
  <si>
    <t xml:space="preserve">WRAGUE MED SERVICOS MEDICOS SOCIEDADE SIMPLES</t>
  </si>
  <si>
    <t xml:space="preserve">DAVITA BRASIL PARTICIPACOES E SERV DE N LTDA</t>
  </si>
  <si>
    <t xml:space="preserve">NOVAFISIO</t>
  </si>
  <si>
    <t xml:space="preserve">INSPIRAR REABILITACAO E TECNOLOGIA LTDA</t>
  </si>
  <si>
    <t xml:space="preserve">HOSPITAL E MATERNIDADE GUARULH</t>
  </si>
  <si>
    <t xml:space="preserve">SOCIEDADE BENEFICENTE SAPIRANGUENSE</t>
  </si>
  <si>
    <t xml:space="preserve">CLINICA DE FISIOTERAPIA TAU LTDA ME</t>
  </si>
  <si>
    <t xml:space="preserve">SABOYA SILVA CLINICA MEDICA LTDA</t>
  </si>
  <si>
    <t xml:space="preserve">ANIMA ESPACO TERAPEUTICO E DESENVOLVIMENTO HU</t>
  </si>
  <si>
    <t xml:space="preserve">CLINICA SANTA RITA LTDA</t>
  </si>
  <si>
    <t xml:space="preserve">ABA CENTER CENTRO TERAPEUTICO LTDA</t>
  </si>
  <si>
    <t xml:space="preserve">FISIOCLINICA SANTA CATARINA LTDA</t>
  </si>
  <si>
    <t xml:space="preserve">NUCLEO DE FISIOTERAPIA E SAUDE SANTA LUZIA LT</t>
  </si>
  <si>
    <t xml:space="preserve">AMMA CLINICA DE FISIOTERAPIA LTDA</t>
  </si>
  <si>
    <t xml:space="preserve">HEMOVIDA SERVICOS DE NEFROLOGIA E HEMODIALISE</t>
  </si>
  <si>
    <t xml:space="preserve">NUCLEO DE FISIOTERAPIA E MEDICINA LTDA</t>
  </si>
  <si>
    <t xml:space="preserve">MATTOS EVANGELISTA AVALIACAO PSICOLOGICA E CU</t>
  </si>
  <si>
    <t xml:space="preserve">ARTHROS MULTICLINICA LTDA</t>
  </si>
  <si>
    <t xml:space="preserve">CLINICA DR CESAR SANTIAGO LTDA EIRELI</t>
  </si>
  <si>
    <t xml:space="preserve">GASTRUS PRESTACAO DE SERVICOS EM SAUDE LTDA</t>
  </si>
  <si>
    <t xml:space="preserve">SIM SOCIEDADE INTEGRADA MEDICA LTDA</t>
  </si>
  <si>
    <t xml:space="preserve">INSTITUTO DE RADIOTERAPIA GERAL E MEGAVOLTAGE</t>
  </si>
  <si>
    <t xml:space="preserve">CARDIOMED SERVICOS DE CARDIOLOGIA E REPRESENT</t>
  </si>
  <si>
    <t xml:space="preserve">ESPACO SINGULAR ATENDIMENTO MULTIDISCIPLINAS</t>
  </si>
  <si>
    <t xml:space="preserve">NEFROCOR SERVICOS EM NEFROLOGIA E CARDIOLOGIA</t>
  </si>
  <si>
    <t xml:space="preserve">CLINICA SENHOR DO BONFIM LTDA</t>
  </si>
  <si>
    <t xml:space="preserve">PRO NEFRON NEFROL CLIN E TER RENAL SUBS</t>
  </si>
  <si>
    <t xml:space="preserve">FONOAUDIOLOGIA CAMPO BOM LTDA</t>
  </si>
  <si>
    <t xml:space="preserve">GLEIDSON MARLON ALVARENGA TORRES</t>
  </si>
  <si>
    <t xml:space="preserve">CENTRO DE TERAPIA BALAO MAGICO LTDA</t>
  </si>
  <si>
    <t xml:space="preserve">CENTRO FONOAUDIOLOGICO MELO OLIVEIRA LTDA</t>
  </si>
  <si>
    <t xml:space="preserve">CLINICA DE DOENCAS RENAIS DE COLOMBO LTDA</t>
  </si>
  <si>
    <t xml:space="preserve">CLINICA DE FISIOTERAPIA SALUTARIS LTDA</t>
  </si>
  <si>
    <t xml:space="preserve">CLINICA ROCHA NOVAES LTDA</t>
  </si>
  <si>
    <t xml:space="preserve">FISIOMEDICA LTDA ME</t>
  </si>
  <si>
    <t xml:space="preserve">HOSPITAL DE OLHOS DE SANTA CATARINA LTDA</t>
  </si>
  <si>
    <t xml:space="preserve">CLINICA DE FISIOTERAPIA FMF LTDA</t>
  </si>
  <si>
    <t xml:space="preserve">FISIOTERAPIA RIBEIRO LTDA</t>
  </si>
  <si>
    <t xml:space="preserve">CLINICA MEDICA VASCONCELOS E VIEIRA LTDA ME</t>
  </si>
  <si>
    <t xml:space="preserve">VITTAL CENTRO CLINICO DE MEDICINA AMBULATORIA</t>
  </si>
  <si>
    <t xml:space="preserve">ISA CLINICA ATENDIMENTO INTEGRADO</t>
  </si>
  <si>
    <t xml:space="preserve">MORIAH TERAPIAS INTEGRADAS LTDA</t>
  </si>
  <si>
    <t xml:space="preserve">FISIOCLASS CLINICA DE FISIOTERAPIA EIRELI</t>
  </si>
  <si>
    <t xml:space="preserve">INSTITUTO MINEIRO DE NEFROLOGIA</t>
  </si>
  <si>
    <t xml:space="preserve">CENTRO CLINICO SANTO ANTONIO EIRELI</t>
  </si>
  <si>
    <t xml:space="preserve">FOCCOS CENTRO MEDICO LTDA</t>
  </si>
  <si>
    <t xml:space="preserve">CENEC - CENTRO DE NEFROLOGIA DE CAUCAIA</t>
  </si>
  <si>
    <t xml:space="preserve">PERFORMACE CENTRO DE PROMOCAO DE SAUDE LTDA</t>
  </si>
  <si>
    <t xml:space="preserve">MEDPREV - CLINICA DE SEG E MEDICINA</t>
  </si>
  <si>
    <t xml:space="preserve">CLINICA DE ORTOPEDIA E FISIOT MOV ATIVO LTDA</t>
  </si>
  <si>
    <t xml:space="preserve">CLINICA COMUNIC PRESTACAO DE SERVICOS EM SAUD</t>
  </si>
  <si>
    <t xml:space="preserve">CLINICA ATIVIDADE DE FISIOTERAPIA LTDA ME</t>
  </si>
  <si>
    <t xml:space="preserve">S H CENTRO CLINICO MULTIPROFISSIONAL LTDA</t>
  </si>
  <si>
    <t xml:space="preserve">HOSPITAL PAULO SACRAMENTO</t>
  </si>
  <si>
    <t xml:space="preserve">SERVIRIM SERVICO DE DOENCAS RENAIS LTDA</t>
  </si>
  <si>
    <t xml:space="preserve">FISIOCLARA CLINICA DE FISOTERAPIA LTDA EPP</t>
  </si>
  <si>
    <t xml:space="preserve">MATERNIDADE PAULO SACRAMENTO</t>
  </si>
  <si>
    <t xml:space="preserve">MAIS COMERCIO E SERVICOS EIRELI ME</t>
  </si>
  <si>
    <t xml:space="preserve">MELISSA LOPES PITANGUY</t>
  </si>
  <si>
    <t xml:space="preserve">DANIELLE APARECIDA SALAMANCA</t>
  </si>
  <si>
    <t xml:space="preserve">CLIFES CLINICA DE FISIOTERAPIA ESPECIALIZADA</t>
  </si>
  <si>
    <t xml:space="preserve">NOTRE DAME INTERMEDICA SAUDE S.A. (SAO PAULO)</t>
  </si>
  <si>
    <t xml:space="preserve">ESPACO ATIVO FISIOTERAPIA LTDA ME</t>
  </si>
  <si>
    <t xml:space="preserve">D' AGOSTINI CLINICA MEDICA LTDA</t>
  </si>
  <si>
    <t xml:space="preserve">POSTURAL FISIOTERAPIA RPG E PILATES</t>
  </si>
  <si>
    <t xml:space="preserve">DEPENTOR E DEPENTOR CLINICA DE PSICOLOGIA S S</t>
  </si>
  <si>
    <t xml:space="preserve">APARECIDO CLINICA MULTIDISCIPLINAR RECRIAR</t>
  </si>
  <si>
    <t xml:space="preserve">NEFROCLINICAS SERVICO DE NEFROLOGIA E DIALISE</t>
  </si>
  <si>
    <t xml:space="preserve">BOA VISTA MEDICAL</t>
  </si>
  <si>
    <t xml:space="preserve">ESPACO MUNDO COLORIDO LTDA</t>
  </si>
  <si>
    <t xml:space="preserve">VISIO CLINICA OFTALMOLOGICA LTDA</t>
  </si>
  <si>
    <t xml:space="preserve">INSTITUTO PARANAENSE DE HEMOTERAPIA E HEMATOL</t>
  </si>
  <si>
    <t xml:space="preserve">SAO LUCAS DIA HOSPITAL</t>
  </si>
  <si>
    <t xml:space="preserve">MED LAR SERVICOS MEDICOS E ENFERMAGEM LTDA</t>
  </si>
  <si>
    <t xml:space="preserve">SULAMITA CRISTIANE BARBOSA DE PAULA</t>
  </si>
  <si>
    <t xml:space="preserve">CLINICA DE PSICOLOGIA OLIVEIRA PRADO LTDA</t>
  </si>
  <si>
    <t xml:space="preserve">HOSPITAL BOSQUE DA SAUDE</t>
  </si>
  <si>
    <t xml:space="preserve">COFIT CENTRO DE ORTOPEDIA FISIOTERAPIA E TRAU</t>
  </si>
  <si>
    <t xml:space="preserve">BRUNO EDUARDO TEIXEIRA CIA LTDA</t>
  </si>
  <si>
    <t xml:space="preserve">EVOLUIR CLINICA MULTIDISCIPLINAR DE INTERVENC</t>
  </si>
  <si>
    <t xml:space="preserve">FERNANDA KUSABARA FISIOTERAPIA ME</t>
  </si>
  <si>
    <t xml:space="preserve">RCM SAUDE LTDA</t>
  </si>
  <si>
    <t xml:space="preserve">FISIOCENTER SOCIEDADE CIVIL LTDA</t>
  </si>
  <si>
    <t xml:space="preserve">BIOFISIO CLINICA INTEGRADA DE FISIOTERAPIA SC</t>
  </si>
  <si>
    <t xml:space="preserve">CENTRO CLINICO MAIS SAUDE LTDA</t>
  </si>
  <si>
    <t xml:space="preserve">MEDICINA PREVENTIVA VARGEM GRANDE DO SUL</t>
  </si>
  <si>
    <t xml:space="preserve">PRAXIS ESPACO DE NEURODESENV INFANTO JUV LTDA</t>
  </si>
  <si>
    <t xml:space="preserve">PA BEZERRA DE MENEZES</t>
  </si>
  <si>
    <t xml:space="preserve">FISIO HUMANI LTDA</t>
  </si>
  <si>
    <t xml:space="preserve">CLINICA MEDICA E PSICOLOGICA SANTOS &amp; ANDRADE LTDA</t>
  </si>
  <si>
    <t xml:space="preserve">DAVITA SERVICOS DE NEFROLOGIA CAMPO GRANDE LTDA</t>
  </si>
  <si>
    <t xml:space="preserve">CENTRO OFTALMOLOGICO DE MINAS GERAIS SA</t>
  </si>
  <si>
    <t xml:space="preserve">FISIOTERAPIA ANANIAS CAMARGO LTDA ME</t>
  </si>
  <si>
    <t xml:space="preserve">NILJANE MACIEL PEREIRA PERACCHI LTDA</t>
  </si>
  <si>
    <t xml:space="preserve">CLINICA DE TRATAMENTO RENAL LTDA</t>
  </si>
  <si>
    <t xml:space="preserve">INSTITUICAO PAULISTA ADVENTISTA DE EDUCACAO E</t>
  </si>
  <si>
    <t xml:space="preserve">CENTRO DE FISIOTERAPIA E ODONTOLOGIA BENEVENU</t>
  </si>
  <si>
    <t xml:space="preserve">D R DA SILVA JUNIOR</t>
  </si>
  <si>
    <t xml:space="preserve">PATRICIA SOARES SERVICOS DE PSICOLOGIA SOCIED</t>
  </si>
  <si>
    <t xml:space="preserve">SIDNEY FERNANDO MORENO MALDONADO LTDA</t>
  </si>
  <si>
    <t xml:space="preserve">FISIOCENTER CLINICA DE FISIOTERAPIA E MEDICIN</t>
  </si>
  <si>
    <t xml:space="preserve">FISIOCLINICA MM LTDA</t>
  </si>
  <si>
    <t xml:space="preserve">HC MEDICINA SAUDE LTDA</t>
  </si>
  <si>
    <t xml:space="preserve">BAMBINOS FISIOTERAPIA PEDIATRICA LTDA</t>
  </si>
  <si>
    <t xml:space="preserve">SANTANA MOREIRA I P E LTDA</t>
  </si>
  <si>
    <t xml:space="preserve">CLINICA DE PSICOLOGIA INFANTIL E ADULTO RACKE</t>
  </si>
  <si>
    <t xml:space="preserve">HOSPITAL SINHA JUNQUEIRA</t>
  </si>
  <si>
    <t xml:space="preserve">CASA DE CARIDADE DE OURO FINO</t>
  </si>
  <si>
    <t xml:space="preserve">CUIDAR BEM SAUDE LTDA</t>
  </si>
  <si>
    <t xml:space="preserve">DAVITA BRASIL PARTICIPACOES E SERVICOS DE NEF</t>
  </si>
  <si>
    <t xml:space="preserve">HELOIZA DE FATIMA AZEVEDO CIA LTDA</t>
  </si>
  <si>
    <t xml:space="preserve">CLIFIR CLINICA DE FISIOTERAPIA E REEDUCACAO F</t>
  </si>
  <si>
    <t xml:space="preserve">HOSPITAL DA VISAO DO PIAUÍ</t>
  </si>
  <si>
    <t xml:space="preserve">FARIA E CORREA SERVICOS MEDICOS LTDA</t>
  </si>
  <si>
    <t xml:space="preserve">CP SERVICOS MEDICOS E PSICOLOGICOS LTDA</t>
  </si>
  <si>
    <t xml:space="preserve">DAVITA SERVICOS DE NEFROLOGIA CUIABA LTDA</t>
  </si>
  <si>
    <t xml:space="preserve">MEDICINA PREVENTIVA PITANGUEIRAS</t>
  </si>
  <si>
    <t xml:space="preserve">CLINICA BIO LTDA</t>
  </si>
  <si>
    <t xml:space="preserve">ESSENCIALFISIO LTDA</t>
  </si>
  <si>
    <t xml:space="preserve">MULTICLINICA FORTALEZA S S LTDA</t>
  </si>
  <si>
    <t xml:space="preserve">CLINICA DE FISIOTERAPIA E MEDICINA BOM PASTOR</t>
  </si>
  <si>
    <t xml:space="preserve">CLISAM - CLINICA INTEGRADA DE SAUDE E ASSISTE</t>
  </si>
  <si>
    <t xml:space="preserve">CLINICA SANTA RITA SERVICOS MEDICOS LTDA</t>
  </si>
  <si>
    <t xml:space="preserve">CLIHED CLINICA DE HOMEOPATIA E VIDEO ENDOSC D</t>
  </si>
  <si>
    <t xml:space="preserve">G E R FISIOTERAPIA LTDA</t>
  </si>
  <si>
    <t xml:space="preserve">NEOFISIO FISIOTERAPIA E REABILITACAO LTDA</t>
  </si>
  <si>
    <t xml:space="preserve">MORENO CLINICA INTEGRADA DE FISIOTERAPIA LTDA</t>
  </si>
  <si>
    <t xml:space="preserve">K B WELTER NUTRICIONISTA LTDA</t>
  </si>
  <si>
    <t xml:space="preserve">HOSPITAL TEREZA DE LISIEUX</t>
  </si>
  <si>
    <t xml:space="preserve">GESTAR BEM LUSTOZA</t>
  </si>
  <si>
    <t xml:space="preserve">NUCLEO QUALIVIDA CLINICA MAIS</t>
  </si>
  <si>
    <t xml:space="preserve">EDGAR AURELIO ALBUQUERQUE PINHEIRO ODONTO S S</t>
  </si>
  <si>
    <t xml:space="preserve">NUCLEO MF JARAGUA SUL BARRA</t>
  </si>
  <si>
    <t xml:space="preserve">CLINICA PROSPER LTDA</t>
  </si>
  <si>
    <t xml:space="preserve">CLIDENT CLINICA ODONTOLOGICA LTDA EPP</t>
  </si>
  <si>
    <t xml:space="preserve">CONSULT PAULO N S MARQUES</t>
  </si>
  <si>
    <t xml:space="preserve">TELEMEDICINA JARAGUA DO SUL</t>
  </si>
  <si>
    <t xml:space="preserve">CEMOLA SAUDE LTDA</t>
  </si>
  <si>
    <t xml:space="preserve">NUCLEO CASE BARAO DE ITAMARACA</t>
  </si>
  <si>
    <t xml:space="preserve">P DE A BARBOSA ODONTOLOGIA MEDICA</t>
  </si>
  <si>
    <t xml:space="preserve">MEDICINA PREVENTIVA SAO LOUREN</t>
  </si>
  <si>
    <t xml:space="preserve">MARIA S A CARNEIRO ODONTOLOGIA</t>
  </si>
  <si>
    <t xml:space="preserve">MEDICINA PREVENTIVA CLINICA MA</t>
  </si>
  <si>
    <t xml:space="preserve">TDG CLINICA ODONTOLOGICA LTDA ME</t>
  </si>
  <si>
    <t xml:space="preserve">BASTOS E FERREIRA CURSOS E ODONTOL LTDA</t>
  </si>
  <si>
    <t xml:space="preserve">RM RADIO ODONTOL LTDA</t>
  </si>
  <si>
    <t xml:space="preserve">CLIN ODONTOL PRO FACIL LTDA</t>
  </si>
  <si>
    <t xml:space="preserve">PAULO HENRIQUE LACERDA FERREIRA ODONTOCLEAN</t>
  </si>
  <si>
    <t xml:space="preserve">P F DE M GARCIA</t>
  </si>
  <si>
    <t xml:space="preserve">JOSE ROBERTO JORDAO ME</t>
  </si>
  <si>
    <t xml:space="preserve">CLINICA MEDICA SANTA TEREZINHA LTDA</t>
  </si>
  <si>
    <t xml:space="preserve">NUCLEO INTEGRADO DE SAUDE LTDA ME</t>
  </si>
  <si>
    <t xml:space="preserve">BB TORIANI CONSULTORIO ODONTOLOGICO EIRELI</t>
  </si>
  <si>
    <t xml:space="preserve">CLINORTO CLIN ODONTOL LTDA</t>
  </si>
  <si>
    <t xml:space="preserve">ODONTOMED CENTRO ESPECIALIZADO EM ODONTO LTDA</t>
  </si>
  <si>
    <t xml:space="preserve">INOVARE ODONTOLOGIA INTEGRADA LTDA</t>
  </si>
  <si>
    <t xml:space="preserve">RICARDO NAKAMURA ANTONIO ME</t>
  </si>
  <si>
    <t xml:space="preserve">SORRISO ORTODONTIA LTDA</t>
  </si>
  <si>
    <t xml:space="preserve">MARQUINI E ALMEIDA ODONTOLOGIA E ESTETICA LTDA</t>
  </si>
  <si>
    <t xml:space="preserve">G M CONSULTORIO ODONTOLOGICO LTDA</t>
  </si>
  <si>
    <t xml:space="preserve">ODONTO INOVALLY CLINICA ODONTOLOGICA</t>
  </si>
  <si>
    <t xml:space="preserve">CANTO DO SORRISO LTDA ME</t>
  </si>
  <si>
    <t xml:space="preserve">CLINICA ARAUJO VIANA LTDA</t>
  </si>
  <si>
    <t xml:space="preserve">SENSE SERVICOS ODONTOL</t>
  </si>
  <si>
    <t xml:space="preserve">ODONTO SCAN CENTRO DE RADIO E IMAGENS EM ODON</t>
  </si>
  <si>
    <t xml:space="preserve">M G SCHWEITZER QUEIROZ ODONTO ART</t>
  </si>
  <si>
    <t xml:space="preserve">ODONTOK SERVICOS DE ODONTOLOGIA LTDA</t>
  </si>
  <si>
    <t xml:space="preserve">VITALLY ODONTOL LTDA</t>
  </si>
  <si>
    <t xml:space="preserve">CLIN MED E ODONTOL MC LTDA</t>
  </si>
  <si>
    <t xml:space="preserve">VIP IMAGEM LTDA-ME</t>
  </si>
  <si>
    <t xml:space="preserve">CHRISTINE E ABREU SERVICOS ODONTOL LTDA</t>
  </si>
  <si>
    <t xml:space="preserve">FACIAL ART ODONTOLOGIA LTDA</t>
  </si>
  <si>
    <t xml:space="preserve">ESPACO SORRISO TRATAMENTO MEDICO E ODONTOL LT</t>
  </si>
  <si>
    <t xml:space="preserve">CLINICA ODONTOLOGICA PH DENTE</t>
  </si>
  <si>
    <t xml:space="preserve">ELIANE COTA IMAGEM ODONTOLOGICA LTDA</t>
  </si>
  <si>
    <t xml:space="preserve">MULTISORRISOS ODONTOLOGIA LTDA</t>
  </si>
  <si>
    <t xml:space="preserve">VITALIZZE ODONTOLOGIA E ESTETICA LTDA</t>
  </si>
  <si>
    <t xml:space="preserve">ADALBERTO COSTA NETTO ME</t>
  </si>
  <si>
    <t xml:space="preserve">RB ODONTOL INTEGR LTDA</t>
  </si>
  <si>
    <t xml:space="preserve">CARLOS EDUARDO MATIAS COSTA</t>
  </si>
  <si>
    <t xml:space="preserve">CLINICA ODONTOLOGICA ALIFE LTDA</t>
  </si>
  <si>
    <t xml:space="preserve">BRANCO ODONTOLOGIA CLINICA ESPECIALIZADA LTDA</t>
  </si>
  <si>
    <t xml:space="preserve">LE VIVARE ODONTOL E BEM ESTAR LTDA</t>
  </si>
  <si>
    <t xml:space="preserve">BRASILIENSE ODONTOL LTDA</t>
  </si>
  <si>
    <t xml:space="preserve">CLINICA RAMOS ODONTOLOGIA LTDA</t>
  </si>
  <si>
    <t xml:space="preserve">CLIN ODONTOL GUIDUCE LTDA</t>
  </si>
  <si>
    <t xml:space="preserve">L PAIVA ODONTOLOGIA LTDA</t>
  </si>
  <si>
    <t xml:space="preserve">ELIESSE CLINICA ODONTOLOGICA LTDA</t>
  </si>
  <si>
    <t xml:space="preserve">CLINIDENTAL CENTRO ODONTOLOGICO</t>
  </si>
  <si>
    <t xml:space="preserve">TAKANO ODONTOL INTEGR CENTRO LTDA</t>
  </si>
  <si>
    <t xml:space="preserve">JM MEIRELES ODONTOL LTDA</t>
  </si>
  <si>
    <t xml:space="preserve">CIOC CENTRO INTEGRADO ODONTOLOGICO COLOMBO</t>
  </si>
  <si>
    <t xml:space="preserve">CLINICA ESPACO REVIVA LTDA ME</t>
  </si>
  <si>
    <t xml:space="preserve">ANDREIA P LOGATTO</t>
  </si>
  <si>
    <t xml:space="preserve">NF INFINITY CENTRO ODONTOL LTDA</t>
  </si>
  <si>
    <t xml:space="preserve">CLINIODONTO CLINICAS ODONTOLOGICAS LTDA</t>
  </si>
  <si>
    <t xml:space="preserve">T C FREITAS ODONTOL ME</t>
  </si>
  <si>
    <t xml:space="preserve">ORTHO OMEGA SERVICOS ODONTOL LTDA ME</t>
  </si>
  <si>
    <t xml:space="preserve">SORRISO JOIA ODONTOL EIRELI EPP</t>
  </si>
  <si>
    <t xml:space="preserve">DENTE FELIZ SERV ODONTO LTDA ME</t>
  </si>
  <si>
    <t xml:space="preserve">DOTTORE ODONTO COM AMOR LTDA</t>
  </si>
  <si>
    <t xml:space="preserve">FVG ODONTOL INTEGR LTDA</t>
  </si>
  <si>
    <t xml:space="preserve">RIA ODONTO CLIN ODONTOL LTDA</t>
  </si>
  <si>
    <t xml:space="preserve">SHEILA VIEIRA DA SILVA TORRES ODONTOL</t>
  </si>
  <si>
    <t xml:space="preserve">GODOI E GONÇALVES RADIOLOGIA LTDA</t>
  </si>
  <si>
    <t xml:space="preserve">SANTE ET BEAUTE LTDA</t>
  </si>
  <si>
    <t xml:space="preserve">BELDENTY ODONTOL ESTETICA E FUNCIONAL LTDA</t>
  </si>
  <si>
    <t xml:space="preserve">KEILA MARTINS ODONTO JK</t>
  </si>
  <si>
    <t xml:space="preserve">INOVA - CLINICA DE ODONTOLOGIA LTDA.</t>
  </si>
  <si>
    <t xml:space="preserve">DCMARTINIANO CORREA ODONTOL LTDA</t>
  </si>
  <si>
    <t xml:space="preserve">ODONTOL PACHECO PACCA LTDA</t>
  </si>
  <si>
    <t xml:space="preserve">SORRIMED ODONTOL LTDA</t>
  </si>
  <si>
    <t xml:space="preserve">ODONTOLOGIA INTEGRADA DRA FLAVIA XAVIER LTDA</t>
  </si>
  <si>
    <t xml:space="preserve">50.052.842 ISABELLE PESSOA DA ROCHA ARAUJO</t>
  </si>
  <si>
    <t xml:space="preserve">SORRISO ODONTO O ESPECIALIZADA LTDA ME</t>
  </si>
  <si>
    <t xml:space="preserve">DENTINE ODONTOLOGIA INTEGRADA LTDA</t>
  </si>
  <si>
    <t xml:space="preserve">SORRIDEAL CLIN ODONTOL LTDA</t>
  </si>
  <si>
    <t xml:space="preserve">CARLA JULIANA PONTALTI MONARI CL OD MONARI S </t>
  </si>
  <si>
    <t xml:space="preserve">CENTRO ODONTO MEDICO BELO RISO LTDA</t>
  </si>
  <si>
    <t xml:space="preserve">CLINICA ISABEL SUAREZ</t>
  </si>
  <si>
    <t xml:space="preserve">M.O. SAUDE ESPECIALIZADA LTDA</t>
  </si>
  <si>
    <t xml:space="preserve">REEMBOLSO SALVADOR</t>
  </si>
  <si>
    <t xml:space="preserve">LABORATORIO LABHEL LTDA</t>
  </si>
  <si>
    <t xml:space="preserve">LABORATORIO PINTO COELHO LTDA</t>
  </si>
  <si>
    <t xml:space="preserve">CENTRO OFTALMOLOGICO DE MINAS GERAIS S.A</t>
  </si>
  <si>
    <t xml:space="preserve">LABORATORIO MEDICO CARLOS CHAGAS LTDA</t>
  </si>
  <si>
    <t xml:space="preserve">LABORATORIO MANOEL DIAS LTDA</t>
  </si>
  <si>
    <t xml:space="preserve">LABORATORIO LABVIDA EIRELI</t>
  </si>
  <si>
    <t xml:space="preserve">LAB DE ANALISES CLINICAS UNIDOS SC LTDA</t>
  </si>
  <si>
    <t xml:space="preserve">HOSPITAL INFANTIL FRANCISCO DE ASSIS</t>
  </si>
  <si>
    <t xml:space="preserve">LABORATORIO EDELWEISS LTDA</t>
  </si>
  <si>
    <t xml:space="preserve">LABORATORIO DE ANALISES CLINICAS CORREA LTDA</t>
  </si>
  <si>
    <t xml:space="preserve">LABMATOS LTDA ME</t>
  </si>
  <si>
    <t xml:space="preserve">CENTRO DE PESQUISAS E ANALISES CLINICAS</t>
  </si>
  <si>
    <t xml:space="preserve">COMUNIDADE TERAPEUTICA INSTITUTO VOLTA VIDA</t>
  </si>
  <si>
    <t xml:space="preserve">LABORATORIO PASTEUR LTDA</t>
  </si>
  <si>
    <t xml:space="preserve">LABORATORIO DE ANALISES CLINICAS MIRANDA REIS</t>
  </si>
  <si>
    <t xml:space="preserve">CENTRO MEDICO HOSPITALAR DE VILA VELHA S A</t>
  </si>
  <si>
    <t xml:space="preserve">HOSPITAL EVANGELICO GOIANO</t>
  </si>
  <si>
    <t xml:space="preserve">LAPIBA LAB BIOQUIMICO DE PAULO AFONSO</t>
  </si>
  <si>
    <t xml:space="preserve">OTHORRINUS SERVICOS MEDICOS LTDA</t>
  </si>
  <si>
    <t xml:space="preserve">VIVA MEDICINA DIAGNOSTICA</t>
  </si>
  <si>
    <t xml:space="preserve">HTO HOSPITAL DE TRAUMATOLOGIA E ORTOPEDIA LTD</t>
  </si>
  <si>
    <t xml:space="preserve">LABORATORIO GOLD LTDA</t>
  </si>
  <si>
    <t xml:space="preserve">ANALISE LABORATORIOS LTDA</t>
  </si>
  <si>
    <t xml:space="preserve">MEDICAL CENTER LTDA ME</t>
  </si>
  <si>
    <t xml:space="preserve">KNC MEDICINA DIAGNOSTICA LTDA</t>
  </si>
  <si>
    <t xml:space="preserve">LABORATORIO FONTANA OSORIO S S LTDA</t>
  </si>
  <si>
    <t xml:space="preserve">BUSCA DE PRESTADOR HAPVIDA</t>
  </si>
  <si>
    <t xml:space="preserve">DIAGNOSTICA LTDA</t>
  </si>
  <si>
    <t xml:space="preserve">IRM.DA SANTA CASA DE MISERIC.CAROLINA MALHEIR</t>
  </si>
  <si>
    <t xml:space="preserve">LABOR DE ANAL CLIN N S APARECIDA CASTILH</t>
  </si>
  <si>
    <t xml:space="preserve">VIDA LABORATORIO LTDA ME</t>
  </si>
  <si>
    <t xml:space="preserve">SANTA CASA DE MISER DO HOSP SAO FRANCISCO DE</t>
  </si>
  <si>
    <t xml:space="preserve">MAGLABOR DIAGNOSTICOS EIRELI</t>
  </si>
  <si>
    <t xml:space="preserve">OTO VITTA CLINICA DE ESPECIALIDES LTDA</t>
  </si>
  <si>
    <t xml:space="preserve">SOS OTORRINO AL E SOS LAB</t>
  </si>
  <si>
    <t xml:space="preserve">MARCELO AGUIAR FERREIRA LABORATORIO</t>
  </si>
  <si>
    <t xml:space="preserve">HOSPITAL PROHOPE LTDA</t>
  </si>
  <si>
    <t xml:space="preserve">HOSPITAL MATERNIDADE PRONTO SOCORRO SANTA LUC</t>
  </si>
  <si>
    <t xml:space="preserve">HOSPITAL DR ADOLFO BEZERRA DE MENEZES</t>
  </si>
  <si>
    <t xml:space="preserve">SALK LABORATORIOS LTDA ME</t>
  </si>
  <si>
    <t xml:space="preserve">LABORATORIO GUILHERME ALBINO</t>
  </si>
  <si>
    <t xml:space="preserve">ANDRE MOREIRA SILVA</t>
  </si>
  <si>
    <t xml:space="preserve">PEREIRA E CALLEGARI</t>
  </si>
  <si>
    <t xml:space="preserve">LABORATORIO CIAPA CENTRO INT. DE ANAL. CLIN.</t>
  </si>
  <si>
    <t xml:space="preserve">INSTITUTO MEDICINA D M RIOS LTDA</t>
  </si>
  <si>
    <t xml:space="preserve">PARAISOLAB LABORATORIO DE ANALISES CLINICAS L</t>
  </si>
  <si>
    <t xml:space="preserve">CAD - CENTRO DE APOIO DIAGNOSTICO</t>
  </si>
  <si>
    <t xml:space="preserve">LABORATORIO DE A. CLINICAS DESSIMONI DESSIMON</t>
  </si>
  <si>
    <t xml:space="preserve">LABORATORIO  ANALISES CLINICA FARM BIOQUIMICA EDMEE</t>
  </si>
  <si>
    <t xml:space="preserve">LABORATORIO KLETT DE ANALISES CLINICAS TOXICO</t>
  </si>
  <si>
    <t xml:space="preserve">R D E SERVICOS MEDICOS SOCIEDADE SIMPLES PURA</t>
  </si>
  <si>
    <t xml:space="preserve">B S DE OLIVEIRA CLINICA DE FISIOTERAPIA EIREL</t>
  </si>
  <si>
    <t xml:space="preserve">INSTITUTO NEWTON ROBERTO RIBEIRO E ASSOCIADOS</t>
  </si>
  <si>
    <t xml:space="preserve">HOSPITAL JOSE RAMOS NETO LTDA</t>
  </si>
  <si>
    <t xml:space="preserve">CLINICA CAMILA CARVALHO NEUROPSICOLOGIA EIREL</t>
  </si>
  <si>
    <t xml:space="preserve">CENTRO MEDICO MADRID SOCIEDADE SIMPLES</t>
  </si>
  <si>
    <t xml:space="preserve">ESPACO INTEGRAR MULTI LTDA</t>
  </si>
  <si>
    <t xml:space="preserve">CENTRAL SAUDE IBIRITE LTDA</t>
  </si>
  <si>
    <t xml:space="preserve">CENTRO DE MEDICINA DE TRATAMENTO E REABILITAC</t>
  </si>
  <si>
    <t xml:space="preserve">JAQUELINE DOS ANJOS GOULART ME</t>
  </si>
  <si>
    <t xml:space="preserve">SANTA CASA DE MISERICORDIA DE VITORIA DA CONQ</t>
  </si>
  <si>
    <t xml:space="preserve">CETEDE CENTRO ESPEC EM TRANST DO DESEN</t>
  </si>
  <si>
    <t xml:space="preserve">BETONI SERVICO DE SAUDE LTDA</t>
  </si>
  <si>
    <t xml:space="preserve">VITALIZE CENTRO DE REABILITACAO LTDA</t>
  </si>
  <si>
    <t xml:space="preserve">HOSPITAL NOVA VIDA</t>
  </si>
  <si>
    <t xml:space="preserve">ODINEIA FERREIRA CLINICA DE FISIOTERAPIA LTDA</t>
  </si>
  <si>
    <t xml:space="preserve">GOLD NEFRO SERVICOS DE NEFROLOGIA</t>
  </si>
  <si>
    <t xml:space="preserve">CLINICA ABBA TRANSFORMANDO EM AMOR</t>
  </si>
  <si>
    <t xml:space="preserve">MEDICINA PREVENTIVA MORRO AGUDO</t>
  </si>
  <si>
    <t xml:space="preserve">EGO CENTRO DE FISIOTERAPIA LTDA</t>
  </si>
  <si>
    <t xml:space="preserve">CLINICA NOSSA SENHORA DAS GRACAS LTDA</t>
  </si>
  <si>
    <t xml:space="preserve">CLINICA ORTHOS LTDA EPP</t>
  </si>
  <si>
    <t xml:space="preserve">J E J CLINICA TERAPEUTICA LTDA</t>
  </si>
  <si>
    <t xml:space="preserve">CENTRO DE OTORRINOLARINGOLOGIA DE ALFENAS LTD</t>
  </si>
  <si>
    <t xml:space="preserve">REGINA CARDOSO DUARTE</t>
  </si>
  <si>
    <t xml:space="preserve">CASA DE SAUDE SANTA MONICA LTDA</t>
  </si>
  <si>
    <t xml:space="preserve">FISIOTERAPIA E ODONTOLOGIA CAIXETA E LUZ</t>
  </si>
  <si>
    <t xml:space="preserve">MELO STAUDT LTDA ME</t>
  </si>
  <si>
    <t xml:space="preserve">PA LAURO DE FREITAS</t>
  </si>
  <si>
    <t xml:space="preserve">HS COR HOSPITAL DO CORACAO DE DUQUE DE CAXIAS</t>
  </si>
  <si>
    <t xml:space="preserve">CENTRO OFTALMOLOGICO DE EXCELENCIA</t>
  </si>
  <si>
    <t xml:space="preserve">SANTA CASA DE MIS DE PEREIRA BARRETO</t>
  </si>
  <si>
    <t xml:space="preserve">CLINICA DE FISIOTERAPIA MAGALHAES LTDA</t>
  </si>
  <si>
    <t xml:space="preserve">COSTA PEREIRA E LUZ ARAUJO LTDA</t>
  </si>
  <si>
    <t xml:space="preserve">CENTRO DE REABILITACAO DE UNAI LTDA ME</t>
  </si>
  <si>
    <t xml:space="preserve">AUDIOCLINICA ESPECIALIDADES MEDICAS DE ALAGOI</t>
  </si>
  <si>
    <t xml:space="preserve">MADRE CLINICA DE DESENVOLVIMENTO HUMANO LTDA</t>
  </si>
  <si>
    <t xml:space="preserve">CLINICA RECRIAR TERAPIAS LTDA</t>
  </si>
  <si>
    <t xml:space="preserve">MARIANA DOMINGUES VOLPATO DOS SANTOS LTDA</t>
  </si>
  <si>
    <t xml:space="preserve">UNIDADE AVANCADA OSASCO</t>
  </si>
  <si>
    <t xml:space="preserve">EQUIDADE APOIO INTERDISCIPLINAR LTDA</t>
  </si>
  <si>
    <t xml:space="preserve">CLINICA ALDEOTA SUL</t>
  </si>
  <si>
    <t xml:space="preserve">CONSULTORIO JUAN JAVIER MOREIR</t>
  </si>
  <si>
    <t xml:space="preserve">TEA MARACANAU</t>
  </si>
  <si>
    <t xml:space="preserve">TEA NATAL</t>
  </si>
  <si>
    <t xml:space="preserve">GESTAR BEM OCTAVIANO NEVES</t>
  </si>
  <si>
    <t xml:space="preserve">P &amp; P MEDICINA E ODONTOLOGIA LTDA</t>
  </si>
  <si>
    <t xml:space="preserve">MEU ATELIE ODONTOL LTDA</t>
  </si>
  <si>
    <t xml:space="preserve">PLENA ASSISTENCIA ODONTOLOGICA S/S LTDA</t>
  </si>
  <si>
    <t xml:space="preserve">RAQUEL ANDREUCCI ME</t>
  </si>
  <si>
    <t xml:space="preserve">DR SORRISO ODONTOLOGIA AVANCADA LTDA</t>
  </si>
  <si>
    <t xml:space="preserve">ALI EDALAT ODONTOLOGIA</t>
  </si>
  <si>
    <t xml:space="preserve">ORTEGA CIA CLINICA ODONTOLOGICA LTDA</t>
  </si>
  <si>
    <t xml:space="preserve">ORAL HOF CLINICA ODONTOLOGICA LTDA</t>
  </si>
  <si>
    <t xml:space="preserve">MAGIC SORRISO CLIN ODONTOL LTDA</t>
  </si>
  <si>
    <t xml:space="preserve">ADELAIDE CRISTINA LINS BRITO ME</t>
  </si>
  <si>
    <t xml:space="preserve">R S ODONTOL CONSULTORIO DENTARIO LTDA</t>
  </si>
  <si>
    <t xml:space="preserve">CLINICA ODONTOLOGICA ANDRADE E CRUZ LTDA</t>
  </si>
  <si>
    <t xml:space="preserve">INST DO DENTE CLIN ODONTOL LTDA</t>
  </si>
  <si>
    <t xml:space="preserve">MATOS &amp; SILVA CLINICA ODONTOLOGICA LTDA</t>
  </si>
  <si>
    <t xml:space="preserve">FAME ASSIST ODONTOL LTDA ME</t>
  </si>
  <si>
    <t xml:space="preserve">CENTRO RADIO SAO PAULO LTDA</t>
  </si>
  <si>
    <t xml:space="preserve">SMILE ODONTO T E F LTDA</t>
  </si>
  <si>
    <t xml:space="preserve">VSPC ODONTOLOGIA LTDA</t>
  </si>
  <si>
    <t xml:space="preserve">ORAL VITAL CLINICA ODONTOLOGICA LTDA ME</t>
  </si>
  <si>
    <t xml:space="preserve">ATUAL RADIO E TOMOGRAFIA ODONTOL LTDA</t>
  </si>
  <si>
    <t xml:space="preserve">CLINICA ODONTOLOGICA LOPES BRITTO LTDA</t>
  </si>
  <si>
    <t xml:space="preserve">3NST DE ODONTOL INTEGR SOUZA LTDA</t>
  </si>
  <si>
    <t xml:space="preserve">FLORES GAMEZ ODONTOL LTDA</t>
  </si>
  <si>
    <t xml:space="preserve">LOTUS ODONTO CONSULTORIO ODONTOLOGICO LTDA</t>
  </si>
  <si>
    <t xml:space="preserve">FREDERICO LUIZ PADILHA FENSTERSEIFER CIA LTDA</t>
  </si>
  <si>
    <t xml:space="preserve">IGO - INSTITUTO GOIANO DE ODONTOLOGIA LTDA</t>
  </si>
  <si>
    <t xml:space="preserve">ODONTOL TISOCO LTDA</t>
  </si>
  <si>
    <t xml:space="preserve">SPAZIO CARE ODONTOL ESPEC LTDA</t>
  </si>
  <si>
    <t xml:space="preserve">MAIA ODONTOLOGIA LTDA</t>
  </si>
  <si>
    <t xml:space="preserve">PAZZOTTI E PEREIRA ODONTOL LTDA</t>
  </si>
  <si>
    <t xml:space="preserve">INSTITUTO DE SAUDE ORAL DUARTE E VIEIRA LTDA</t>
  </si>
  <si>
    <t xml:space="preserve">MARIANE DE OLIVEIRA BENTO FERREIRA LTDA</t>
  </si>
  <si>
    <t xml:space="preserve">CNO CLINICA NERES ODONTO LTDA</t>
  </si>
  <si>
    <t xml:space="preserve">CLINICA GABRIELLA KIEFER ODONTO E ESTET LTDA</t>
  </si>
  <si>
    <t xml:space="preserve">CENTRO DE REAB ORAL ORTO E IMPLANT CROIM LTDA</t>
  </si>
  <si>
    <t xml:space="preserve">021 DENTAL AVENIDA PAULISTA ODONTOLOGIA</t>
  </si>
  <si>
    <t xml:space="preserve">ORTO STUDIO ODONTOL EIRELI</t>
  </si>
  <si>
    <t xml:space="preserve">VIVAZ CLINICA ODODNTOLOGICA LTDA ME</t>
  </si>
  <si>
    <t xml:space="preserve">ROX RADIO ODONTOL E DOCUMENTACOES LTDA ME</t>
  </si>
  <si>
    <t xml:space="preserve">JAMAL SERVICOS ODONTOL LTDA</t>
  </si>
  <si>
    <t xml:space="preserve">COMPLLETA SCP ODONTOLOGIA LTDA</t>
  </si>
  <si>
    <t xml:space="preserve">CLINICA ODONTO ESTETICA DR MURILO BORGES LTDA</t>
  </si>
  <si>
    <t xml:space="preserve">A N MENEZES</t>
  </si>
  <si>
    <t xml:space="preserve">SORRISO IMAGEM RADIO E TOMOGRAFIA ODONTOL LTD</t>
  </si>
  <si>
    <t xml:space="preserve">KATIA TEIXEIRA SERVICOS ODONTOL E CIA LTDA</t>
  </si>
  <si>
    <t xml:space="preserve">HORTOLANDIA ODONTOL LTDA</t>
  </si>
  <si>
    <t xml:space="preserve">IMO INST MATOGROSSENSE DE ODONTOL LTDA EPP</t>
  </si>
  <si>
    <t xml:space="preserve">CENTRO ODONTOLOGICO DO PARA LTDA</t>
  </si>
  <si>
    <t xml:space="preserve">CLIN ODONTOL SAO JOSE LTDA</t>
  </si>
  <si>
    <t xml:space="preserve">SONIA C. A. DA ROCHA BRANCO</t>
  </si>
  <si>
    <t xml:space="preserve">PLENNA CLIN ODONTOL LTDA EPP</t>
  </si>
  <si>
    <t xml:space="preserve">ROSATTI CLIN ODONTOL LTDA</t>
  </si>
  <si>
    <t xml:space="preserve">KAMILLA LUIZA ODONTOL ESPEC LTDA</t>
  </si>
  <si>
    <t xml:space="preserve">MARCHI ORAL CLINIC LTDA</t>
  </si>
  <si>
    <t xml:space="preserve">W M MORALEJO CLIN ODONTOL</t>
  </si>
  <si>
    <t xml:space="preserve">ORTO X ODONTOLOGIA LTDA</t>
  </si>
  <si>
    <t xml:space="preserve">CLIN ODONTOL NAYARA DOS SANTOS LTDA</t>
  </si>
  <si>
    <t xml:space="preserve">DEL MONTE CLINICA ODONTOLOGICA LTDA</t>
  </si>
  <si>
    <t xml:space="preserve">LUIZ CARLOS DOS SANTOS</t>
  </si>
  <si>
    <t xml:space="preserve">CLINICA CAROL ODONTOLOGIA ESPECIALIZADA EIREL</t>
  </si>
  <si>
    <t xml:space="preserve">AARTE ODONTOL ESPEC LTDA</t>
  </si>
  <si>
    <t xml:space="preserve">PH CLINICA ODONTOLOGICA LTDA</t>
  </si>
  <si>
    <t xml:space="preserve">ODONTHOTRACE CLIN ODONTOL LTDA ME</t>
  </si>
  <si>
    <t xml:space="preserve">FELIPE CAMPOS SILVA FREITAS</t>
  </si>
  <si>
    <t xml:space="preserve">ODONTO BEST CLIN ODONTOL LTDA</t>
  </si>
  <si>
    <t xml:space="preserve">BIOANALISES LABORATORIO</t>
  </si>
  <si>
    <t xml:space="preserve">CONGREGACAO DAS FILHAS DE N SENHORA STELLA MA</t>
  </si>
  <si>
    <t xml:space="preserve">HOSPITAL SANTANA</t>
  </si>
  <si>
    <t xml:space="preserve">SOUTO E RAMOS LTDA</t>
  </si>
  <si>
    <t xml:space="preserve">HEMOCENTER LABORATORIO DE ANAL. CLINICAS LTDA</t>
  </si>
  <si>
    <t xml:space="preserve">GUIAR PSICOLOGIA E FONOAUDIOLOGIA LTDA</t>
  </si>
  <si>
    <t xml:space="preserve">DUO MED ASSISTENCIA MEDICA</t>
  </si>
  <si>
    <t xml:space="preserve">GIOVANNI ANTONIO DOS SANTOS FELIPPE E CIA LTD</t>
  </si>
  <si>
    <t xml:space="preserve">LABORATORIO PAGEL LTDA</t>
  </si>
  <si>
    <t xml:space="preserve">CENTRO MEDICO MARANHENSE S.A</t>
  </si>
  <si>
    <t xml:space="preserve">EVORA SAUDE LTDA</t>
  </si>
  <si>
    <t xml:space="preserve">LABORATORIO DE ANALISES CLINICAS DR NOBRE</t>
  </si>
  <si>
    <t xml:space="preserve">SONNAR DIAGNOSTICO EM MEDICINA SOCIEDADE SIMP</t>
  </si>
  <si>
    <t xml:space="preserve">HOSPITAL NOSSA SENHORA DABADIA LIMITADA</t>
  </si>
  <si>
    <t xml:space="preserve">JOINLAB LABORATORIO DE ANALISES CLINICAS EIRE</t>
  </si>
  <si>
    <t xml:space="preserve">LABORATORIO SAO JUDAS TADEU LIMITADA</t>
  </si>
  <si>
    <t xml:space="preserve">UPDATE UNIDIDADE PESQUISA DIAGNOSTICO AVANÇADA E TRATAMENTO ESPECIALIZADO</t>
  </si>
  <si>
    <t xml:space="preserve">LABORATORIO TANIA FIGUEREDO</t>
  </si>
  <si>
    <t xml:space="preserve">SANTA CASA DE MISERICORDIA E MAT SANTANA DE I</t>
  </si>
  <si>
    <t xml:space="preserve">CLIN DE UROLOGIA DR JOAO RICARDO F S</t>
  </si>
  <si>
    <t xml:space="preserve">IACLIJE INSTIT ANALISES CLINICAS DE JEQUIE</t>
  </si>
  <si>
    <t xml:space="preserve">PROMATER POLICLINICA E MATERNIDADE S C LTDA</t>
  </si>
  <si>
    <t xml:space="preserve">SANTA CASA DE MISERICORDIA DE ITAJUBA</t>
  </si>
  <si>
    <t xml:space="preserve">CLINICA MEDICA SAO VICENTE DE ARAUCARIA EIREL</t>
  </si>
  <si>
    <t xml:space="preserve">LABORATORIO LABORPEU LTDA</t>
  </si>
  <si>
    <t xml:space="preserve">LABOR CENTER LABORATORIO DE ANALISES CLINICAS</t>
  </si>
  <si>
    <t xml:space="preserve">LABORTEST LABORATORIO DE ANALISES CLINICAS LT</t>
  </si>
  <si>
    <t xml:space="preserve">HOSPITAL SANTA MONICA LTDA</t>
  </si>
  <si>
    <t xml:space="preserve">RRM LABORATORIO LTDA</t>
  </si>
  <si>
    <t xml:space="preserve">ISME-INSTITUTO DE SERVICOS MEDICOS ESPEC</t>
  </si>
  <si>
    <t xml:space="preserve">NOTRE DAME INTERMEDICA SAUDE SA LAB NOTRELABS</t>
  </si>
  <si>
    <t xml:space="preserve">LABORATORIO ESTRELA DE ANALISES CLINICAS LTDA</t>
  </si>
  <si>
    <t xml:space="preserve">ASSOC LAR SAO FCO ASSIS PROVIDENCIA DEUS</t>
  </si>
  <si>
    <t xml:space="preserve">VANESSA DA SILVA CABRAL ME</t>
  </si>
  <si>
    <t xml:space="preserve">ULTRAMED UNIDADE DE ULTRASSONOGRAFIA LONDRINA</t>
  </si>
  <si>
    <t xml:space="preserve">LAP MEDICINA LABORATORIAL LTDA</t>
  </si>
  <si>
    <t xml:space="preserve">MINASLABOR LABORATORIO DE ANALISES CLINICAS L</t>
  </si>
  <si>
    <t xml:space="preserve">INTERCLINICA LABORATORIO DE ANALISES CLINICAS</t>
  </si>
  <si>
    <t xml:space="preserve">HAPCLINICA DAS GRACAS</t>
  </si>
  <si>
    <t xml:space="preserve">LUCIMAR SOUZA R SILVA LTDA</t>
  </si>
  <si>
    <t xml:space="preserve">ASSOCIACAO DOUGLAS BRAUN</t>
  </si>
  <si>
    <t xml:space="preserve">ANDREIA MARIA GARCIA TRINDADE CIA LTDA</t>
  </si>
  <si>
    <t xml:space="preserve">MEDESP MEDICOS ESPECIALIZADOS LTDA</t>
  </si>
  <si>
    <t xml:space="preserve">CEPAC CENTRO DE PATOLOGIA DE ANALISES CLINICAS</t>
  </si>
  <si>
    <t xml:space="preserve">CAD CENTRO DE APOIO AO DIAGNOSTICO ME</t>
  </si>
  <si>
    <t xml:space="preserve">LABORATORIO COSTA ROSA LTDA EPP</t>
  </si>
  <si>
    <t xml:space="preserve">BIOIMAGEM DIAGNOSTICOS POR IMAGEM E LABORATOR</t>
  </si>
  <si>
    <t xml:space="preserve">LABORATORIO DE ANALISES CLINICAS MEDCENTER</t>
  </si>
  <si>
    <t xml:space="preserve">HAPVIDA ASSITENCIA MEDICA LTDA</t>
  </si>
  <si>
    <t xml:space="preserve">CLINICA IMACULADA CONCEICAO LTDA</t>
  </si>
  <si>
    <t xml:space="preserve">ORTOPEDIA SAMPAIO SERVICOS SERVICOS MEDICOS S</t>
  </si>
  <si>
    <t xml:space="preserve">CLINICA DE REABILITACAO E APOIO BEM ME QUER L</t>
  </si>
  <si>
    <t xml:space="preserve">NUCLEO DE FISIOTERAPIA LTDA</t>
  </si>
  <si>
    <t xml:space="preserve">CLINICA NEUROFAZ SAUDE E REABILITACAO EIRELI</t>
  </si>
  <si>
    <t xml:space="preserve">PSICOMED LTDA</t>
  </si>
  <si>
    <t xml:space="preserve">FISIOESTETIC SERVICOS MEDICOS E FISIOTERAPIA </t>
  </si>
  <si>
    <t xml:space="preserve">CLINICA DE FISIOTERAPIA DRA MICHELLI REI</t>
  </si>
  <si>
    <t xml:space="preserve">HOSPITAL SAO LUCAS DE TRES CORACOES LTDA</t>
  </si>
  <si>
    <t xml:space="preserve">MICHELLE DOS REIS MELO ALMEIDA</t>
  </si>
  <si>
    <t xml:space="preserve">BATTISTETTI VARGAS LTDA</t>
  </si>
  <si>
    <t xml:space="preserve">RC SERVICOS MEDICOS LTDA</t>
  </si>
  <si>
    <t xml:space="preserve">FISIOTERAPIA LUCIANA FIGUEIREDO LTDA</t>
  </si>
  <si>
    <t xml:space="preserve">SAUDE ESPECIAL ESPACO INTEG SEEI LTDA</t>
  </si>
  <si>
    <t xml:space="preserve">SANTA CASA DE MISERICORDIA DE CRUZEIRO</t>
  </si>
  <si>
    <t xml:space="preserve">ORTOFISIO ORTOPEDIA E FISIOTERAPIA LTDA</t>
  </si>
  <si>
    <t xml:space="preserve">INSTITUTO DE REABILITACAO CAMBUI LTDA</t>
  </si>
  <si>
    <t xml:space="preserve">BIO RIM LTDA</t>
  </si>
  <si>
    <t xml:space="preserve">CLINICA ODONTOLOGICA E MEDICA ALVES E ALVES L</t>
  </si>
  <si>
    <t xml:space="preserve">IOG INSTITUTO DE ONCO E RADIO DE GUARULHOS LT</t>
  </si>
  <si>
    <t xml:space="preserve">CLINICA CENTRA SAUDE INTEGRADA</t>
  </si>
  <si>
    <t xml:space="preserve">KAREN ROSA DE SOUZA</t>
  </si>
  <si>
    <t xml:space="preserve">SAO LUCAS CLINICA MEDICA LTDA</t>
  </si>
  <si>
    <t xml:space="preserve">FISIOCENTER CLINICA DE FISIOTERAPIA E ACUPUNT</t>
  </si>
  <si>
    <t xml:space="preserve">A &amp; F SERVICOS DE SAUDE</t>
  </si>
  <si>
    <t xml:space="preserve">FERNANDA TANK DALFRE BERTO</t>
  </si>
  <si>
    <t xml:space="preserve">ADLM SERVICOS MEDICOS S C LTDA</t>
  </si>
  <si>
    <t xml:space="preserve">INSTITUTO DE CANCER DE LONDRINA</t>
  </si>
  <si>
    <t xml:space="preserve">HES HOSPITAL DE ESPECIALIDADES DA SAUDE</t>
  </si>
  <si>
    <t xml:space="preserve">CLINICA DE ESPECIALIDADES MEDICAS E FISIOTERA</t>
  </si>
  <si>
    <t xml:space="preserve">CENTRO DE HEMATOL E HEMOTER MATO GROSSO</t>
  </si>
  <si>
    <t xml:space="preserve">INSTITUTO ENERGIA PLENA LTDA</t>
  </si>
  <si>
    <t xml:space="preserve">RIO BRANCO CONSULTORIOS LTDA</t>
  </si>
  <si>
    <t xml:space="preserve">SOCIEDADE LITERARIA E CARITATIVA SANTO AGOSTI</t>
  </si>
  <si>
    <t xml:space="preserve">FISIOVIDA CLINICA DE REABILITACAO FISICA</t>
  </si>
  <si>
    <t xml:space="preserve">INST DE HEMODIALISE E TRANSPLANTE RENAL DE UB</t>
  </si>
  <si>
    <t xml:space="preserve">CENTRO DE ESPECIALIDADES MED DE NAVIRAI LTDA</t>
  </si>
  <si>
    <t xml:space="preserve">INSTITUTO ABBAR SAO BENTO LTDA</t>
  </si>
  <si>
    <t xml:space="preserve">CLINICA ODONTOLOGICA URGEL QUEIROZ EIRELI</t>
  </si>
  <si>
    <t xml:space="preserve">DANIELE QUEIROZ FONOAUDIOLOGIA SOCIEDADE SIMP</t>
  </si>
  <si>
    <t xml:space="preserve">SERVICO DE FISIOTERAPIA GERAL E REAB DE PETRO</t>
  </si>
  <si>
    <t xml:space="preserve">NEFROCLINICAS SERVICO N D LTDA</t>
  </si>
  <si>
    <t xml:space="preserve">FARIA VASCONCELOS E CRUZ LTDA</t>
  </si>
  <si>
    <t xml:space="preserve">CPB SERVICOS MEDICOS LTDA</t>
  </si>
  <si>
    <t xml:space="preserve">TIROL CORRETORA DE SEGUROS ADMINISTRADORA</t>
  </si>
  <si>
    <t xml:space="preserve">SUSIE VERDINASSE WAGATSUMA</t>
  </si>
  <si>
    <t xml:space="preserve">CLISF CLÍNICA MÉDICA</t>
  </si>
  <si>
    <t xml:space="preserve">CIFAM CENTRO INTEGRADO FISIOTERAPIA</t>
  </si>
  <si>
    <t xml:space="preserve">INSTITUTO SAO LUCAS</t>
  </si>
  <si>
    <t xml:space="preserve">CLINIPAM</t>
  </si>
  <si>
    <t xml:space="preserve">CONS VINICIUS TEIXEIRA</t>
  </si>
  <si>
    <t xml:space="preserve">CONSULTORIO FABRICIO MARTINS</t>
  </si>
  <si>
    <t xml:space="preserve">DENTAL MAGIC SERVICOS ODONT LTDA</t>
  </si>
  <si>
    <t xml:space="preserve">DENTAL CLARE SERVICOS ODONTOLOGICOS LTDA</t>
  </si>
  <si>
    <t xml:space="preserve">57054775 LINDINEZ MARIA DA SILVA SOUZA</t>
  </si>
  <si>
    <t xml:space="preserve">RODRIGO DANIEL SERVICOS ODONTOLOGICOS LTDA</t>
  </si>
  <si>
    <t xml:space="preserve">ODONTOL NOVO SORRISO LTDA</t>
  </si>
  <si>
    <t xml:space="preserve">DS ODONTOL LTDA</t>
  </si>
  <si>
    <t xml:space="preserve">ESSENCE ODONTOL EIRELI</t>
  </si>
  <si>
    <t xml:space="preserve">MAKI RADIOLOGIA - EIRELI</t>
  </si>
  <si>
    <t xml:space="preserve">CLINICA ODONTO TAPAJOS LTDA</t>
  </si>
  <si>
    <t xml:space="preserve">ODONTOFER SERVICOS ODONTOLOGICOS LTDA</t>
  </si>
  <si>
    <t xml:space="preserve">DENTAL QUALIS EIRELI</t>
  </si>
  <si>
    <t xml:space="preserve">WB ODONTOL E HARMONIZACAO LTDA</t>
  </si>
  <si>
    <t xml:space="preserve">PADUA ODONTOL ESPEC LTDA</t>
  </si>
  <si>
    <t xml:space="preserve">CLINICA ODONTOLOGICA MARINHO S/C LTDA</t>
  </si>
  <si>
    <t xml:space="preserve">ANNELISE VIUDES GARCIA ODONTOLOGIA ME</t>
  </si>
  <si>
    <t xml:space="preserve">CLIN ODONTOL CAMPOS SALES LTDA</t>
  </si>
  <si>
    <t xml:space="preserve">V R DE OLIVEIRA CLINICA ODONTOLOGICA</t>
  </si>
  <si>
    <t xml:space="preserve">NB ORAL STUDIO LTDA</t>
  </si>
  <si>
    <t xml:space="preserve">ODONTO GOLD CONSULTORIO ODONTOL LTDA</t>
  </si>
  <si>
    <t xml:space="preserve">REINERT RODRIGUES S C LTDA</t>
  </si>
  <si>
    <t xml:space="preserve">DANIELLE R AMARAL CASTRO SERVICOS DE ODONTOLO</t>
  </si>
  <si>
    <t xml:space="preserve">SAUDE ODONTOVITTA ODONTOL ESPEC</t>
  </si>
  <si>
    <t xml:space="preserve">CONSULT ODONTO LTDA</t>
  </si>
  <si>
    <t xml:space="preserve">TAIANA BULHÕES ARAÚJO</t>
  </si>
  <si>
    <t xml:space="preserve">RITA MARIA PORTUGAL DE ALMEIDA ME</t>
  </si>
  <si>
    <t xml:space="preserve">RX MEIER LTDA</t>
  </si>
  <si>
    <t xml:space="preserve">CLINICA ODONTOLOGICA GMA LTDA</t>
  </si>
  <si>
    <t xml:space="preserve">CLINICA MASTER O VENDA NOVA LTDA</t>
  </si>
  <si>
    <t xml:space="preserve">CLINICA CLIMAR PARANGABA LTDA</t>
  </si>
  <si>
    <t xml:space="preserve">WILLIAN FIORI DE FARIA ME</t>
  </si>
  <si>
    <t xml:space="preserve">WOLLMANN ODONTOL LTDA</t>
  </si>
  <si>
    <t xml:space="preserve">MARCONDES SEROTINI FILHO ODONTOLOGIA</t>
  </si>
  <si>
    <t xml:space="preserve">CENTRO ODONTOL PATRICIA GALVAO LTDA</t>
  </si>
  <si>
    <t xml:space="preserve">KAIO ICARO TRINDADE ROCHA</t>
  </si>
  <si>
    <t xml:space="preserve">AAMAIS ODONTOLOGIA LTDA</t>
  </si>
  <si>
    <t xml:space="preserve">MONICA COLCERA BALDUINO DA SILVA ME</t>
  </si>
  <si>
    <t xml:space="preserve">JESSICA DE LIZ MOREIRA SERVICOS ODONTOL LTDA</t>
  </si>
  <si>
    <t xml:space="preserve">ORAL CLINIC UDI LTDA</t>
  </si>
  <si>
    <t xml:space="preserve">CENTRO ODONTOL ARAES LTDA</t>
  </si>
  <si>
    <t xml:space="preserve">LION ODONTOL ESPEC LTDA</t>
  </si>
  <si>
    <t xml:space="preserve">DENTE VITTA LTDA ME</t>
  </si>
  <si>
    <t xml:space="preserve">ODONTOMEDIC</t>
  </si>
  <si>
    <t xml:space="preserve">VITARE ODONTOLOGIA LTDA</t>
  </si>
  <si>
    <t xml:space="preserve">DENTES E FACES CLINICA ODONTOLOGICA LTDA</t>
  </si>
  <si>
    <t xml:space="preserve">CLIN SIMITAN DE ODONTOL LTDA</t>
  </si>
  <si>
    <t xml:space="preserve">CLIN VAMOS SORRIR ARACRUZ LTDA</t>
  </si>
  <si>
    <t xml:space="preserve">MORELLO SABADINI SERVIÇOS ODONTOLOGICOS LTDA</t>
  </si>
  <si>
    <t xml:space="preserve">TATIANA OLIVEIRA BALADEZ DADA SERVICOS ODONTO</t>
  </si>
  <si>
    <t xml:space="preserve">CARVALHO E LIMA GESTAO HOSPITALAR LTDA</t>
  </si>
  <si>
    <t xml:space="preserve">CLIN ODONTOL BRASIL ORTHO E DENTE LTDA</t>
  </si>
  <si>
    <t xml:space="preserve">CLINICA ODONTO SAUDE ESTETICA SOC SIM ME</t>
  </si>
  <si>
    <t xml:space="preserve">CLIN ODONTOL SANTA APOLONIA LTDA</t>
  </si>
  <si>
    <t xml:space="preserve">NUCLEO ODONTOL PRO ENDO LTDA</t>
  </si>
  <si>
    <t xml:space="preserve">CLINICAL MED ODONTO-PRESTACAO DE SERVIÇOS MED</t>
  </si>
  <si>
    <t xml:space="preserve">SORRIDONTO SUZANO LTDA</t>
  </si>
  <si>
    <t xml:space="preserve">ANDRADAS ODONTOLOGIA LTDA</t>
  </si>
  <si>
    <t xml:space="preserve">CENTRO MEDICO ODONTOL AMADO LTDA</t>
  </si>
  <si>
    <t xml:space="preserve">ODONTOMED CLIN MED E ODONTOL LTDA</t>
  </si>
  <si>
    <t xml:space="preserve">CLINICA DA FAMILIA RA LTDA</t>
  </si>
  <si>
    <t xml:space="preserve">SIMONE JANUARIA MEIRA IORIO CLINICA ODONTO</t>
  </si>
  <si>
    <t xml:space="preserve">PIER ODONTOL LTDA</t>
  </si>
  <si>
    <t xml:space="preserve">ODONTO LOVE CLIN ODONTOL LTDA</t>
  </si>
  <si>
    <t xml:space="preserve">ALLEGRA ODONTOLOGIA LTDA</t>
  </si>
  <si>
    <t xml:space="preserve">CLINICA ODONTOLOGICA INTEGRADA DE CAPINOPOLIS</t>
  </si>
  <si>
    <t xml:space="preserve">ABA CENTRO ODONTOLOGICO E MEDICO LTDA ME</t>
  </si>
  <si>
    <t xml:space="preserve">TMC POLO DE TRATAMENTO ODONTOL LTDA</t>
  </si>
  <si>
    <t xml:space="preserve">N C F DA SILVA</t>
  </si>
  <si>
    <t xml:space="preserve">ANSELMO DIAS RAMALHO</t>
  </si>
  <si>
    <t xml:space="preserve">STUDIO ORAL LTDA</t>
  </si>
  <si>
    <t xml:space="preserve">ANDERSON COUTINHO FELICIO LTDA</t>
  </si>
  <si>
    <t xml:space="preserve">UNIX DENT CLINICA ODONTOLOGICA LTDA</t>
  </si>
  <si>
    <t xml:space="preserve">HAPPY SMILE ODONTOLOGIA ESPECIALIZADA LTDA</t>
  </si>
  <si>
    <t xml:space="preserve">CLIN DE IMAGEM EM ODONTOL VOXEL VESPASIANO</t>
  </si>
  <si>
    <t xml:space="preserve">C V ODONTOL LTDA</t>
  </si>
  <si>
    <t xml:space="preserve">CLIN INTEGR EM ODONTOL SCC S S LTDA</t>
  </si>
  <si>
    <t xml:space="preserve">ORAL HEALTH CLINICA ODONTOLOGICA LTDA</t>
  </si>
  <si>
    <t xml:space="preserve">DENTAL LIKE ODONTOLOGIA INTEGRADA LTDA</t>
  </si>
  <si>
    <t xml:space="preserve">CLINICA ODONTOLOGICA MONIQUE BRAGA LTDA</t>
  </si>
  <si>
    <t xml:space="preserve">A.PRATES BASTISTA</t>
  </si>
  <si>
    <t xml:space="preserve">CENTRO ODONTOL TOLEDO SANTANA LTDA</t>
  </si>
  <si>
    <t xml:space="preserve">CADAN ODONTOL LTDA</t>
  </si>
  <si>
    <t xml:space="preserve">AOKI ODONTOL LTDA</t>
  </si>
  <si>
    <t xml:space="preserve">PETTA CLIN ODONTOL EIRELI</t>
  </si>
  <si>
    <t xml:space="preserve">MAX DENTE CLINICA ODONTOLOGICA LTDA</t>
  </si>
  <si>
    <t xml:space="preserve">CIPRO CENTRO INTEG DE PREV E REABILITACAO ORA</t>
  </si>
  <si>
    <t xml:space="preserve">INFINITY IMPLANTES ODONTOL ESPEC LTDA</t>
  </si>
  <si>
    <t xml:space="preserve">PETTENAZZI ODONTL ESPEC LTDA</t>
  </si>
  <si>
    <t xml:space="preserve">APREV ODONTO SERVICOS DE SAUDE LTDA</t>
  </si>
  <si>
    <t xml:space="preserve">SORRI DENTE ODONTOLOGIA LTDA</t>
  </si>
  <si>
    <t xml:space="preserve">CLINICA ODONTOLOGICA SORELLA LTDA ME</t>
  </si>
  <si>
    <t xml:space="preserve">CLINOB LTDA</t>
  </si>
  <si>
    <t xml:space="preserve">HOME CARE SANTA CLARA</t>
  </si>
  <si>
    <t xml:space="preserve">HOME CARE NATAL</t>
  </si>
  <si>
    <t xml:space="preserve">HOME CARE - FORTALEZA</t>
  </si>
  <si>
    <t xml:space="preserve">HOME CARE - SALVADOR</t>
  </si>
  <si>
    <t xml:space="preserve">HOME CARE - BELEM</t>
  </si>
  <si>
    <t xml:space="preserve">HOME CARE - MANAUS</t>
  </si>
  <si>
    <t xml:space="preserve">LABORATORIO CALDAS DE ANALISES CLINICAS LTDA</t>
  </si>
  <si>
    <t xml:space="preserve">CLINICA DR RICARDO XAVIER</t>
  </si>
  <si>
    <t xml:space="preserve">MED CENTER ANALISES CLINICAS LTDA</t>
  </si>
  <si>
    <t xml:space="preserve">CLINICA CARANDA S/S LTDA</t>
  </si>
  <si>
    <t xml:space="preserve">ASSOCIACAO DE CARIDADE SANTA CASA DE RIO GRAN</t>
  </si>
  <si>
    <t xml:space="preserve">LABORATORIO DE ANALISES CLINICAS DR. THOFEHRN</t>
  </si>
  <si>
    <t xml:space="preserve">IATA INSTITUTO DE ANESTESIOLOGIA TERAPIA ANTALGICA</t>
  </si>
  <si>
    <t xml:space="preserve">SOCIEDADE FILANTROPICA HOSPITAL JOSE VENANCIO</t>
  </si>
  <si>
    <t xml:space="preserve">CENTRO DE DIAGNOSTICOS ANATOMO PATOLOGICOS LT</t>
  </si>
  <si>
    <t xml:space="preserve">SERVICO DE INVESTIGACAO DIAGNOSTICA SIDI LTDA</t>
  </si>
  <si>
    <t xml:space="preserve">LABORATORIO DE ANALISES CLINICAS SCHUTZ LTDA</t>
  </si>
  <si>
    <t xml:space="preserve">HOSPITAL JOAO PAULO II</t>
  </si>
  <si>
    <t xml:space="preserve">SANTA CASA DE MISERICORDIA DE CLAUDIO</t>
  </si>
  <si>
    <t xml:space="preserve">HOSPITAL E MATERNIDADE BENEFICENTE DE CHARQUE</t>
  </si>
  <si>
    <t xml:space="preserve">RDA LABORATORIO DE ANALISES CLNICAS</t>
  </si>
  <si>
    <t xml:space="preserve">CENTRO INTEGRADO DE PATOLOGIA RIO GRANDE LTDA</t>
  </si>
  <si>
    <t xml:space="preserve">LABORATORIO EV MACHADO LTDA</t>
  </si>
  <si>
    <t xml:space="preserve">MAGNANI &amp; MAGNANI FILHO LTDA</t>
  </si>
  <si>
    <t xml:space="preserve">CITOPREVE CONSULTORIA EM PATOLOGIA LTDA EPP</t>
  </si>
  <si>
    <t xml:space="preserve">HEMOCENTER LABORATORIOS LTDA ME</t>
  </si>
  <si>
    <t xml:space="preserve">LABORATORIO BIOCLINICO SANTA CATARINA LTDA</t>
  </si>
  <si>
    <t xml:space="preserve">MARIA ELISA SCHEIFER E CIA LTDA</t>
  </si>
  <si>
    <t xml:space="preserve">IMUNOLAB CENTRO DE PESQUISAS SOROLOGICAS LTDA</t>
  </si>
  <si>
    <t xml:space="preserve">SANTA CASA MISERICORDIA DE CASA BRANCA</t>
  </si>
  <si>
    <t xml:space="preserve">CLINICA AMERICA (ADULTO E PEDIATRICO)</t>
  </si>
  <si>
    <t xml:space="preserve">INSTITUTO DE ORTOP. REAB. TRAUM. ED. FISICA L</t>
  </si>
  <si>
    <t xml:space="preserve">LABORATORIO SAO LUIZ LTDA FORMIGA</t>
  </si>
  <si>
    <t xml:space="preserve">GALUPO OLIVEIRA LTDA</t>
  </si>
  <si>
    <t xml:space="preserve">MD DIAGNOSTICO LABORATORIAIS LTDA</t>
  </si>
  <si>
    <t xml:space="preserve">HOSPITAL E CLINICA DAS VIAS URINARIAS LTDA</t>
  </si>
  <si>
    <t xml:space="preserve">HOSPITAL SANTA TEREZINHA</t>
  </si>
  <si>
    <t xml:space="preserve">LABORATORIO DA ILHAS LTDA</t>
  </si>
  <si>
    <t xml:space="preserve">LABORATORIO VITA LABORI LTDA</t>
  </si>
  <si>
    <t xml:space="preserve">ESSENCIAL MED EIRELI</t>
  </si>
  <si>
    <t xml:space="preserve">HOSPITAL SAO RAFAEL ARCANJO LTDA</t>
  </si>
  <si>
    <t xml:space="preserve">VITALLAB LABORATORIO DE ANALISES CLINICAS LTDA</t>
  </si>
  <si>
    <t xml:space="preserve">CENTRO MEDICO CIRURGICO DE CATALAO LTDA</t>
  </si>
  <si>
    <t xml:space="preserve">CENTRO DE HEMATOLOGIA E PATOLOGIA CLINICA LTD</t>
  </si>
  <si>
    <t xml:space="preserve">CENTRO DE DIAGNOSTICO DO TRIANGULO LTDA</t>
  </si>
  <si>
    <t xml:space="preserve">VITALABOR MEDICINA LABORATORIAL LTDA ME</t>
  </si>
  <si>
    <t xml:space="preserve">LABORATORIO VOUMARD LTDA</t>
  </si>
  <si>
    <t xml:space="preserve">LABORATORIO DE ANALISES CLINICAS SAO JUDAS TA</t>
  </si>
  <si>
    <t xml:space="preserve">LABORATORIO TRIANON LTDA</t>
  </si>
  <si>
    <t xml:space="preserve">PREVENCAO LABORATORIO DE ANALISES CLINICAS LT</t>
  </si>
  <si>
    <t xml:space="preserve">JLS LABORATORIO LTDA ME</t>
  </si>
  <si>
    <t xml:space="preserve">SLAVINSKI E PADILHA LTDA</t>
  </si>
  <si>
    <t xml:space="preserve">DIAG LAB ANALISES CLINICAS LTDA ME</t>
  </si>
  <si>
    <t xml:space="preserve">CRISTHIAN SOUZA BELOTE ME</t>
  </si>
  <si>
    <t xml:space="preserve">ARC LABORATORIO DE ANALISES CLINICAS E CITOLO</t>
  </si>
  <si>
    <t xml:space="preserve">LABORATORIO ANAL CLIN COLA FUIN LTDA ME</t>
  </si>
  <si>
    <t xml:space="preserve">OVIEDO E BORGES LTDA ME</t>
  </si>
  <si>
    <t xml:space="preserve">LABORATORIO DE PAT CLIN E ANAL CLIN CARLOS CH</t>
  </si>
  <si>
    <t xml:space="preserve">HOSPITAL AGNUS DEI LTDA</t>
  </si>
  <si>
    <t xml:space="preserve">LABORATORIO SANTA ISABEL LTDA</t>
  </si>
  <si>
    <t xml:space="preserve">MULTI ATENDIMENTOS MEDICOS</t>
  </si>
  <si>
    <t xml:space="preserve">SANTA CASA DE MISERICORDIA SAO MIGUEL</t>
  </si>
  <si>
    <t xml:space="preserve">LABORATORIO FRESSATO LTDA ME</t>
  </si>
  <si>
    <t xml:space="preserve">HOSPITAL DA CRIANCA DE UBERABA</t>
  </si>
  <si>
    <t xml:space="preserve">CLINICA DE ORTOPEDIA REUMATOLOGIA E FISIOTERA</t>
  </si>
  <si>
    <t xml:space="preserve">A.S. ASSESSORIA FONOAUDIOLOGICA LTDA ME</t>
  </si>
  <si>
    <t xml:space="preserve">FERNANDA L. CHAGAS WEBER</t>
  </si>
  <si>
    <t xml:space="preserve">MARCILIO CEZAR MERIZIO PEREIRA ME</t>
  </si>
  <si>
    <t xml:space="preserve">ELO CONSULTORIOS LTDA ME</t>
  </si>
  <si>
    <t xml:space="preserve">DOCTOR KIDS MEDICOS ASSOCIADOS LTDA</t>
  </si>
  <si>
    <t xml:space="preserve">MUNDO ABA NEURODESENVOLVIMENT E COMPORTAMENTO</t>
  </si>
  <si>
    <t xml:space="preserve">CLINICA DE SAUDE FISIOCENTER ITAUNA LTDA</t>
  </si>
  <si>
    <t xml:space="preserve">JESICA CARVALHO DA SILVA</t>
  </si>
  <si>
    <t xml:space="preserve">CENTRO MEDICO DE EDEIA LTDA ME</t>
  </si>
  <si>
    <t xml:space="preserve">VENERA CRISTINA DE SOUZA SIQUEIRA LISITA EIRE</t>
  </si>
  <si>
    <t xml:space="preserve">PRONTO ATEND CORA CORALINA</t>
  </si>
  <si>
    <t xml:space="preserve">SANTA CASA DE MISERICORDIA DE GUARA</t>
  </si>
  <si>
    <t xml:space="preserve">MEDICINA PREVENTIVA QUIRINOPOLIS</t>
  </si>
  <si>
    <t xml:space="preserve">CLIMED - CLINICA DE MEDICINA ESPECIALIZADA</t>
  </si>
  <si>
    <t xml:space="preserve">BEM VIVER CLINICA DE CIRURGIA E ENDOSCOPIA EI</t>
  </si>
  <si>
    <t xml:space="preserve">SOCIEDADE BENEFICENTE SAO CAMILO RESPLENDOR</t>
  </si>
  <si>
    <t xml:space="preserve">MEDMAIS SERVICOS HOSPITALARES LTDA</t>
  </si>
  <si>
    <t xml:space="preserve">ENERGY LIFE E SERVICOS LTDA</t>
  </si>
  <si>
    <t xml:space="preserve">CAROLINE FELETO RODRIGUES FONOAUDIOLOGIA</t>
  </si>
  <si>
    <t xml:space="preserve">EVOLUIR REABILITACAO LTDA EPP</t>
  </si>
  <si>
    <t xml:space="preserve">ASSOCIACAO BENEFICENTE DE NOVO HORIZONTE DO S</t>
  </si>
  <si>
    <t xml:space="preserve">MICHELI CATIA FAVARETTO</t>
  </si>
  <si>
    <t xml:space="preserve">CLINICA DE DOENCAS RENAIS DE ALVORADA LTDA</t>
  </si>
  <si>
    <t xml:space="preserve">BALTA BANISKI CLINICA MEDICA LTDA</t>
  </si>
  <si>
    <t xml:space="preserve">PSICOLOGIA CLINICA CAPIVARI LTDA</t>
  </si>
  <si>
    <t xml:space="preserve">ATENDIMENTO DE PROFISSIONAIS DA SAUDE LTDA</t>
  </si>
  <si>
    <t xml:space="preserve">CLINICA FISIO SAUDE LTDA</t>
  </si>
  <si>
    <t xml:space="preserve">ANDREY &amp; ELSE ATIVIDADES EM FISIOTERAPIA</t>
  </si>
  <si>
    <t xml:space="preserve">CENED CENTRO DE NEFROLOGIA DE DOURADOS LTDA M</t>
  </si>
  <si>
    <t xml:space="preserve">NUCLEO MF GASPAR</t>
  </si>
  <si>
    <t xml:space="preserve">CONSULTORIO BAURU FABIO SAAB</t>
  </si>
  <si>
    <t xml:space="preserve">AMA ODONTOLOGIA LTDA</t>
  </si>
  <si>
    <t xml:space="preserve">CLINICA TRAJANO DE BARROS</t>
  </si>
  <si>
    <t xml:space="preserve">JOANA OLIVEIRA ROGERIO</t>
  </si>
  <si>
    <t xml:space="preserve">CONSULT. DANIEL DINIZ DE FREI</t>
  </si>
  <si>
    <t xml:space="preserve">RIBEIRO ODONTOLOGIA LTDA</t>
  </si>
  <si>
    <t xml:space="preserve">PLANNER ODONTOL DIGITAL LTDA</t>
  </si>
  <si>
    <t xml:space="preserve">DRA EVELYSE DALLAFINA LTDA</t>
  </si>
  <si>
    <t xml:space="preserve">SIGNAL CLIN ODONTOL LTDA</t>
  </si>
  <si>
    <t xml:space="preserve">SIDNEY MARIO DOS SANTOS CIA LTDA</t>
  </si>
  <si>
    <t xml:space="preserve">DR DO POVO DENTISTA LTDA</t>
  </si>
  <si>
    <t xml:space="preserve">CLYNICARE ODONTOLOGIA ESPECIALIZADA LTDA ME</t>
  </si>
  <si>
    <t xml:space="preserve">CLINDENTE EIRELI</t>
  </si>
  <si>
    <t xml:space="preserve">CLIN ODONTOL HORIZONTE LTDA</t>
  </si>
  <si>
    <t xml:space="preserve">JARDINS CLINICA MEDICA E ODONTOLOGICA LTDA</t>
  </si>
  <si>
    <t xml:space="preserve">BONFIETTE ODONTOL LTDA</t>
  </si>
  <si>
    <t xml:space="preserve">OC ODONTOLOGIA LTDA EPP</t>
  </si>
  <si>
    <t xml:space="preserve">CLISAN ODONTOL S C LTDA</t>
  </si>
  <si>
    <t xml:space="preserve">CLINICA ODONTOLOGICA ODONTOLIER</t>
  </si>
  <si>
    <t xml:space="preserve">A BOA CLIN ODONTOL LTDA</t>
  </si>
  <si>
    <t xml:space="preserve">SOFISTICATO ODONTOL LTDA</t>
  </si>
  <si>
    <t xml:space="preserve">ODONTOCLINICA MAIS SORRISO LTDA</t>
  </si>
  <si>
    <t xml:space="preserve">MARCIA CELESTE DE OLIVEIRA DEMAIS</t>
  </si>
  <si>
    <t xml:space="preserve">DAYANE BEZERRA DE OLIVEIRA MENDES FELIX</t>
  </si>
  <si>
    <t xml:space="preserve">MELO E REIS LTDA ME</t>
  </si>
  <si>
    <t xml:space="preserve">PLENO ODONTOL CLIN ESPEC LTDA</t>
  </si>
  <si>
    <t xml:space="preserve">CENTRO ODONTOL SORRISO NOVO COLATINA LTDA</t>
  </si>
  <si>
    <t xml:space="preserve">CLARA SAUDE EIRELI</t>
  </si>
  <si>
    <t xml:space="preserve">CLINICA ODONTO ESTIMA LTDA</t>
  </si>
  <si>
    <t xml:space="preserve">CLINIC ODONTOLOGIA LTDA ME</t>
  </si>
  <si>
    <t xml:space="preserve">CLINICA TOP ODONTO LTDA</t>
  </si>
  <si>
    <t xml:space="preserve">RRY ESTETICA E ODONTOL LTDA</t>
  </si>
  <si>
    <t xml:space="preserve">CLIN DELICATE LTDA</t>
  </si>
  <si>
    <t xml:space="preserve">ADEQUALY ODONTOL LTDA</t>
  </si>
  <si>
    <t xml:space="preserve">ITAMARA APARECIDA BRAGA GONCALVES</t>
  </si>
  <si>
    <t xml:space="preserve">MERAKI ODONTOLOGIA LTDA</t>
  </si>
  <si>
    <t xml:space="preserve">LOTUS SAUDE ESTETCA E BEM ESTAR LTDA</t>
  </si>
  <si>
    <t xml:space="preserve">SOI SERVICOS ODONTOL INTEGR LTDA</t>
  </si>
  <si>
    <t xml:space="preserve">DANIELA T JUNQUEIRA</t>
  </si>
  <si>
    <t xml:space="preserve">CES ODONTOL INTEGR LTDA</t>
  </si>
  <si>
    <t xml:space="preserve">ROBERTO CARLOS DE MENDONCA ME EIRELI</t>
  </si>
  <si>
    <t xml:space="preserve">WELLIDA FARIA ORAL CENTER LTDA</t>
  </si>
  <si>
    <t xml:space="preserve">VBM ODONTOL LTDA</t>
  </si>
  <si>
    <t xml:space="preserve">SORRIA STUDIO ODONTOLOGIA INTEGRADA LTDA</t>
  </si>
  <si>
    <t xml:space="preserve">RAMOS TAVOLARO LTDA</t>
  </si>
  <si>
    <t xml:space="preserve">JR ODONTOLOGIA E ESTETICA FACIAL LTDA</t>
  </si>
  <si>
    <t xml:space="preserve">PRIMECLIN CENTRO DE ODONTOLOGIA ESPECIALIZADA LTDA</t>
  </si>
  <si>
    <t xml:space="preserve">SUELANEA DA SILVA FIRMINO LTDA</t>
  </si>
  <si>
    <t xml:space="preserve">SIMED ODONTOLOGIA E ESTETICA INTEG SLU LTDA</t>
  </si>
  <si>
    <t xml:space="preserve">KIDS DENTAL ODONTOL LTDA</t>
  </si>
  <si>
    <t xml:space="preserve">PRISCILA SILVEIRA DE CAMARGO LTDA</t>
  </si>
  <si>
    <t xml:space="preserve">RODRIGO ODONTO ARTE</t>
  </si>
  <si>
    <t xml:space="preserve">A I ODONTOL ESPEC LTDA</t>
  </si>
  <si>
    <t xml:space="preserve">TOTALLYS CLIN ODONTOL LTDA</t>
  </si>
  <si>
    <t xml:space="preserve">DAMK CLINICA ODONTOLOGICA SS LTDA</t>
  </si>
  <si>
    <t xml:space="preserve">REGIANE ELIAS DE OLIVEIRA</t>
  </si>
  <si>
    <t xml:space="preserve">AMIGOS DO SORRISO ODONTOLOGIA LTDA</t>
  </si>
  <si>
    <t xml:space="preserve">ABE ODONTOL INTEGR LTDA</t>
  </si>
  <si>
    <t xml:space="preserve">K O CLINICA ODONTOLOGICA ESPECIALIZADA LTDA</t>
  </si>
  <si>
    <t xml:space="preserve">CENTRO ODONTOLOGICO ORALMAX LTDA</t>
  </si>
  <si>
    <t xml:space="preserve">SORRIA SERVIÇOS DE RADIO ODONTO ESPECIALIZADA</t>
  </si>
  <si>
    <t xml:space="preserve">G J S ODONTOLOGIA LTDA</t>
  </si>
  <si>
    <t xml:space="preserve">LUMYNUS ZW ODONTOL E ESTETICA LTDA</t>
  </si>
  <si>
    <t xml:space="preserve">NATHALIA CRISTINA FERNANDES CUNHA LIMITADA</t>
  </si>
  <si>
    <t xml:space="preserve">DENISON LUA DA SILVA TORRES LTDA</t>
  </si>
  <si>
    <t xml:space="preserve">COESSA CLIN DE ODONTO ESPEC SAO SEBASTIAO LTD</t>
  </si>
  <si>
    <t xml:space="preserve">CENTRO DE ODON PERSONALIZADA URSULA TRAVASSOS</t>
  </si>
  <si>
    <t xml:space="preserve">PALERMO CENTRO DE ORTODONTIA E SAUDE BUCAL</t>
  </si>
  <si>
    <t xml:space="preserve">JULIE ANNE MOREIRA BARBOSA LIMA ODONTOL LTDA</t>
  </si>
  <si>
    <t xml:space="preserve">SP SORRISO ODONTOL LTDA</t>
  </si>
  <si>
    <t xml:space="preserve">GRAVA E ARAGAO ODONTOL ESPEC LTDA</t>
  </si>
  <si>
    <t xml:space="preserve">INSTRON INST DE TRAT ODONTOL LTDA ME</t>
  </si>
  <si>
    <t xml:space="preserve">NEORAD CLINICA R O NOVA VIDA LTDA</t>
  </si>
  <si>
    <t xml:space="preserve">REVITA CLIN ODONTOL LTDA</t>
  </si>
  <si>
    <t xml:space="preserve">COOPANEST COOP DOS ANESTESIOL DO TRIANGULO MI</t>
  </si>
  <si>
    <t xml:space="preserve">MESSORA VILELA LTDA ME</t>
  </si>
  <si>
    <t xml:space="preserve">CLINICA ARAGAO SAO LUIZ LTDA</t>
  </si>
  <si>
    <t xml:space="preserve">INSTITUTO DE SAUDE SANTA CLARA</t>
  </si>
  <si>
    <t xml:space="preserve">SANTA CASA MISERIC MATER D JULIETA LYRA</t>
  </si>
  <si>
    <t xml:space="preserve">HOSPITAL DA MULHER JACAREPAGUA</t>
  </si>
  <si>
    <t xml:space="preserve">LABORATORIO GUAXUPE LTDA</t>
  </si>
  <si>
    <t xml:space="preserve">LABORATORIO HEBERT LIMA VILELA LTDA</t>
  </si>
  <si>
    <t xml:space="preserve">CLINICA DE TOCO-GINECOLOGIA E VIDEO-ENDOSCO</t>
  </si>
  <si>
    <t xml:space="preserve">FUNDACAO EDUCACIONAL DE SAUDE DE SONORA</t>
  </si>
  <si>
    <t xml:space="preserve">CARLOS ALBERTO DE SAO JOSE ME</t>
  </si>
  <si>
    <t xml:space="preserve">HENRIQUE TOMMASI NETTO ANALISES CLINICAS LTDA</t>
  </si>
  <si>
    <t xml:space="preserve">NASCIMENTO GONCALVES CONSULTORIA E ASSISTENCI</t>
  </si>
  <si>
    <t xml:space="preserve">ICEM INSTITUTO DE CIRURGIA E ENDOSC. DO MARAN</t>
  </si>
  <si>
    <t xml:space="preserve">CLINICA PRIMORDIAL LTDA</t>
  </si>
  <si>
    <t xml:space="preserve">LABORATORIO SAO COSMO E DAMIAO</t>
  </si>
  <si>
    <t xml:space="preserve">CLIMEDI CLINICA DE MEDICINA INTEGRADA LTDA</t>
  </si>
  <si>
    <t xml:space="preserve">CLINICA JACINTO LAY SOCIEDADE S S LTDA</t>
  </si>
  <si>
    <t xml:space="preserve">CIVIALE CENTRO INTEGRADO DE UROLOGIA LTDA</t>
  </si>
  <si>
    <t xml:space="preserve">ASSOCIACAO DO HOSPITAL SAO FRANCISCO</t>
  </si>
  <si>
    <t xml:space="preserve">C.N.F CONSULTORIA E GESTAO EM SAUDE</t>
  </si>
  <si>
    <t xml:space="preserve">FREITAG WEINGARTNER ANALISES CLINICAS LTDA</t>
  </si>
  <si>
    <t xml:space="preserve">ANALISE LABORATORIO DE ANALISES CLINICAS LTDA</t>
  </si>
  <si>
    <t xml:space="preserve">OTORRINOS ASSOCIADOS DE UBERLANDIA LTDA</t>
  </si>
  <si>
    <t xml:space="preserve">HOSPITAL NOVA ALIANCA LTDA</t>
  </si>
  <si>
    <t xml:space="preserve">LABORATORIO SAGRADA FAMILIA LTDA</t>
  </si>
  <si>
    <t xml:space="preserve">FUNDACAO HOSPITALAR SAO SEBASTIAO</t>
  </si>
  <si>
    <t xml:space="preserve">IGOR NOBREGA FERREIRA EIRELI ME</t>
  </si>
  <si>
    <t xml:space="preserve">LAB ANALISES CLINICAS ROMANINI SC LTDA</t>
  </si>
  <si>
    <t xml:space="preserve">CHECKLAB LABORATORIO ANALISES CLINICAS</t>
  </si>
  <si>
    <t xml:space="preserve">LABORATORIO HOFFMANN LTDA ME</t>
  </si>
  <si>
    <t xml:space="preserve">LABORATORIO FRUTAL DE ANALISES CLINICAS</t>
  </si>
  <si>
    <t xml:space="preserve">CLINLAB LABORATORIO DE PATOLOGIA E ANALISES C</t>
  </si>
  <si>
    <t xml:space="preserve">HOSPITAL ARQUIDIOCESANO CONSUL CARLOS RENAUX</t>
  </si>
  <si>
    <t xml:space="preserve">MEDICINA PREVENTIVA MARIA MENDES</t>
  </si>
  <si>
    <t xml:space="preserve">CLINICA VIDA &amp; SAUDE - EIRELI</t>
  </si>
  <si>
    <t xml:space="preserve">MARCELO HIDEKI MATSUKAWA</t>
  </si>
  <si>
    <t xml:space="preserve">TALITA LUZIA MORAES DE OLIVEIRA LTDA</t>
  </si>
  <si>
    <t xml:space="preserve">INSTITUTO DE MEDICINA DE SAO LUIS LTDA</t>
  </si>
  <si>
    <t xml:space="preserve">PODIUM ACADEMIA E FISIOTERAPIA LTDA</t>
  </si>
  <si>
    <t xml:space="preserve">M.R.BIOMEDICA RIO PRETO LTDA</t>
  </si>
  <si>
    <t xml:space="preserve">CLINICA ASA LTDA</t>
  </si>
  <si>
    <t xml:space="preserve">SP SERVICOS INTEGRADOS LTDA</t>
  </si>
  <si>
    <t xml:space="preserve">CEFIT CLINICA DE FISIOTERAPIA LTDA</t>
  </si>
  <si>
    <t xml:space="preserve">UNIDADE MAIS SAUDE DOURADOS</t>
  </si>
  <si>
    <t xml:space="preserve">SHELEI DALBEM DOS SANTOS CIA LTDA</t>
  </si>
  <si>
    <t xml:space="preserve">CENTRO DE OFTALMOLOGIA BRASIL LTDA</t>
  </si>
  <si>
    <t xml:space="preserve">ENVOLVA ESPACO TERAPEUTICO LTDA</t>
  </si>
  <si>
    <t xml:space="preserve">INFANCE TERAPIAS ESPECIALIZADAS LTDA</t>
  </si>
  <si>
    <t xml:space="preserve">SOUTO E SOUTO TERAPIA INTEGRADAS LTDA</t>
  </si>
  <si>
    <t xml:space="preserve">ACOLHIMENTO NUCLEO DE TERAPIAS INTEGRATIVAS L</t>
  </si>
  <si>
    <t xml:space="preserve">BRUMED ASSISTENCIA MEDICA LTDA</t>
  </si>
  <si>
    <t xml:space="preserve">INSTITUTO DE RADIOTERAPIA SAO FRANCISCO LTDA</t>
  </si>
  <si>
    <t xml:space="preserve">CESAR SOUSA MACEDO E CIA LTDA</t>
  </si>
  <si>
    <t xml:space="preserve">LETICIA REGINA RIBEIRO ME</t>
  </si>
  <si>
    <t xml:space="preserve">EQUILIBRIO EXCELENCIA EM FISIOTERAPIA E PILAT</t>
  </si>
  <si>
    <t xml:space="preserve">CLINICA DE PSICOTERAPEUTA DE MESSEJANA LTDA</t>
  </si>
  <si>
    <t xml:space="preserve">MEDICINA PREVENTIVA SAO LEOPOLDO</t>
  </si>
  <si>
    <t xml:space="preserve">INSTITUTO MEDICO DE ORTOPEDIA E TRAUMATOLOGIA</t>
  </si>
  <si>
    <t xml:space="preserve">SOCIEDADE BENEFICENTE HOSP SANTA RITA</t>
  </si>
  <si>
    <t xml:space="preserve">M G DO VALE</t>
  </si>
  <si>
    <t xml:space="preserve">DIAS E DIAS ESTETICA E FISIOTERAPIA LTDA ME</t>
  </si>
  <si>
    <t xml:space="preserve">CETEDE CENTRO ESPECIALIZADO EM TRANSTORNOS</t>
  </si>
  <si>
    <t xml:space="preserve">VIDA E IMAGEM JOAO PESSOA</t>
  </si>
  <si>
    <t xml:space="preserve">IN VIDA INSTITUTO VIDA DE FISIOTERAPIA LTDA</t>
  </si>
  <si>
    <t xml:space="preserve">ELOS PSICOLOGIA LTDA</t>
  </si>
  <si>
    <t xml:space="preserve">ORTRALEO RADIOCLIN LTDA</t>
  </si>
  <si>
    <t xml:space="preserve">FARIA E CORREA SERVICOS MEDICOS LTDA EPP</t>
  </si>
  <si>
    <t xml:space="preserve">CENTRO DE OFTALMOLOGIA BRASIL LTDA - AGENDAMENTO PELO WHATS 31987772100</t>
  </si>
  <si>
    <t xml:space="preserve">NEOVITA FISIOTERAPIA E PILATES LTDA</t>
  </si>
  <si>
    <t xml:space="preserve">INSTITUTO DE ORTOPEDIA E TRAUMATOLOGIA LTDA</t>
  </si>
  <si>
    <t xml:space="preserve">INTORCE - INSTITUTO DE ORTOPEDIA E TRAUMAT. E FISIOT. DO CEARA</t>
  </si>
  <si>
    <t xml:space="preserve">DRA BRUNA SILVA CLINICA ODONTOLOGICA</t>
  </si>
  <si>
    <t xml:space="preserve">NUCLEO QUALIVIDA ESPINHEIRO</t>
  </si>
  <si>
    <t xml:space="preserve">NUCLEO MF ARAUCARIA</t>
  </si>
  <si>
    <t xml:space="preserve">CARVALHO ODONTOLOGIA LTDA</t>
  </si>
  <si>
    <t xml:space="preserve">HAPVIDA ASSISTENCIA</t>
  </si>
  <si>
    <t xml:space="preserve">CONSULTORIO ODONTOLOGICO MAIS SORRISOS LTDA</t>
  </si>
  <si>
    <t xml:space="preserve">BRISON ODONTO ATIVIDADES ODONTOLOGICAS LTDA</t>
  </si>
  <si>
    <t xml:space="preserve">INSTITUTO DE ANGIOLOGIA DO PARA</t>
  </si>
  <si>
    <t xml:space="preserve">CLIN ODONTOL FANTON OREFICE LTDA</t>
  </si>
  <si>
    <t xml:space="preserve">M E M ORAL HEALTH ODONTOLOGIA LTDA</t>
  </si>
  <si>
    <t xml:space="preserve">A S ODONTOL LTDA</t>
  </si>
  <si>
    <t xml:space="preserve">MAIANE DOS SANTOS SILVA ODONTOLOGIA</t>
  </si>
  <si>
    <t xml:space="preserve">TISSATO ODONTOL LTDA</t>
  </si>
  <si>
    <t xml:space="preserve">WA RADIOLOGIA ODONTOLOGICA LTDA</t>
  </si>
  <si>
    <t xml:space="preserve">TJ SERVICOS DE SAUDE E EDUCACIONAIS LTDA</t>
  </si>
  <si>
    <t xml:space="preserve">BARBARELA ODONTOLOGIA E ORTODONTIA LTDA</t>
  </si>
  <si>
    <t xml:space="preserve">ANELISE ROCHA O'RELLY MAGALHAES ME</t>
  </si>
  <si>
    <t xml:space="preserve">SMILE GRAJAU ODONTOLOGIA EIRELI ME</t>
  </si>
  <si>
    <t xml:space="preserve">CONSULTORIO ODONT DRA TAINA MORENO LTDA</t>
  </si>
  <si>
    <t xml:space="preserve">ORAL BEAUTY CLINICA ODONTO LTDA</t>
  </si>
  <si>
    <t xml:space="preserve">LETICIA APARECIDA RAMOS PEREZ ME</t>
  </si>
  <si>
    <t xml:space="preserve">CENTRO DE DIAG POR IMAGEM HOSP ODONTOL LTDA</t>
  </si>
  <si>
    <t xml:space="preserve">GUIOTTI E PAIXAO SAUDE BUCAL LTDA</t>
  </si>
  <si>
    <t xml:space="preserve">LIVIANNY DE SOUSA BARBOSA CUNHA</t>
  </si>
  <si>
    <t xml:space="preserve">BONADIO MARTINS ODONTOL LTDA</t>
  </si>
  <si>
    <t xml:space="preserve">DEBORA LAIS FEIJO PINHEIRO</t>
  </si>
  <si>
    <t xml:space="preserve">BARBARA HELENA SBEROWSKY DE PAULA LTDA</t>
  </si>
  <si>
    <t xml:space="preserve">SOUZA ALVARENGA LTDA ME</t>
  </si>
  <si>
    <t xml:space="preserve">BERNARDES E NAVES ODONTOLOGIA EIRELI</t>
  </si>
  <si>
    <t xml:space="preserve">ASSOCIACAO BENEFICENTE DE RIO BRILHANTE</t>
  </si>
  <si>
    <t xml:space="preserve">INSTITUTO ANALISE DE PESQUISAS CLINICAS LTDA</t>
  </si>
  <si>
    <t xml:space="preserve">LABORATORIO FONTANA CAPAO DA CANOA S S LTDA.</t>
  </si>
  <si>
    <t xml:space="preserve">SANTA CASA DE MISERICORDIA DE PASSA TEMPO</t>
  </si>
  <si>
    <t xml:space="preserve">LAB DR RAUF EID ANALISES CLINICAS</t>
  </si>
  <si>
    <t xml:space="preserve">HOSPITAL SANTA LUCIA LTDA</t>
  </si>
  <si>
    <t xml:space="preserve">CLINICA DR. JORGE WASHINGTON BENEVIDES</t>
  </si>
  <si>
    <t xml:space="preserve">HOSPITAL MODELO</t>
  </si>
  <si>
    <t xml:space="preserve">LABORATORIO PADRAO SA</t>
  </si>
  <si>
    <t xml:space="preserve">HOSPITAL FAMILY</t>
  </si>
  <si>
    <t xml:space="preserve">OPTICENTER CLINICA DE OLHOS</t>
  </si>
  <si>
    <t xml:space="preserve">CANTO DA PAZ ACUPUNTURA E FISIOTERAPIA LTDA</t>
  </si>
  <si>
    <t xml:space="preserve">CLINICA DE ORTOPEDIA E FISIOTERAPIA MOVIMENTO</t>
  </si>
  <si>
    <t xml:space="preserve">CEFI CLINICA ESPECIALIZADA EM FISIOTERA</t>
  </si>
  <si>
    <t xml:space="preserve">CLÍNICA MANGABEIRAS</t>
  </si>
  <si>
    <t xml:space="preserve">RESPIRAR EXCELENCIA EM FISIOTERAPIA CARDIORRE</t>
  </si>
  <si>
    <t xml:space="preserve">HELOIZA DE FATIMA AZEVEDO E CIA LTDA</t>
  </si>
  <si>
    <t xml:space="preserve">CLINICA MULTIDISCIPLINAR REABILITH LTDA</t>
  </si>
  <si>
    <t xml:space="preserve">REABILITAR CLINICA DE FISIOTERAPIA LTDA ME</t>
  </si>
  <si>
    <t xml:space="preserve">43454843 NAIANA VIEIRA DE OLIVEIRA PAULINO</t>
  </si>
  <si>
    <t xml:space="preserve">CENTRO CLINICO SAO BERNARDO I</t>
  </si>
  <si>
    <t xml:space="preserve">QUALIVIDA MOGI DAS CRUZES</t>
  </si>
  <si>
    <t xml:space="preserve">CC FREI GALVAO UNI SAO VICENTE</t>
  </si>
  <si>
    <t xml:space="preserve">ODONTO PAES CLINICA DENTARIA LTDA</t>
  </si>
  <si>
    <t xml:space="preserve">MAIS SORRISO CLINICA ODONTOLOGICA LTDA</t>
  </si>
  <si>
    <t xml:space="preserve">ABB RODRIGUES CLINICA ODONTOLOGICA</t>
  </si>
  <si>
    <t xml:space="preserve">GUIMARAES ODONTO LTDA</t>
  </si>
  <si>
    <t xml:space="preserve">N Y R DE MACEDO</t>
  </si>
  <si>
    <t xml:space="preserve">LABORATORIO DALMO LUCIO LIMA COUTINHO LTDA</t>
  </si>
  <si>
    <t xml:space="preserve">HOSPITAL SALVALUS</t>
  </si>
  <si>
    <t xml:space="preserve">HOSPITAL E MATERNIDADE MODELO</t>
  </si>
  <si>
    <t xml:space="preserve">PA BARRA FUNDA</t>
  </si>
  <si>
    <t xml:space="preserve">UNIDADE AVANCADA CIDADE NOVA</t>
  </si>
  <si>
    <t xml:space="preserve">CENTRO MEDICO SAO GABRIEL</t>
  </si>
  <si>
    <t xml:space="preserve">UNIDADE AVANCADA DE OSASCO</t>
  </si>
  <si>
    <t xml:space="preserve">HOSPITAL INTERMADICA ABC</t>
  </si>
  <si>
    <t xml:space="preserve">HOSP SAMCI ANDARAI</t>
  </si>
  <si>
    <t xml:space="preserve">HOSPITAL NOTRECARE ABC</t>
  </si>
  <si>
    <t xml:space="preserve">HOSPITAL E MATERNIDADE DE GUAR</t>
  </si>
  <si>
    <t xml:space="preserve">H.S COR SERV DE HEMODIN DE DUQUE DE CAXIAS LT</t>
  </si>
  <si>
    <t xml:space="preserve">HOSPITAL SANTANA MOGI</t>
  </si>
  <si>
    <t xml:space="preserve">CASA DE SAUDE E MATERNIDADE SANTA MARTHA S A</t>
  </si>
  <si>
    <t xml:space="preserve">CLINICA GIRASSOIS TERAPIAS INTEGRADAS LTDA</t>
  </si>
  <si>
    <t xml:space="preserve">THAIS DE OLIVEIRA TASSONI</t>
  </si>
  <si>
    <t xml:space="preserve">MEDICINA PREVENTIVA CONTAGEM</t>
  </si>
  <si>
    <t xml:space="preserve">A. F. CLINICA DE FISIOTERAPIA E REABILITACAO</t>
  </si>
  <si>
    <t xml:space="preserve">CENTRO CLINICO SANTO ANDRE III</t>
  </si>
  <si>
    <t xml:space="preserve">B G ODONTOL LTDA</t>
  </si>
  <si>
    <t xml:space="preserve">LAIS REIS FROES DE FARIAS LTDA</t>
  </si>
  <si>
    <t xml:space="preserve">OCCUPARSI MEDICINA PREVENTIVA E REABILITAC</t>
  </si>
  <si>
    <t xml:space="preserve">PRONTO SOCORRO BARUERI</t>
  </si>
  <si>
    <t xml:space="preserve">UNIDADE AVANCADA SANTO ANDRE</t>
  </si>
  <si>
    <t xml:space="preserve">SORRISAO CONSULTORIO DENTARIO EIRELI</t>
  </si>
  <si>
    <t xml:space="preserve">SORRIA MAIS CARUARU 3 LTDA</t>
  </si>
  <si>
    <t xml:space="preserve">CONS GLAUCE FREITAS</t>
  </si>
  <si>
    <t xml:space="preserve">J M F ODONTOL LTDA</t>
  </si>
  <si>
    <t xml:space="preserve">CENTRO CLINICO SAO GABRIEL</t>
  </si>
  <si>
    <t xml:space="preserve"> NOTRE DAME INTERMEDICA SAUDE S A (COTIA)</t>
  </si>
  <si>
    <t xml:space="preserve"> NUC. TERAPIA VILA CAMINHO MAR</t>
  </si>
  <si>
    <t xml:space="preserve">A P DA SILVA SERVICOS DE APOIO A EMPRESAS DE</t>
  </si>
  <si>
    <t xml:space="preserve">A. L. EXCELENCIA EM SERVICOS NUTRICIONAIS LTD</t>
  </si>
  <si>
    <t xml:space="preserve">A. P. ASSISTENCIA PSICOLOGICA S S LTDA.</t>
  </si>
  <si>
    <t xml:space="preserve">A. P. F. MACHADO ESPECIALIDADES LTDA</t>
  </si>
  <si>
    <t xml:space="preserve">A.M. REZENDE CAMPANHOLI CLINICA DE PSICOLOGIA</t>
  </si>
  <si>
    <t xml:space="preserve">ABA CONCEITO REABILITACOES LTDA</t>
  </si>
  <si>
    <t xml:space="preserve">ABA INCLUSIVE JUNDIAI REABILITACOES LTDA</t>
  </si>
  <si>
    <t xml:space="preserve">ABA INCLUSIVE REABILITACOES LTDA</t>
  </si>
  <si>
    <t xml:space="preserve">ABCD TERAPIA OCUPACIONAL ESPECIALIZADA LTDA</t>
  </si>
  <si>
    <t xml:space="preserve">ABRACE INTERVENCAO COMPORTAMENTAL LTDA</t>
  </si>
  <si>
    <t xml:space="preserve">AC PLUS SERVICOS MEDICOS LTDA</t>
  </si>
  <si>
    <t xml:space="preserve">ACAO E TERAPIA LTDA</t>
  </si>
  <si>
    <t xml:space="preserve">ACAO FISIOTERAPIA REABILITACAO LTDA</t>
  </si>
  <si>
    <t xml:space="preserve">ADAPT GRUPO MULTIDISCIPLINAR PARA TRANSTORNOS</t>
  </si>
  <si>
    <t xml:space="preserve">ADEQUAR PSICOLOGIA LTDA</t>
  </si>
  <si>
    <t xml:space="preserve">ADLM SERVICOS MEDICOS LTDA</t>
  </si>
  <si>
    <t xml:space="preserve">ADRIANA M OLIVEIRA FISIOTERAPIA E REABILITACA</t>
  </si>
  <si>
    <t xml:space="preserve">AGAPAN CLINICA DE PSICOLOGIA LTDA</t>
  </si>
  <si>
    <t xml:space="preserve">AGAPE CLINICA DE AVALIACAO PSICOLOGICA LTDA</t>
  </si>
  <si>
    <t xml:space="preserve">AGAPE CLINICA DE PSICOLOGIA</t>
  </si>
  <si>
    <t xml:space="preserve">AILTON ALVES GUIMARAES</t>
  </si>
  <si>
    <t xml:space="preserve">AKITA BARBARA TEIXEIRA PSICOLOGIA LTDA</t>
  </si>
  <si>
    <t xml:space="preserve">AL CLINICA DE PSICOLOGIA LTDA</t>
  </si>
  <si>
    <t xml:space="preserve">ALAMED CLINICA MEDICA E ODONTOLOGICA S S LTDA</t>
  </si>
  <si>
    <t xml:space="preserve">ALANE CRISTINA CALDEIRA ALVES GUIMARAES</t>
  </si>
  <si>
    <t xml:space="preserve">ALBANOS FONOAUDIOLOGIA INTEGRADA LTDA</t>
  </si>
  <si>
    <t xml:space="preserve">ALBERT SABIN HOSPITAL E MATERNIDADE LTDA</t>
  </si>
  <si>
    <t xml:space="preserve">''ALCANCE ASSISTENCIA MULTIDISCIPLINAR S S LT</t>
  </si>
  <si>
    <t xml:space="preserve">ALCINETE F DOS SANTOS</t>
  </si>
  <si>
    <t xml:space="preserve">ALERGOCLIN SERVICOS MEDICOS LTDA</t>
  </si>
  <si>
    <t xml:space="preserve">ALESSANDRA WIMMER TERAPIAS INTEGRADAS SLU LTD</t>
  </si>
  <si>
    <t xml:space="preserve">ALEXANDRE MERCADANTE REABILITACOES LTDA</t>
  </si>
  <si>
    <t xml:space="preserve">ALINE COSTA FRANCO BORTOLAZZO</t>
  </si>
  <si>
    <t xml:space="preserve">ALINE CRISTINA BOTASSO PSICOLOGIA LTDA</t>
  </si>
  <si>
    <t xml:space="preserve">ALLIANCE FISIOTERAPIA E MEDICINA LTDA</t>
  </si>
  <si>
    <t xml:space="preserve">ALMAI INSTITUTO DE NEURODESENVOLVIMENTO INFAN</t>
  </si>
  <si>
    <t xml:space="preserve">ALMED FISIOTERAPIA E CLINICA MEDICA LTDA</t>
  </si>
  <si>
    <t xml:space="preserve">ALMEIDA PRADO SERVICOS DE PSICOLOGIA E NEUROP</t>
  </si>
  <si>
    <t xml:space="preserve">ALPHA FISIOTERAPIA E ORTOPEDIA SOCIEDADE SIMP</t>
  </si>
  <si>
    <t xml:space="preserve">ALPHAMED DIAGNOSTICOS LTDA</t>
  </si>
  <si>
    <t xml:space="preserve">AMA ASSISTENCIA MEDICA ALTERNATIVA LTDA</t>
  </si>
  <si>
    <t xml:space="preserve">AMARE CENTRO TERAPEUTICO LTDA</t>
  </si>
  <si>
    <t xml:space="preserve">AMARELO IPE ESPACO DE PSICOLOGIA E SAUDE LTDA</t>
  </si>
  <si>
    <t xml:space="preserve">AMESC ASSOCIACAO MEDICA ESPIRITA CRISTA</t>
  </si>
  <si>
    <t xml:space="preserve">AMICO SAUDE LTDA</t>
  </si>
  <si>
    <t xml:space="preserve">AMOREIRA TERAPIA HUMANIZADA LTDA</t>
  </si>
  <si>
    <t xml:space="preserve">AMPLITUDE NUCLEO FISIOTERAPEUTICO LTDA</t>
  </si>
  <si>
    <t xml:space="preserve">ANA LUCIA DE CAMPOS SOUZA SILVA CIA LTDA</t>
  </si>
  <si>
    <t xml:space="preserve">ANACLIN LABORATORIO DE ANALISES CLINICAS LTDA</t>
  </si>
  <si>
    <t xml:space="preserve">ANALISIS LABORATORIO DE ANALISES CLINICAS LTD</t>
  </si>
  <si>
    <t xml:space="preserve">ANDREA BOARETTI CLINICA DE PSICOLOGIA</t>
  </si>
  <si>
    <t xml:space="preserve">ANDREF FONOAUDIOLOGIA LTDA</t>
  </si>
  <si>
    <t xml:space="preserve">ANDREIA LUISA KLUMPP SERVICOS DE PSICOLOGIA</t>
  </si>
  <si>
    <t xml:space="preserve">ANDRESSA RODRIGUES TEIXEIRA PSICOLOGIA RH E S</t>
  </si>
  <si>
    <t xml:space="preserve">ANESTEVALI ANESTESIOLOGIA DO VALE DO ITAJAI L</t>
  </si>
  <si>
    <t xml:space="preserve">ANGELS ASSESSORIA EM DESENVOLVIMENTO HUMANO L</t>
  </si>
  <si>
    <t xml:space="preserve">ANTONELLA FONOAUDIOLOGIA TERAPIAS LTDA</t>
  </si>
  <si>
    <t xml:space="preserve">AP CLINICA DE PSICOLOGIA LTDA</t>
  </si>
  <si>
    <t xml:space="preserve">APOIO PSIQUE PSICOLOGIA LTDA</t>
  </si>
  <si>
    <t xml:space="preserve">APS ASSISTENCIA PARA SAUDE LTDA</t>
  </si>
  <si>
    <t xml:space="preserve">ARACELI DE PAULA AGUIAR SERVICOS DE PSICOLOGI</t>
  </si>
  <si>
    <t xml:space="preserve">ARAGON CLINICA DE REABILITACAO LTDA</t>
  </si>
  <si>
    <t xml:space="preserve">AREAS AREAS LTDA</t>
  </si>
  <si>
    <t xml:space="preserve">ARIANE BARROS CENTRO CLINICO LTDA</t>
  </si>
  <si>
    <t xml:space="preserve">ARRUDA SANTOS PSICOLOGIA E CLINICAS INTEGRADA</t>
  </si>
  <si>
    <t xml:space="preserve">ARTE VIDA CLINICA MULTIDISCIPLINAR LTDA</t>
  </si>
  <si>
    <t xml:space="preserve">ARTHROS CLINICA ORTOPEDICA LTDA</t>
  </si>
  <si>
    <t xml:space="preserve">ASANTI ODONTOL AVANCADA LTDA</t>
  </si>
  <si>
    <t xml:space="preserve">ASR CLINICA MEDICA E DE PSICOLOGIA LTDA.</t>
  </si>
  <si>
    <t xml:space="preserve">ASSAD LABORATORIO S/S LTDA</t>
  </si>
  <si>
    <t xml:space="preserve">ASSOCIACAO BENEFICENTE NOSSA SENHORA DE NAZAR</t>
  </si>
  <si>
    <t xml:space="preserve">ASSOCIACAO BENEFICENTE SIRIA</t>
  </si>
  <si>
    <t xml:space="preserve">ASSOCIACAO CASA FONTE DA VIDA</t>
  </si>
  <si>
    <t xml:space="preserve">ASSOCIACAO DOS MEDICOS DE HOSPITAIS PRIVADOS</t>
  </si>
  <si>
    <t xml:space="preserve">ASSOCIACAO DOS MEDICOS DE HOSPITAIS PRIVADOS </t>
  </si>
  <si>
    <t xml:space="preserve">ASSOCIACAO FLUMINENSE DE REABILITACAO AFR</t>
  </si>
  <si>
    <t xml:space="preserve">ASSOCIACAO HOSPITALAR CONEGO DOMENICO RANGONI</t>
  </si>
  <si>
    <t xml:space="preserve">ASSOCIACAO HOSPITALAR SANTANA</t>
  </si>
  <si>
    <t xml:space="preserve">ASTERVIX CONSULTORIA LTDA</t>
  </si>
  <si>
    <t xml:space="preserve">ATENDIMENTO MULTIDISCIPLINAR MENTE E CORPO LT</t>
  </si>
  <si>
    <t xml:space="preserve">ATER ATENDIMENTO E TERAPIA EIRELI ME</t>
  </si>
  <si>
    <t xml:space="preserve">ATUS INSTITUTO DE PSICOLOGIA LTDA</t>
  </si>
  <si>
    <t xml:space="preserve">AVANTE MEDICINA DIGNOSTICA LTDA</t>
  </si>
  <si>
    <t xml:space="preserve">AZONI OLIVEIRA LTDA</t>
  </si>
  <si>
    <t xml:space="preserve">BAETA NEVES CENTRO MEDICO DE ORTOPEDIA E ACUP</t>
  </si>
  <si>
    <t xml:space="preserve">BANCO DE OLHOS DE SOROCABA</t>
  </si>
  <si>
    <t xml:space="preserve">BANCO DE SANGUE DE SAO PAULO E SERVICOS DE HE</t>
  </si>
  <si>
    <t xml:space="preserve">BANCO DE SANGUE PAULISTA LTDA.</t>
  </si>
  <si>
    <t xml:space="preserve">BAXTER RCS CENTRO DE CUIDADO RENAL LTDA.</t>
  </si>
  <si>
    <t xml:space="preserve">BELLA SAUDE ATIVIDADES DE FONOAUDIOLOGIA LTDA</t>
  </si>
  <si>
    <t xml:space="preserve">BEM ESTAR ALIPIO PSICOLOGIA LTDA</t>
  </si>
  <si>
    <t xml:space="preserve">BEM ESTAR SERVICOS MEDICOS E PSICOLOGICOS LTD</t>
  </si>
  <si>
    <t xml:space="preserve">BENEFICENCIA NIPO BRASILEIRA DE SAO PAULO</t>
  </si>
  <si>
    <t xml:space="preserve">BETTINI E BETTINI FISIOTERAPIA LTDA.</t>
  </si>
  <si>
    <t xml:space="preserve">BIO AUDIO FONOAUDIOLOGIA LTDA</t>
  </si>
  <si>
    <t xml:space="preserve">BIO AUDIO SAUDE INTEGRADA LTDA</t>
  </si>
  <si>
    <t xml:space="preserve">BIOCLINIC SERVICOS DE DIAGNOSTICOS LTDA</t>
  </si>
  <si>
    <t xml:space="preserve">BIOFISIO CLINICA INTEGRADA DE FISIOTERAPIA LT</t>
  </si>
  <si>
    <t xml:space="preserve">BIOFISIO FISIOTERAPIA S S LTDA</t>
  </si>
  <si>
    <t xml:space="preserve">BIOLABOR LABORATORIO DE ANALISES CLINICAS LTD</t>
  </si>
  <si>
    <t xml:space="preserve">BIOMED COMERCIO E SERVICOS LTDA</t>
  </si>
  <si>
    <t xml:space="preserve">BLESSING MEDICINA LABORATORIAL E DIAGNOSTICA </t>
  </si>
  <si>
    <t xml:space="preserve">BMFLORES PSICOLOGIA APLICADA LTDA</t>
  </si>
  <si>
    <t xml:space="preserve">BUSCA DE PRESTADOR NDI SP</t>
  </si>
  <si>
    <t xml:space="preserve">C A DA CUNHA FONOAUDIOLOGIA</t>
  </si>
  <si>
    <t xml:space="preserve">C S CLINICA DE PSICOLOGIA LTDA</t>
  </si>
  <si>
    <t xml:space="preserve">C V C DE AZEVEDO</t>
  </si>
  <si>
    <t xml:space="preserve">C. E. M. CENTRO DE EXCELENCIA MEDICA SERVICOS</t>
  </si>
  <si>
    <t xml:space="preserve">C.F.C.RIBEIRO CANHACI PSICOLOGIA</t>
  </si>
  <si>
    <t xml:space="preserve">C.I.D. CENTRO INTEGRADO DE DIAGNOSTICO LTDA.</t>
  </si>
  <si>
    <t xml:space="preserve">C.M.M.A. CENTRO MEDICO MOISES ABRAAO LTDA</t>
  </si>
  <si>
    <t xml:space="preserve">CALAI TERAPIAS INTEGRADAS LTDA</t>
  </si>
  <si>
    <t xml:space="preserve">CALIGO CLINICA DE PSICOLOGIA LTDA</t>
  </si>
  <si>
    <t xml:space="preserve">CAMARA DE ARBITRAGEM MEDIACAO E PSICOLOGIA S</t>
  </si>
  <si>
    <t xml:space="preserve">CAMILA FERREIA PSICOLOGIA EIRELI</t>
  </si>
  <si>
    <t xml:space="preserve">CAMILA FERREIRA PSICOLOGIA LTDA</t>
  </si>
  <si>
    <t xml:space="preserve">CAMILA GUILGER CELARI PSICOLOGIA E TREINAMENT</t>
  </si>
  <si>
    <t xml:space="preserve">CAOI CENTRO DE ASSISTENCIA ORTOPEDICA INTEGRA</t>
  </si>
  <si>
    <t xml:space="preserve">CARDIOLOGICA MEDICINA DIAGNOSTICA SERVICOS ME</t>
  </si>
  <si>
    <t xml:space="preserve">CARLOS EDUARDO CESAR VIEIRA 30271748869</t>
  </si>
  <si>
    <t xml:space="preserve">CAROLINO CAROLINO SERVICOS EM SAUDE E BEM EST</t>
  </si>
  <si>
    <t xml:space="preserve">CASA DE SAUDE NOSSA SENHORA DO CARMO LTDA</t>
  </si>
  <si>
    <t xml:space="preserve">CASA DE SAUDE SANTA MARCELINA</t>
  </si>
  <si>
    <t xml:space="preserve">CASA DE SAUDE SANTA MARIA SA</t>
  </si>
  <si>
    <t xml:space="preserve">CASA DE SAUDE SANTA RITA DE CASSIA LTDA</t>
  </si>
  <si>
    <t xml:space="preserve">CASA DE SAUDE SANTA THEREZINHA LTDA.</t>
  </si>
  <si>
    <t xml:space="preserve">CATFISIO LTDA</t>
  </si>
  <si>
    <t xml:space="preserve">CAVASSANI E FARIA CLINICA DE PSICOLOGIA S S L</t>
  </si>
  <si>
    <t xml:space="preserve">CAWE CENTRO DE SERVICOS FISIOTERAPEUTICOS EM</t>
  </si>
  <si>
    <t xml:space="preserve">CAXIAS PRIME CENTRO DE TERAPIAS LTDA.</t>
  </si>
  <si>
    <t xml:space="preserve">CC ANDRADE NEVES II</t>
  </si>
  <si>
    <t xml:space="preserve">CC ARUJA</t>
  </si>
  <si>
    <t xml:space="preserve">CC AUTONOMISTAS</t>
  </si>
  <si>
    <t xml:space="preserve">CC BANDEIRANTES</t>
  </si>
  <si>
    <t xml:space="preserve">CC CAIEIRAS</t>
  </si>
  <si>
    <t xml:space="preserve">CC CARAPICUIBA</t>
  </si>
  <si>
    <t xml:space="preserve">CC COTIA</t>
  </si>
  <si>
    <t xml:space="preserve">CC DIADEMA</t>
  </si>
  <si>
    <t xml:space="preserve">CC IPSA</t>
  </si>
  <si>
    <t xml:space="preserve">CC ITAPEVI.</t>
  </si>
  <si>
    <t xml:space="preserve">CC ITAQUERA</t>
  </si>
  <si>
    <t xml:space="preserve">CC ITU</t>
  </si>
  <si>
    <t xml:space="preserve">CC JANDIRA 1</t>
  </si>
  <si>
    <t xml:space="preserve">CC JUNDIAI</t>
  </si>
  <si>
    <t xml:space="preserve">CC POLVILHO</t>
  </si>
  <si>
    <t xml:space="preserve">CC RIBEIRAO PIRES</t>
  </si>
  <si>
    <t xml:space="preserve">CC SANTANA</t>
  </si>
  <si>
    <t xml:space="preserve">CC SAO BERNARDO 2</t>
  </si>
  <si>
    <t xml:space="preserve">CC SAO BERNARDO I</t>
  </si>
  <si>
    <t xml:space="preserve">CC SAO CAETANDO</t>
  </si>
  <si>
    <t xml:space="preserve">CC SAO MIGUEL</t>
  </si>
  <si>
    <t xml:space="preserve">CC SAO VICENTE</t>
  </si>
  <si>
    <t xml:space="preserve">CC TABOAO DA SERRA SAO FRAN</t>
  </si>
  <si>
    <t xml:space="preserve">CC VARZEA PAULISTA</t>
  </si>
  <si>
    <t xml:space="preserve">CDOO SERVICOS MEDICOS LTDA.</t>
  </si>
  <si>
    <t xml:space="preserve">CDR CLINICA DE DOENCAS RENAIS LTDA</t>
  </si>
  <si>
    <t xml:space="preserve">CEAP CENTRO DE ENSINO E ATENDIMENTO PSICOLOGI</t>
  </si>
  <si>
    <t xml:space="preserve">CECCATO SERVICOS DE FISIOTERAPIA LTDA</t>
  </si>
  <si>
    <t xml:space="preserve">CECOP CENTRO DE CONSULTORIOS PARTICULARES LTD</t>
  </si>
  <si>
    <t xml:space="preserve">CEDIAL CENTRO DE DIAGNOSTICOS MEDICOS DO LITO</t>
  </si>
  <si>
    <t xml:space="preserve">CEDIAR CENTRO DE DIAGNOSTICO DE ARACOIABA LTD</t>
  </si>
  <si>
    <t xml:space="preserve">CEFAPI FONOAUDIOLOGIA E PSICOLOGIA LTDA</t>
  </si>
  <si>
    <t xml:space="preserve">CEFRON CENTRO ESPECIALIZADO EM FISIOTERAPIA S</t>
  </si>
  <si>
    <t xml:space="preserve">CEM CLINICA ESPECIALIZADA MULTIPROFISSIONAL L</t>
  </si>
  <si>
    <t xml:space="preserve">CEMA HOSPITAL ESPECIALIZADO LIMITADA</t>
  </si>
  <si>
    <t xml:space="preserve">CEMAP CLINICA DE ESPECIALIDADES MEDICAS E ATE</t>
  </si>
  <si>
    <t xml:space="preserve">CENEA CENTRO DE NEFROLOGIA DO EMBU DAS ARTES </t>
  </si>
  <si>
    <t xml:space="preserve">CENT CLINICO RODRIGUES PACHECO</t>
  </si>
  <si>
    <t xml:space="preserve">CENT R FUNC SEPAROWIC E DOBBIN</t>
  </si>
  <si>
    <t xml:space="preserve">CENTER FISIO CLINICA DE FISIOTERAPIA LTDA</t>
  </si>
  <si>
    <t xml:space="preserve">CENTER FISIO VINHEDO LTDA</t>
  </si>
  <si>
    <t xml:space="preserve">CENTRAL MEDICA ITAGUAI LTDA</t>
  </si>
  <si>
    <t xml:space="preserve">CENTRO AVANCADO DE ENDODONTIA LTDA ME</t>
  </si>
  <si>
    <t xml:space="preserve">CENTRO AVANCADO DE FISIOTERAPIA HIGIENOPOLIS</t>
  </si>
  <si>
    <t xml:space="preserve">CENTRO AVANCADO DE FISIOTERAPIA LTDA</t>
  </si>
  <si>
    <t xml:space="preserve">CENTRO CLINICO ALPHAVILLE</t>
  </si>
  <si>
    <t xml:space="preserve">CENTRO CLINICO ANALIA FRANCO</t>
  </si>
  <si>
    <t xml:space="preserve">CENTRO CLINICO ANDRADE NEVES I</t>
  </si>
  <si>
    <t xml:space="preserve">CENTRO CLINICO ARUJA</t>
  </si>
  <si>
    <t xml:space="preserve">CENTRO CLINICO AUTONOMISTAS</t>
  </si>
  <si>
    <t xml:space="preserve">CENTRO CLINICO BARRA FUNDA</t>
  </si>
  <si>
    <t xml:space="preserve">CENTRO CLINICO BELEM</t>
  </si>
  <si>
    <t xml:space="preserve">CENTRO CLINICO CAIEIRAS</t>
  </si>
  <si>
    <t xml:space="preserve">CENTRO CLINICO CARAPICUIBA</t>
  </si>
  <si>
    <t xml:space="preserve">CENTRO CLINICO COTIA</t>
  </si>
  <si>
    <t xml:space="preserve">CENTRO CLINICO DIADEMA</t>
  </si>
  <si>
    <t xml:space="preserve">CENTRO CLINICO DIAGNOSTICO MEDICO NOSSA SENHO</t>
  </si>
  <si>
    <t xml:space="preserve">CENTRO CLINICO DOM PEDRO</t>
  </si>
  <si>
    <t xml:space="preserve">CENTRO CLINICO DUQUE DE CAXIAS</t>
  </si>
  <si>
    <t xml:space="preserve">CENTRO CLINICO E INFANTIL DE PERUIBE LTDA</t>
  </si>
  <si>
    <t xml:space="preserve">CENTRO CLINICO FREI GALVAO SAN</t>
  </si>
  <si>
    <t xml:space="preserve">CENTRO CLINICO FREI GALVAO SANTOS</t>
  </si>
  <si>
    <t xml:space="preserve">CENTRO CLINICO GUARULHOS I</t>
  </si>
  <si>
    <t xml:space="preserve">CENTRO CLINICO GUARULHOS II</t>
  </si>
  <si>
    <t xml:space="preserve">CENTRO CLINICO HERMINIO LEMOS</t>
  </si>
  <si>
    <t xml:space="preserve">CENTRO CLINICO INTERLAGOS</t>
  </si>
  <si>
    <t xml:space="preserve">CENTRO CLINICO IPIRANGA</t>
  </si>
  <si>
    <t xml:space="preserve">CENTRO CLINICO IPSA</t>
  </si>
  <si>
    <t xml:space="preserve">CENTRO CLINICO ITAPEVI</t>
  </si>
  <si>
    <t xml:space="preserve">CENTRO CLINICO ITAPURA</t>
  </si>
  <si>
    <t xml:space="preserve">CENTRO CLINICO ITAQUERA</t>
  </si>
  <si>
    <t xml:space="preserve">CENTRO CLINICO ITAVUVU</t>
  </si>
  <si>
    <t xml:space="preserve">CENTRO CLINICO ITU</t>
  </si>
  <si>
    <t xml:space="preserve">CENTRO CLINICO JACAREPAGUA</t>
  </si>
  <si>
    <t xml:space="preserve">CENTRO CLINICO JULIANA PRADO LTDA</t>
  </si>
  <si>
    <t xml:space="preserve">CENTRO CLINICO JUNDIAI</t>
  </si>
  <si>
    <t xml:space="preserve">CENTRO CLINICO LAPA</t>
  </si>
  <si>
    <t xml:space="preserve">CENTRO CLINICO MADUREIRA</t>
  </si>
  <si>
    <t xml:space="preserve">CENTRO CLINICO MAUA</t>
  </si>
  <si>
    <t xml:space="preserve">CENTRO CLINICO MOGI DAS CRUZES</t>
  </si>
  <si>
    <t xml:space="preserve">CENTRO CLINICO NITEROI</t>
  </si>
  <si>
    <t xml:space="preserve">CENTRO CLINICO PAULO RIZZO</t>
  </si>
  <si>
    <t xml:space="preserve">CENTRO CLINICO PENHA</t>
  </si>
  <si>
    <t xml:space="preserve">CENTRO CLINICO POLVILHO</t>
  </si>
  <si>
    <t xml:space="preserve">CENTRO CLINICO POMPEIA</t>
  </si>
  <si>
    <t xml:space="preserve">CENTRO CLINICO PRESTES MAIA</t>
  </si>
  <si>
    <t xml:space="preserve">CENTRO CLINICO REABILITY LTDA</t>
  </si>
  <si>
    <t xml:space="preserve">CENTRO CLINICO RIBEIRAO PIRES</t>
  </si>
  <si>
    <t xml:space="preserve">CENTRO CLINICO SANTANA</t>
  </si>
  <si>
    <t xml:space="preserve">CENTRO CLINICO SANTO ANDRE II</t>
  </si>
  <si>
    <t xml:space="preserve">CENTRO CLINICO SANTO ANTONIO</t>
  </si>
  <si>
    <t xml:space="preserve">CENTRO CLINICO SAO BERNARDO 3</t>
  </si>
  <si>
    <t xml:space="preserve">CENTRO CLINICO SAO BERNARDO IV</t>
  </si>
  <si>
    <t xml:space="preserve">CENTRO CLINICO SAO CAETANO</t>
  </si>
  <si>
    <t xml:space="preserve">CENTRO CLINICO SAO GONCALO</t>
  </si>
  <si>
    <t xml:space="preserve">CENTRO CLINICO SAO LUCAS LTDA</t>
  </si>
  <si>
    <t xml:space="preserve">CENTRO CLINICO SAO MIGUEL</t>
  </si>
  <si>
    <t xml:space="preserve">CENTRO CLINICO SAUDE MENTAL LTDA</t>
  </si>
  <si>
    <t xml:space="preserve">CENTRO CLINICO SUZANO</t>
  </si>
  <si>
    <t xml:space="preserve">CENTRO CLINICO TABOAO DA SERRA</t>
  </si>
  <si>
    <t xml:space="preserve">CENTRO CLINICO TATUAPE</t>
  </si>
  <si>
    <t xml:space="preserve">CENTRO CLINICO TRUJILLO I</t>
  </si>
  <si>
    <t xml:space="preserve">CENTRO CLINICO TRUJILLO II</t>
  </si>
  <si>
    <t xml:space="preserve">CENTRO CLINICO VARZEA PAULISTA</t>
  </si>
  <si>
    <t xml:space="preserve">CENTRO CLINICO ZONA NORTE</t>
  </si>
  <si>
    <t xml:space="preserve">CENTRO CLINICO ZONA OESTE</t>
  </si>
  <si>
    <t xml:space="preserve">CENTRO CLINICO ZONA SUL</t>
  </si>
  <si>
    <t xml:space="preserve">CENTRO DE ATENDIMENTO MULTIDISCIPLINAR CRESCE</t>
  </si>
  <si>
    <t xml:space="preserve">CENTRO DE ATENDIMENTOS IVA KROPF LTDA</t>
  </si>
  <si>
    <t xml:space="preserve">CENTRO DE DESENVOLVIMENTO COMPORTAMENTAL PREM</t>
  </si>
  <si>
    <t xml:space="preserve">CENTRO DE DIAGNOSTICO BEM ESTAR LTDA</t>
  </si>
  <si>
    <t xml:space="preserve">CENTRO DE DIAGNOSTICO CITOLOGICO LTDA</t>
  </si>
  <si>
    <t xml:space="preserve">CENTRO DE EXCELENCIA FISICA UNIMED RIO E FJG</t>
  </si>
  <si>
    <t xml:space="preserve">CENTRO DE FOTOTERAPIA PUVA LTDA</t>
  </si>
  <si>
    <t xml:space="preserve">CENTRO DE HEMATOLOGIA DE SAO PAULO</t>
  </si>
  <si>
    <t xml:space="preserve">CENTRO DE INTERVENCAO COMPORTAMENTAL ACOLHA LTDA</t>
  </si>
  <si>
    <t xml:space="preserve">CENTRO DE ONCOLOGIA ABC</t>
  </si>
  <si>
    <t xml:space="preserve">CENTRO DE PSICOLOGIA INTEGRADA LTDA</t>
  </si>
  <si>
    <t xml:space="preserve">CENTRO DE PSICOLOGIA SANTE SLU LTDA</t>
  </si>
  <si>
    <t xml:space="preserve">CENTRO DE REABILITACAO ALAMEDA LTDA</t>
  </si>
  <si>
    <t xml:space="preserve">CENTRO DE REABILITACAO E CONDICIONAMENTO FISI</t>
  </si>
  <si>
    <t xml:space="preserve">CENTRO DE REABILITACAO FUNCIONAL SEPAROWIC E</t>
  </si>
  <si>
    <t xml:space="preserve">CENTRO DE REABILITACAO SABRINA CORA LTDA</t>
  </si>
  <si>
    <t xml:space="preserve">CENTRO DE REFERENCIA INCLUSIVO E ESPORTIVO LT</t>
  </si>
  <si>
    <t xml:space="preserve">CENTRO DE SAUDE RENASCER LTDA</t>
  </si>
  <si>
    <t xml:space="preserve">CENTRO DE TERAPIA DA FALA LTDA</t>
  </si>
  <si>
    <t xml:space="preserve">CENTRO DE TERAPIA OCUPACIONAL E TERAPIAS INTE</t>
  </si>
  <si>
    <t xml:space="preserve">CENTRO ESPECIALIZADO EM NUTRICAO INFANTIL E A</t>
  </si>
  <si>
    <t xml:space="preserve">CENTRO MEDICO ALFA LTDA</t>
  </si>
  <si>
    <t xml:space="preserve">CENTRO MEDICO COTIA LTDA</t>
  </si>
  <si>
    <t xml:space="preserve">CENTRO MEDICO CUPECE LTDA.</t>
  </si>
  <si>
    <t xml:space="preserve">CENTRO MEDICO DE ANALISE CLINICAS LTDA</t>
  </si>
  <si>
    <t xml:space="preserve">CENTRO MEDICO E DIAGNOSTICO FISIOTERAVIDA LTD</t>
  </si>
  <si>
    <t xml:space="preserve">CENTRO MEDICO HOMEOPATICO DE CAMPINAS LTDA</t>
  </si>
  <si>
    <t xml:space="preserve">CENTRO MEDICO IMAGEM S A.</t>
  </si>
  <si>
    <t xml:space="preserve">CENTRO MEDICO LOUIS PASTEUR LTDA</t>
  </si>
  <si>
    <t xml:space="preserve">CENTRO MEDICO MMDC LTDA</t>
  </si>
  <si>
    <t xml:space="preserve">CENTRO MEDICO SALUTARIS LTDA</t>
  </si>
  <si>
    <t xml:space="preserve">CENTRO ORTOPEDICO DA PENHA LTDA</t>
  </si>
  <si>
    <t xml:space="preserve">CENTRO ORTOPEDICO DIAS DA CRUZ LTDA</t>
  </si>
  <si>
    <t xml:space="preserve">CENTRO ORTOPEDICO SAO LUCAS LTDA</t>
  </si>
  <si>
    <t xml:space="preserve">CENTRO PEDIATRICO SAO JUDAS TADEU S S LTDA</t>
  </si>
  <si>
    <t xml:space="preserve">CENTRO R.E.T.E.</t>
  </si>
  <si>
    <t xml:space="preserve">CENTRO TERAPEUTICO RAFAEL ALEXANDRE LIMA LTDA</t>
  </si>
  <si>
    <t xml:space="preserve">CEPEAF CENTRO DE PESQUISA E ATENDIMENTO FONO.</t>
  </si>
  <si>
    <t xml:space="preserve">CEPEAF CENTRO DE PESQUISA E ATENDIMENTO FONOA</t>
  </si>
  <si>
    <t xml:space="preserve">CEPEM CENTRO DE PESQUISA DA MULHER LTDA</t>
  </si>
  <si>
    <t xml:space="preserve">CESAREKAN DIAG POR IMAGEM LTDA</t>
  </si>
  <si>
    <t xml:space="preserve">CETE CENTRO ESPECIALIZADO DE TERAPIA E ESTIMU</t>
  </si>
  <si>
    <t xml:space="preserve">CETMA CENTRO DE ATENDIMENTO FONOAUDIOLOGICO D</t>
  </si>
  <si>
    <t xml:space="preserve">CETRO CLINICA ESPECIALIZADA EM TRAUMATOLOGIA </t>
  </si>
  <si>
    <t xml:space="preserve">CG EGO CONSULTORIO TERAPEUTICO LTDA</t>
  </si>
  <si>
    <t xml:space="preserve">CIPAX MEDICINA DIAGNOSTICA LTDA.</t>
  </si>
  <si>
    <t xml:space="preserve">CLIFALI INSTITUTO DE SAUDE LTDA</t>
  </si>
  <si>
    <t xml:space="preserve">CLIN DE REAB. E FISIOTERAPIA FISIO VITAE S C</t>
  </si>
  <si>
    <t xml:space="preserve">CLIN ODONTOL BARREIRA BIANCHINI LTDA</t>
  </si>
  <si>
    <t xml:space="preserve">CLIN SORRIZZO LTDA</t>
  </si>
  <si>
    <t xml:space="preserve">CLIN UNIVERSUS PSICOLOGIA E ESPECIALIDADES EIRELI</t>
  </si>
  <si>
    <t xml:space="preserve">CLINICA ACOLHER PSICOLOGIA E SAUDE INTEGRADA</t>
  </si>
  <si>
    <t xml:space="preserve">CLINICA ALENTAR SOCIEDADE UNIPESSOAL LTDA</t>
  </si>
  <si>
    <t xml:space="preserve">CLINICA ALLIANCE</t>
  </si>
  <si>
    <t xml:space="preserve">CLINICA ALVES DA SILVA LTDA</t>
  </si>
  <si>
    <t xml:space="preserve">CLINICA ALVES DE LIMA LTDA</t>
  </si>
  <si>
    <t xml:space="preserve">CLINICA ANA PALMA DE FISIOTERAPIA E REEDUCACA</t>
  </si>
  <si>
    <t xml:space="preserve">CLINICA ARTE DE VIVER BEM LTDA</t>
  </si>
  <si>
    <t xml:space="preserve">CLINICA ARTE DE VIVER BRINCANDO LTDA</t>
  </si>
  <si>
    <t xml:space="preserve">CLINICA ATHOS SUZANO PSICOLOGIA LTDA</t>
  </si>
  <si>
    <t xml:space="preserve">CLINICA ATIVA MENTE EXCELENCIA EM AUTISMO LTD</t>
  </si>
  <si>
    <t xml:space="preserve">CLINICA AVALIAR SOLUCOES EM SAUDE E EDUCACAO</t>
  </si>
  <si>
    <t xml:space="preserve">CLINICA AVANTE SAUDE LTDA</t>
  </si>
  <si>
    <t xml:space="preserve">CLINICA BELLARE LTDA</t>
  </si>
  <si>
    <t xml:space="preserve">CLINICA BEM ESTAR TEODORA FERREIRA LTDA.</t>
  </si>
  <si>
    <t xml:space="preserve">CLINICA BIOINTEGRALLIS LTDA</t>
  </si>
  <si>
    <t xml:space="preserve">CLINICA BRASILEIRA DE PSIQUIATRIA S.A.</t>
  </si>
  <si>
    <t xml:space="preserve">CLINICA CASA SERVICO TERAPEUTICO E MEDICO LTD</t>
  </si>
  <si>
    <t xml:space="preserve">CLINICA CASA VERDE ORTOPEDIA E TRAUMATOLOGIA </t>
  </si>
  <si>
    <t xml:space="preserve">CLINICA CENTRUM PSICOLOGIA LTDA</t>
  </si>
  <si>
    <t xml:space="preserve">CLINICA CIRURGICA JANDIRA LTDA</t>
  </si>
  <si>
    <t xml:space="preserve">CLINICA COPACABANA LTDA</t>
  </si>
  <si>
    <t xml:space="preserve">CLINICA CRISTO REI LTDA</t>
  </si>
  <si>
    <t xml:space="preserve">CLINICA DA SAUDE MENTAL DAFF LTDA</t>
  </si>
  <si>
    <t xml:space="preserve">CLINICA DE ACUPUNTURA TAI S S LTDA</t>
  </si>
  <si>
    <t xml:space="preserve">CLINICA DE ALIVIO DA DOR SERVICOS EM SAUDE LT</t>
  </si>
  <si>
    <t xml:space="preserve">CLINICA DE ASSISTENCIA PSICOLOGICA SELF LTDA</t>
  </si>
  <si>
    <t xml:space="preserve">CLINICA DE ATENDIMENTO MULTIPROFISSIONAL NEUR</t>
  </si>
  <si>
    <t xml:space="preserve">CLINICA DE DOR SAO PAULO LTDA</t>
  </si>
  <si>
    <t xml:space="preserve">CLINICA DE ESPECIALIDADES F L LTDA</t>
  </si>
  <si>
    <t xml:space="preserve">CLINICA DE ESPECIALIDADES SOROCABA LTDA</t>
  </si>
  <si>
    <t xml:space="preserve">CLINICA DE FISIOTERAPIA B D LTDA</t>
  </si>
  <si>
    <t xml:space="preserve">CLINICA DE FISIOTERAPIA CARLA FAVORETO LTDA</t>
  </si>
  <si>
    <t xml:space="preserve">CLINICA DE FISIOTERAPIA CAZZO LTDA</t>
  </si>
  <si>
    <t xml:space="preserve">CLINICA DE FISIOTERAPIA DR RUY BERCOT DE MATTOS LTDA</t>
  </si>
  <si>
    <t xml:space="preserve">CLINICA DE FISIOTERAPIA E REABILITACAO L J HA</t>
  </si>
  <si>
    <t xml:space="preserve">CLINICA DE FISIOTERAPIA E REABILITACAO LTDA</t>
  </si>
  <si>
    <t xml:space="preserve">CLINICA DE FISIOTERAPIA E REABILITACAO SANTA</t>
  </si>
  <si>
    <t xml:space="preserve">CLINICA DE FISIOTERAPIA E REABILITACAO SAO LU</t>
  </si>
  <si>
    <t xml:space="preserve">CLINICA DE FISIOTERAPIA FISIO ACAO LTDA</t>
  </si>
  <si>
    <t xml:space="preserve">CLINICA DE FISIOTERAPIA FISIOCURE LTDA</t>
  </si>
  <si>
    <t xml:space="preserve">CLINICA DE FISIOTERAPIA FISIOLAGOS LTDA</t>
  </si>
  <si>
    <t xml:space="preserve">CLINICA DE FISIOTERAPIA FISIOVIDA SAUDE LTDA</t>
  </si>
  <si>
    <t xml:space="preserve">CLINICA DE FISIOTERAPIA LAGOSFISIO LTDA</t>
  </si>
  <si>
    <t xml:space="preserve">CLINICA DE FISIOTERAPIA MARIA INEZ S S LTDA</t>
  </si>
  <si>
    <t xml:space="preserve">CLINICA DE FISIOTERAPIA OSTEOFISIO LTDA</t>
  </si>
  <si>
    <t xml:space="preserve">CLINICA DE FISIOTERAPIA OSTROCK LTDA</t>
  </si>
  <si>
    <t xml:space="preserve">CLINICA DE FISIOTERAPIA REINVENCAO LTDA</t>
  </si>
  <si>
    <t xml:space="preserve">CLINICA DE FISIOTERAPIA RENASCER LTDA</t>
  </si>
  <si>
    <t xml:space="preserve">CLINICA DE FONOAUDIOLOGIA ANA CLAUDIA ROSINHA</t>
  </si>
  <si>
    <t xml:space="preserve">CLINICA DE FONOAUDIOLOGIA E PSICOLOGIA SILVIA</t>
  </si>
  <si>
    <t xml:space="preserve">CLINICA DE FONOAUDIOLOGIA REORG LTDA</t>
  </si>
  <si>
    <t xml:space="preserve">CLINICA DE FOTOTERAPIA ABC LTDA</t>
  </si>
  <si>
    <t xml:space="preserve">CLINICA DE FRATURAS E ORTOPEDIA SANTA CLARA L</t>
  </si>
  <si>
    <t xml:space="preserve">CLINICA DE FRATURAS SAO CAETANO LTDA</t>
  </si>
  <si>
    <t xml:space="preserve">CLINICA DE HEMOTERAPIA LTDA</t>
  </si>
  <si>
    <t xml:space="preserve">CLINICA DE OLHOS FLUMINENSE S S LTDA</t>
  </si>
  <si>
    <t xml:space="preserve">CLINICA DE ORTOPEDIA E ESPECIALIDADES FONTANA</t>
  </si>
  <si>
    <t xml:space="preserve">CLINICA DE ORTOPEDIA E FRATURAS ALPHA LTDA</t>
  </si>
  <si>
    <t xml:space="preserve">CLINICA DE ORTOPEDIA E FRATURAS ORTOLESTE LTD</t>
  </si>
  <si>
    <t xml:space="preserve">CLINICA DE PSICOLOGIA COMPORTAMENTAL HCLL LTD</t>
  </si>
  <si>
    <t xml:space="preserve">CLINICA DE PSICOLOGIA DNLL LTDA</t>
  </si>
  <si>
    <t xml:space="preserve">CLINICA DE PSICOLOGIA E ESPECIALIDADES ESPACO</t>
  </si>
  <si>
    <t xml:space="preserve">CLINICA DE PSICOLOGIA E ESPECIALIDADES PARAIS</t>
  </si>
  <si>
    <t xml:space="preserve">CLINICA DE PSICOLOGIA E FONOAUDIOLOGIA YONIN</t>
  </si>
  <si>
    <t xml:space="preserve">CLINICA DE PSICOLOGIA ELAINE CRISTINA XAVIER</t>
  </si>
  <si>
    <t xml:space="preserve">CLINICA DE PSICOLOGIA EX SISTENCIA LTDA</t>
  </si>
  <si>
    <t xml:space="preserve">CLINICA DE PSICOLOGIA FONOAUDIOLOGIA E NUTRIC</t>
  </si>
  <si>
    <t xml:space="preserve">CLINICA DE PSICOLOGIA GABRIELA GRACIA LTDA</t>
  </si>
  <si>
    <t xml:space="preserve">CLINICA DE PSICOLOGIA INDIVIDUAR LTDA</t>
  </si>
  <si>
    <t xml:space="preserve">CLINICA DE PSICOLOGIA JESSICA MACEDO LTDA</t>
  </si>
  <si>
    <t xml:space="preserve">CLINICA DE PSICOLOGIA MORADA DO SER LTDA</t>
  </si>
  <si>
    <t xml:space="preserve">CLINICA DE PSICOLOGIA ODESSA LTDA</t>
  </si>
  <si>
    <t xml:space="preserve">CLINICA DE PSICOLOGIA REVIVER LTDA</t>
  </si>
  <si>
    <t xml:space="preserve">CLINICA DE PSICOLOGIA RODRIGUES FREITAS E COR</t>
  </si>
  <si>
    <t xml:space="preserve">CLINICA DE REAB. E FISIO</t>
  </si>
  <si>
    <t xml:space="preserve">CLINICA DE REABILITACAO E FISIOTERAPIA FISIO VITAE LTDA</t>
  </si>
  <si>
    <t xml:space="preserve">CLINICA DE REABILITACAO REABILITAR CENTER LTD</t>
  </si>
  <si>
    <t xml:space="preserve">CLINICA DE SAUDE E NUTRICAO</t>
  </si>
  <si>
    <t xml:space="preserve">CLINICA DE SAUDE MULTIDISCIPLINAR PEROLI LTDA</t>
  </si>
  <si>
    <t xml:space="preserve">CLINICA DE TERAPIA ESPECIALIZADA VIVERE LTDA</t>
  </si>
  <si>
    <t xml:space="preserve">CLINICA DECAPOLE SERVICOS MEDICOS ESPECIALIZA</t>
  </si>
  <si>
    <t xml:space="preserve">CLINICA DEVIR ESPECIALIZADA EM DESENVOLVIMENT</t>
  </si>
  <si>
    <t xml:space="preserve">CLINICA DIA ABRACE VIDA LTDA</t>
  </si>
  <si>
    <t xml:space="preserve">CLINICA DR. CARLOS AUGUSTO CAUCHIOLI LTDA.</t>
  </si>
  <si>
    <t xml:space="preserve">CLINICA E COMERCIO DE PRODUTOS DE FISIOTERAPI</t>
  </si>
  <si>
    <t xml:space="preserve">CLINICA E COMERCIO DE PRODUTOS FISIOTERAPIA C</t>
  </si>
  <si>
    <t xml:space="preserve">CLINICA ELEMENTARE MULTIDISCIPLINAR LTDA.</t>
  </si>
  <si>
    <t xml:space="preserve">CLINICA ESPACO HUMANO LTDA</t>
  </si>
  <si>
    <t xml:space="preserve">CLINICA ESPACO PSICOLUMEN LTDA</t>
  </si>
  <si>
    <t xml:space="preserve">CLINICA ESPECIALIZADA CLAUDIA MILANEZ LTDA</t>
  </si>
  <si>
    <t xml:space="preserve">CLINICA ESPECIALIZADA CRISTIANE PEREIRA S S L</t>
  </si>
  <si>
    <t xml:space="preserve">CLINICA FALA FONOAUDIOLOGIA LTDA</t>
  </si>
  <si>
    <t xml:space="preserve">CLINICA FIP ESPECIALIDADES SAUDE MENTAL E FIS</t>
  </si>
  <si>
    <t xml:space="preserve">CLINICA FISIOCORE SERVICOS DE FISIOTERAPIA LT</t>
  </si>
  <si>
    <t xml:space="preserve">CLINICA FISIOMAX S S LTDA</t>
  </si>
  <si>
    <t xml:space="preserve">CLINICA FISIOTERAPICA E ESTETICA BEM VIVER LT</t>
  </si>
  <si>
    <t xml:space="preserve">CLINICA FISIOTERAPICA MALIL LTDA</t>
  </si>
  <si>
    <t xml:space="preserve">CLINICA FLOR DE LOTUS LTDA</t>
  </si>
  <si>
    <t xml:space="preserve">CLINICA H2A DE FISIOTERAPIA E ORTOPEDIA LTDA</t>
  </si>
  <si>
    <t xml:space="preserve">CLINICA HANS STADEN LTDA</t>
  </si>
  <si>
    <t xml:space="preserve">CLINICA HARMONIA SERVICOS DE PSICOLOGIA LTDA</t>
  </si>
  <si>
    <t xml:space="preserve">CLINICA HUMANIZAR PSICOLOGIA E SAUDE LTDA</t>
  </si>
  <si>
    <t xml:space="preserve">CLINICA INCLUIR LTDA</t>
  </si>
  <si>
    <t xml:space="preserve">CLINICA INDICO ASSISTENCIA INTEGRAL A SAUDE L</t>
  </si>
  <si>
    <t xml:space="preserve">CLINICA INFANTIL SANTA ISABELLA S S</t>
  </si>
  <si>
    <t xml:space="preserve">CLINICA INTEGRADA MORAES LTDA</t>
  </si>
  <si>
    <t xml:space="preserve">CLINICA INTEGRADA SANTE LTDA</t>
  </si>
  <si>
    <t xml:space="preserve">CLINICA INTEGRAR LTDA</t>
  </si>
  <si>
    <t xml:space="preserve">CLINICA INTEGRIEREN LTDA</t>
  </si>
  <si>
    <t xml:space="preserve">CLINICA INTERVENCAO DO ENSINO ESTRUTURADO LTD</t>
  </si>
  <si>
    <t xml:space="preserve">CLINICA INTROJECCAO DE PSICOTERAPIA LTDA</t>
  </si>
  <si>
    <t xml:space="preserve">CLINICA JARDIM DO MAR S S LTDA</t>
  </si>
  <si>
    <t xml:space="preserve">CLINICA JULIANA PRADO LTDA</t>
  </si>
  <si>
    <t xml:space="preserve">CLINICA LACOS DA SAUDE SERVICOS ESPECIALIZADO</t>
  </si>
  <si>
    <t xml:space="preserve">CLINICA LAN LTDA</t>
  </si>
  <si>
    <t xml:space="preserve">CLINICA LIFE JARINU LTDA</t>
  </si>
  <si>
    <t xml:space="preserve">CLINICA LUARI LTDA</t>
  </si>
  <si>
    <t xml:space="preserve">CLINICA LUIZ PIRES DE MELLO LTDA</t>
  </si>
  <si>
    <t xml:space="preserve">CLINICA LUZ FISIOTERAPIA LTDA</t>
  </si>
  <si>
    <t xml:space="preserve">CLINICA MA GOMES FONOAUDIOLOGIA LTDA</t>
  </si>
  <si>
    <t xml:space="preserve">CLINICA MANGATA LTDA</t>
  </si>
  <si>
    <t xml:space="preserve">CLINICA MANOEL DE SOUZA LIMA LTDA-ME</t>
  </si>
  <si>
    <t xml:space="preserve">CLINICA MATER DEI DE RIO DAS OSTRAS LTDA</t>
  </si>
  <si>
    <t xml:space="preserve">CLINICA MATERNO INFANTIL SOBRADINHO LTDA</t>
  </si>
  <si>
    <t xml:space="preserve">CLINICA MAYA PREVENCAO REABILITACAO PLANEJAME</t>
  </si>
  <si>
    <t xml:space="preserve">CLINICA MEDICA ANDERY MELGES LTDA</t>
  </si>
  <si>
    <t xml:space="preserve">CLINICA MEDICA ATIBAIA LTDA</t>
  </si>
  <si>
    <t xml:space="preserve">CLINICA MEDICA CERIS LTDA.</t>
  </si>
  <si>
    <t xml:space="preserve">CLINICA MEDICA E NUTRICIONAL DE VINHEDO LTDA</t>
  </si>
  <si>
    <t xml:space="preserve">CLINICA MEDICA FATOR HUMANO SOCIEDADE SIMPLES</t>
  </si>
  <si>
    <t xml:space="preserve">CLINICA MEDICA MONTENEGRO LTDA</t>
  </si>
  <si>
    <t xml:space="preserve">CLINICA MEDICA PSICOTERAPEUTICA E MULTIDISCIP</t>
  </si>
  <si>
    <t xml:space="preserve">CLINICA MEDICA XV DE NOVEMBRO S S LTDA</t>
  </si>
  <si>
    <t xml:space="preserve">CLINICA MEDLIKE LTDA</t>
  </si>
  <si>
    <t xml:space="preserve">CLINICA MENTE VITTAL LTDA</t>
  </si>
  <si>
    <t xml:space="preserve">CLINICA METIS LTDA</t>
  </si>
  <si>
    <t xml:space="preserve">CLINICA MORIA LTDA</t>
  </si>
  <si>
    <t xml:space="preserve">CLINICA MORUMBI HABILITACAO E REABILITACAO LT</t>
  </si>
  <si>
    <t xml:space="preserve">CLINICA MULTIDISCIPLIN DE R INF S FRANC LTDA</t>
  </si>
  <si>
    <t xml:space="preserve">CLINICA MULTIDISCIPLINAR HUMANIZAR LTDA</t>
  </si>
  <si>
    <t xml:space="preserve">CLINICA MULTIDISCIPLINAR MENTHALHELP LTDA</t>
  </si>
  <si>
    <t xml:space="preserve">CLINICA MULTIDISCIPLINAR MUNDO T. E. A. LTDA</t>
  </si>
  <si>
    <t xml:space="preserve">CLINICA MULTIDISCIPLINAR NEW SELF LTDA</t>
  </si>
  <si>
    <t xml:space="preserve">CLINICA MULTIDISCIPLINAR PSICOSSOMA LTDA</t>
  </si>
  <si>
    <t xml:space="preserve">CLINICA NEUROPSI LILIAN WOLSKI LTDA</t>
  </si>
  <si>
    <t xml:space="preserve">CLINICA NEW LIFE LTDA</t>
  </si>
  <si>
    <t xml:space="preserve">CLINICA NOVA RENASCENSE LTDA</t>
  </si>
  <si>
    <t xml:space="preserve">CLINICA NUMEN CENTRO DE TERAPIA E DIAGNOSTICO</t>
  </si>
  <si>
    <t xml:space="preserve">CLINICA NUTRICAO CARMONA SERVICOS LTDA.</t>
  </si>
  <si>
    <t xml:space="preserve">CLINICA NUTRICLINIC LTDA</t>
  </si>
  <si>
    <t xml:space="preserve">CLINICA ODONTO MEDICA TRINDADE SANTANA LTDA</t>
  </si>
  <si>
    <t xml:space="preserve">CLINICA ODONTOLOGICA DAS ARTES</t>
  </si>
  <si>
    <t xml:space="preserve">CLINICA ODONTOLOGICA SORRICLIN LTDA.</t>
  </si>
  <si>
    <t xml:space="preserve">CLINICA ORTODIB SS LTDA</t>
  </si>
  <si>
    <t xml:space="preserve">CLINICA ORTOPEDICA BROOKLIN LTDA</t>
  </si>
  <si>
    <t xml:space="preserve">CLINICA PAULISTA DE FONOAUDIOLOGIA LTDA</t>
  </si>
  <si>
    <t xml:space="preserve">CLINICA PAULISTA LTDA</t>
  </si>
  <si>
    <t xml:space="preserve">CLINICA PIERRO LTDA</t>
  </si>
  <si>
    <t xml:space="preserve">CLINICA PORTO LIMA FISIOTERAPIA LTDA</t>
  </si>
  <si>
    <t xml:space="preserve">CLINICA PRISMA</t>
  </si>
  <si>
    <t xml:space="preserve">CLINICA PRISMA DE PSIQUIATRIA E PSICOLOGIA LT</t>
  </si>
  <si>
    <t xml:space="preserve">CLINICA PRO ACOLHER LTDA</t>
  </si>
  <si>
    <t xml:space="preserve">CLINICA PROVIDENCIA LTDA</t>
  </si>
  <si>
    <t xml:space="preserve">CLINICA PSICOLOGAR LTDA</t>
  </si>
  <si>
    <t xml:space="preserve">CLINICA PSICOLOGIA SEER 2 LTDA</t>
  </si>
  <si>
    <t xml:space="preserve">CLINICA PSICOLOGICA &amp; ESPECIA</t>
  </si>
  <si>
    <t xml:space="preserve">CLINICA PSICOLOGICA CLAUDIA DELLAMONICA S S L</t>
  </si>
  <si>
    <t xml:space="preserve">CLINICA PSICOLOGICA THATIANE PEREZ LTDA</t>
  </si>
  <si>
    <t xml:space="preserve">CLINICA PSICOS LTDA</t>
  </si>
  <si>
    <t xml:space="preserve">CLINICA REHAB CENTER LTDA</t>
  </si>
  <si>
    <t xml:space="preserve">CLINICA RENATA MARTHO LTDA</t>
  </si>
  <si>
    <t xml:space="preserve">CLINICA RENOVA ATENDIMENTO EM PSICOLOGIA LTDA</t>
  </si>
  <si>
    <t xml:space="preserve">CLINICA RMP FISIOTERAPIA LTDA</t>
  </si>
  <si>
    <t xml:space="preserve">CLINICA ROSAS DE TERAPIAS LTDA</t>
  </si>
  <si>
    <t xml:space="preserve">CLINICA ROSAS DE TERAPIAS LTDA EPP</t>
  </si>
  <si>
    <t xml:space="preserve">CLINICA ROSSI DE FISIOTERAPIA E SERVICOS LTDA</t>
  </si>
  <si>
    <t xml:space="preserve">CLINICA RUBEDO PSICOLOGIA PSIQUIATRIA E NUTRI</t>
  </si>
  <si>
    <t xml:space="preserve">CLINICA RUY FABER ABRAO LTDA</t>
  </si>
  <si>
    <t xml:space="preserve">CLINICA SANTA MARIA AUXILIADORA LTDA</t>
  </si>
  <si>
    <t xml:space="preserve">CLINICA SAO BERNARDO FONOAUDIOLOGIA E PSICOLO</t>
  </si>
  <si>
    <t xml:space="preserve">CLINICA SAO BERNARDO II PRAIA GRANDE LTDA</t>
  </si>
  <si>
    <t xml:space="preserve">CLINICA SAO MIGUEL LTDA</t>
  </si>
  <si>
    <t xml:space="preserve">CLINICA SAO PEDRO S S LTDA</t>
  </si>
  <si>
    <t xml:space="preserve">CLINICA SAUDE VIDA LTDA</t>
  </si>
  <si>
    <t xml:space="preserve">CLINICA SEU EQUILIBRIO LTDA</t>
  </si>
  <si>
    <t xml:space="preserve">CLINICA SIMIONI S S LTDA</t>
  </si>
  <si>
    <t xml:space="preserve">CLINICA SOLARIS SERVICOS MEDICOS S S</t>
  </si>
  <si>
    <t xml:space="preserve">CLINICA SUPERAMENTE LTDA</t>
  </si>
  <si>
    <t xml:space="preserve">CLINICA TERAPEUTICA BEM ESTAR LTDA</t>
  </si>
  <si>
    <t xml:space="preserve">CLINICA TRAUMATO ORTOPEDICA NOVO RECREIO LTDA</t>
  </si>
  <si>
    <t xml:space="preserve">CLÍNICA UA CIDADE NOVA RJ</t>
  </si>
  <si>
    <t xml:space="preserve">CLÍNICA UA SANTO ANDRÉ</t>
  </si>
  <si>
    <t xml:space="preserve">CLINICA UNIVERSUS PSICOLOGIA E ESPECIALIDADES</t>
  </si>
  <si>
    <t xml:space="preserve">CLINICA VALLO ODONTOLOGIA ESPECIALIZADA LTDA</t>
  </si>
  <si>
    <t xml:space="preserve">CLINICA VIP SAUDE LTDA</t>
  </si>
  <si>
    <t xml:space="preserve">CLINICA VOCE SERVICOS MEDICOS LTDA</t>
  </si>
  <si>
    <t xml:space="preserve">CLINICAS DE SAO PAULO</t>
  </si>
  <si>
    <t xml:space="preserve">CLIPS CLINICA INTEGRADA DE PSICOLOGIA E PSQUI</t>
  </si>
  <si>
    <t xml:space="preserve">CLIREFI CLINICA DE REABILITACAO FISIOTERAPICA</t>
  </si>
  <si>
    <t xml:space="preserve">CLISAM CLINICA DE PSICOLOGIA LTDA</t>
  </si>
  <si>
    <t xml:space="preserve">CML FISIOTERAPIA LTDA</t>
  </si>
  <si>
    <t xml:space="preserve">CNH CENTRO DE NEFROLOGIA E HIPERTENSAO LTDA.</t>
  </si>
  <si>
    <t xml:space="preserve">COCRIARE CLINICA INTEGRADA LTDA</t>
  </si>
  <si>
    <t xml:space="preserve">COFE CLINICA DE ORTOPEDIA TRAUMATOLOGIA FISIO</t>
  </si>
  <si>
    <t xml:space="preserve">COIS SERVICOS ODONTOL LTDA</t>
  </si>
  <si>
    <t xml:space="preserve">CONGREGACAO DAS FILHAS DE NOSSA SENHORA STELL</t>
  </si>
  <si>
    <t xml:space="preserve">CONSIGA CLINICA LTDA</t>
  </si>
  <si>
    <t xml:space="preserve">CONSTANTE MEDICAL CENTER LTDA</t>
  </si>
  <si>
    <t xml:space="preserve">CONSULTAR CLINICA MEDICA LTDA</t>
  </si>
  <si>
    <t xml:space="preserve">CONSULTORIO DE PSICOLOGIA E PSIQUIATRIA CANED</t>
  </si>
  <si>
    <t xml:space="preserve">CONSULTORIO DE PSICOLOGIA GABRIELA PRADO LTDA</t>
  </si>
  <si>
    <t xml:space="preserve">CONSULTORIO DE PSICOLOGIA RAC LTDA</t>
  </si>
  <si>
    <t xml:space="preserve">CONSULTORIO FONOAUDIOLOGIA E PSICOPEDAGOGIA D</t>
  </si>
  <si>
    <t xml:space="preserve">CONSULTORIO GUSTAVO DELLA</t>
  </si>
  <si>
    <t xml:space="preserve">CONSULTORIO MEDICO ANA BEATRIZ ANAUATI NICOLA</t>
  </si>
  <si>
    <t xml:space="preserve">CONSULTORIO ODONTOL INTEGR SANTANA LTDA</t>
  </si>
  <si>
    <t xml:space="preserve">CONTEMPSICO SERVICOS DE PSICOLOGIA LTDA</t>
  </si>
  <si>
    <t xml:space="preserve">CORMEC ASSITENCIA CONSULTORIA SERVICOS MEDICO</t>
  </si>
  <si>
    <t xml:space="preserve">CORPO E MOVIMENTO SERVICOS FISIOTERAPICOS SUP</t>
  </si>
  <si>
    <t xml:space="preserve">COS CENTRO ODONTOL SONAMI EIRELI ME</t>
  </si>
  <si>
    <t xml:space="preserve">COT CLINICA DE ORTOPEDIA E TRAUMATOLOGIA</t>
  </si>
  <si>
    <t xml:space="preserve">COTESP CLINICA DE ORTOPEDIA E TRAUMATOLOGIA S</t>
  </si>
  <si>
    <t xml:space="preserve">COTI CLINICA ORTOPEDICA E TRAUMATOLOGICA IMIR</t>
  </si>
  <si>
    <t xml:space="preserve">COTRE CENTRO DE ORTOPEDIA TRAUMATOLOGIA E REA</t>
  </si>
  <si>
    <t xml:space="preserve">CPA CENTRO DE PSICOLOGIA APLICADA LTDA</t>
  </si>
  <si>
    <t xml:space="preserve">CPO CLINICA DE PSICOLOGIA OLIVEIRA LTDA</t>
  </si>
  <si>
    <t xml:space="preserve">CR ALMEIDA CLINICA ODONTOLOGICA ME</t>
  </si>
  <si>
    <t xml:space="preserve">CRAT CENTRO DE REABILITACAO APARECIDA TURQUI</t>
  </si>
  <si>
    <t xml:space="preserve">CRE CENTRO DE REABILITACAO ESPECIALIZADA LTDA</t>
  </si>
  <si>
    <t xml:space="preserve">CREB CENTRO DE REUMATOLOGIA E ORTOPEDIA BOTAF</t>
  </si>
  <si>
    <t xml:space="preserve">CREFISIO POLICLINICA DE SAUDE LTDA</t>
  </si>
  <si>
    <t xml:space="preserve">CRIAVIVA LTDA</t>
  </si>
  <si>
    <t xml:space="preserve">CRUZ AZUL DE SAO PAULO</t>
  </si>
  <si>
    <t xml:space="preserve">CSC CLINICA DE PSICOLOGIA E E</t>
  </si>
  <si>
    <t xml:space="preserve">CSC CLINICA DE PSICOLOGIA E RECURSOS HUMANOS</t>
  </si>
  <si>
    <t xml:space="preserve">CTA CENTRO DE APOIO DIAGNOSTICO LTDA.</t>
  </si>
  <si>
    <t xml:space="preserve">CUIDARE CENTRO DE SAUDE LTDA</t>
  </si>
  <si>
    <t xml:space="preserve">CULTIVAR CLINICA DE PSICOLOGIA LTDA</t>
  </si>
  <si>
    <t xml:space="preserve">CURA CENTRO DE ULTRASSONOGRAFIA E RADIOLOGIA</t>
  </si>
  <si>
    <t xml:space="preserve">DANIELA BUENO DE ALMEIDA RONZANI</t>
  </si>
  <si>
    <t xml:space="preserve">DANIELA CAMPOS CENTRO DE REABILITACAO LTDA</t>
  </si>
  <si>
    <t xml:space="preserve">DANIELLA PESSOA DA SILVA</t>
  </si>
  <si>
    <t xml:space="preserve">DASPE FISIOTERAPIA E REABILITACAO LTDA.</t>
  </si>
  <si>
    <t xml:space="preserve">DAVITA BRASIL PARTICIPACOES SERV DE NEF LTDA</t>
  </si>
  <si>
    <t xml:space="preserve">DAVITA CAMPINAS LTDA</t>
  </si>
  <si>
    <t xml:space="preserve">DAVITA SERV NEFROLOGIA TAQUARAL LTDA</t>
  </si>
  <si>
    <t xml:space="preserve">DAVITA SERVICOS DE NEFROLOGIA JARDIM ITAPECER</t>
  </si>
  <si>
    <t xml:space="preserve">DAVITA SERVICOS DE NEFROLOGIA NOVA IGUACU LTD</t>
  </si>
  <si>
    <t xml:space="preserve">DAVITA SERVICOS DE NEFROLOGIA SAO CAETANO DO</t>
  </si>
  <si>
    <t xml:space="preserve">DAVITA TRANSRIM SERVICOS DE NEFROLOGIA LTDA.</t>
  </si>
  <si>
    <t xml:space="preserve">DAY HOSPITAL DE ERMELINO MATARAZZO LTDA</t>
  </si>
  <si>
    <t xml:space="preserve">DE GRAO EM GRAO CLINICA MULTIDISCIPLINAR LTDA</t>
  </si>
  <si>
    <t xml:space="preserve">DEBORAH F QUEIROZ</t>
  </si>
  <si>
    <t xml:space="preserve">DECORDIS EXAMES CARDIOLOGICOS E CLINICAS LTDA</t>
  </si>
  <si>
    <t xml:space="preserve">DENTAL X RADIO ORTODONTICA LTDA</t>
  </si>
  <si>
    <t xml:space="preserve">DESSOTTI PSICOLOGIA APLICADA LTDA</t>
  </si>
  <si>
    <t xml:space="preserve">DIAGMED CENTRO INTEGRADO DE DIAGNOSE LTDA</t>
  </si>
  <si>
    <t xml:space="preserve">DIAGNOSTIC LABORATORIO DE ANALISES CLINICAS L</t>
  </si>
  <si>
    <t xml:space="preserve">DIAGNOSTICOS DA AMERICA S A</t>
  </si>
  <si>
    <t xml:space="preserve">DIAGNOSTICOS DA AMERICA S.A.</t>
  </si>
  <si>
    <t xml:space="preserve">DIAGNOSTICOS DA AMERICA S.A. CYTOLAB</t>
  </si>
  <si>
    <t xml:space="preserve">DIAGNOSTICOS DA AMERICA S.A. DELBONI</t>
  </si>
  <si>
    <t xml:space="preserve">DIAGNOSTICOS DA AMERICA S.A. LAVOISIER</t>
  </si>
  <si>
    <t xml:space="preserve">DIAGNOSTICOS DA AMERICA SA</t>
  </si>
  <si>
    <t xml:space="preserve">DIAS CARVALHO ODONTOL LTDA</t>
  </si>
  <si>
    <t xml:space="preserve">DIBEL REABILITACAO HUMANA S S LTDA</t>
  </si>
  <si>
    <t xml:space="preserve">DIVA CLINICA SERVICOS MEDICOS LTDA</t>
  </si>
  <si>
    <t xml:space="preserve">DMS BURNIER LABORATORIO DE ANALISES CLINICAS</t>
  </si>
  <si>
    <t xml:space="preserve">DRA. MIRIAM ROSINI CLINICA DE PSICOLOGIA LTDA</t>
  </si>
  <si>
    <t xml:space="preserve">DUARTE COELHO</t>
  </si>
  <si>
    <t xml:space="preserve">E F DE ANDRADE SILVA FISIOTERAPIA PILATES</t>
  </si>
  <si>
    <t xml:space="preserve">E. L. CHAGAS SERVICOS DE FISIOTERAPIA LTDA</t>
  </si>
  <si>
    <t xml:space="preserve">ECOKIDGRAFIA SERVICOS MEDICOS EM ECODOPPLERCA</t>
  </si>
  <si>
    <t xml:space="preserve">EG VALERIANO CLINICA MULTIDISCIPLINAR E PSICO</t>
  </si>
  <si>
    <t xml:space="preserve">ELGRA CLINICA DE FISIOTERAPIA E ACUPUNTURA S S LTDA</t>
  </si>
  <si>
    <t xml:space="preserve">ELIANA DA CUNHA DOS SANTOS</t>
  </si>
  <si>
    <t xml:space="preserve">ELIZANGELA SANTOS SOARES</t>
  </si>
  <si>
    <t xml:space="preserve">ENCANTE ESPACO MULTIDISCIPLINAR E REABILITACA</t>
  </si>
  <si>
    <t xml:space="preserve">ENCANTO INTERVENCAO MULTIDISCIPLINAR LTDA</t>
  </si>
  <si>
    <t xml:space="preserve">ENDO SERV SERVICOS MEDICOS LTDA</t>
  </si>
  <si>
    <t xml:space="preserve">EQUILIBRIO CORPORAL CLINICA DE FISIOTERAPIA E</t>
  </si>
  <si>
    <t xml:space="preserve">EQUILIBRIO ESPACO TERAPEUTICO LTDA</t>
  </si>
  <si>
    <t xml:space="preserve">EQUILIBRIO IDEAL</t>
  </si>
  <si>
    <t xml:space="preserve">EQUILIBRIO PSICOLOGIA E SAUDE LTDA</t>
  </si>
  <si>
    <t xml:space="preserve">EQUILIBRYUM REABILITACAO E CONSULTORIA EM SAU</t>
  </si>
  <si>
    <t xml:space="preserve">ERGO MED S.S LTDA</t>
  </si>
  <si>
    <t xml:space="preserve">ERGOSCAN SERVICOS MEDICOS LTDA</t>
  </si>
  <si>
    <t xml:space="preserve">ES HEALTH FISIOTERAPIA LTDA</t>
  </si>
  <si>
    <t xml:space="preserve">ESCUTA CONSULTORIO DE PSICOLOGIA E PSICANALIS</t>
  </si>
  <si>
    <t xml:space="preserve">ESHO EMPRESA DE SERVICOS HOSPITALARES S.A.</t>
  </si>
  <si>
    <t xml:space="preserve">ESPACO ALTERNATIVO FISIOTERAPIA LTDA.</t>
  </si>
  <si>
    <t xml:space="preserve">ESPACO ATITUDE D INCLUIR LTDA</t>
  </si>
  <si>
    <t xml:space="preserve">ESPACO AURA CLINICA DE FONOAUDIOLOGIA E PSICO</t>
  </si>
  <si>
    <t xml:space="preserve">ESPACO CLINICO MENTE E EDUCACAO LTDA</t>
  </si>
  <si>
    <t xml:space="preserve">ESPACO DA MENTE LESEMEACH LTDA</t>
  </si>
  <si>
    <t xml:space="preserve">ESPACO DE FISIOTERAPIA E SAUDE ANALIA FRANCO</t>
  </si>
  <si>
    <t xml:space="preserve">ESPACO DIVERTIDAMENTE PSICOLOGIA LTDA</t>
  </si>
  <si>
    <t xml:space="preserve">ESPACO FLEX FISIOTERAPIA ESPECIALIZADA LTDA</t>
  </si>
  <si>
    <t xml:space="preserve">ESPACO IN VITTA FISIOTERAPIA LTDA</t>
  </si>
  <si>
    <t xml:space="preserve">ESPACO LINEAR MENTE E SAUDE PSICOLOGIA E SAUD</t>
  </si>
  <si>
    <t xml:space="preserve">ESPACO MENTE EM ACAO PSICOLOGIA LTDA</t>
  </si>
  <si>
    <t xml:space="preserve">ESPACO MOSAICO ATENCAO E CUIDADO EM SAUDE E E</t>
  </si>
  <si>
    <t xml:space="preserve">ESPACO MULTIPROFISSIONAL RIO SAUDE LTDA</t>
  </si>
  <si>
    <t xml:space="preserve">ESPACO NEUROCLIN SH DESENVOLVIMENTO HUMANO LT</t>
  </si>
  <si>
    <t xml:space="preserve">ESPACO NOVAFISIO ATIBAIA LTDA</t>
  </si>
  <si>
    <t xml:space="preserve">ESPACO PERSEVERARE CLINICA DE PSICOLOGIA E DE</t>
  </si>
  <si>
    <t xml:space="preserve">ESPACO RENOVAR SERVICOS TERAPEUTICOS LTDA</t>
  </si>
  <si>
    <t xml:space="preserve">ESPACO SANTE FISIOTERAPIA LTDA</t>
  </si>
  <si>
    <t xml:space="preserve">ESPACO TERAPEUTICO EVOLUTE LTDA</t>
  </si>
  <si>
    <t xml:space="preserve">ESPACO TERAPEUTICO FRANCA E PETRATI LTDA.</t>
  </si>
  <si>
    <t xml:space="preserve">ESPACO TERAPEUTICO SINGULAR PSICOLOGIA E SAUD</t>
  </si>
  <si>
    <t xml:space="preserve">ESPACO TERAPEUTICO SOROCABA S S LTDA</t>
  </si>
  <si>
    <t xml:space="preserve">ESPACO TERAPEUTICO SOROCABA SS LTDA</t>
  </si>
  <si>
    <t xml:space="preserve">ESPACO TERAPEUTICO VIVA BEM LTDA</t>
  </si>
  <si>
    <t xml:space="preserve">ESPACO VIDA ATENDIMENTOS PSICOLOGICOS LTDA ME</t>
  </si>
  <si>
    <t xml:space="preserve">ESPACO VIDA FISIOTERAPIA BOITUVA LTDA</t>
  </si>
  <si>
    <t xml:space="preserve">ESPACO VITTA DE PSICOLOGIA LTDA</t>
  </si>
  <si>
    <t xml:space="preserve">ESSENCIA CENTRO DE ESTUDOS TERAPEUTICOS LTDA</t>
  </si>
  <si>
    <t xml:space="preserve">ESTACAO SAUDE LTDA</t>
  </si>
  <si>
    <t xml:space="preserve">ESTHETIC CENTER SAUDE E ESTETICA LTDA</t>
  </si>
  <si>
    <t xml:space="preserve">ESTIMA PSICOLOGIA LTDA</t>
  </si>
  <si>
    <t xml:space="preserve">EVOLUIR ESPACO TERAPEUTICO LTDA</t>
  </si>
  <si>
    <t xml:space="preserve">EX CC NOTRELABS LUCAS GARCEZ</t>
  </si>
  <si>
    <t xml:space="preserve">EXAME BRASIL LABORATORIO DE ANALISES CLINICAS</t>
  </si>
  <si>
    <t xml:space="preserve">EXAME LAB ANALISES CLI ITATIBA</t>
  </si>
  <si>
    <t xml:space="preserve">F E A CARDOSO LTDA</t>
  </si>
  <si>
    <t xml:space="preserve">F. LORENZO POLICLINICA DE FISIOTERAPIA LTDA</t>
  </si>
  <si>
    <t xml:space="preserve">FABIANA ALINE DA SILVEIRA BENASSI FISIOTERAPI</t>
  </si>
  <si>
    <t xml:space="preserve">FACOMED SERVICOS MEDICOS LIMIT</t>
  </si>
  <si>
    <t xml:space="preserve">FACOMED SERVICOS MEDICOS LIMITADA</t>
  </si>
  <si>
    <t xml:space="preserve">FALA FONOAUDIOLOGIA E PSICOLOGIA LTDA</t>
  </si>
  <si>
    <t xml:space="preserve">FALAVIGNA ACUPUNTURA E SERVICOS MEDICOS LTDA</t>
  </si>
  <si>
    <t xml:space="preserve">FAR CLIN ODONTOL LTDA</t>
  </si>
  <si>
    <t xml:space="preserve">FASP FISIOTERAPIA E REABILITACAO LTDA</t>
  </si>
  <si>
    <t xml:space="preserve">FATTORE PSYCLIN SAUDE MENTAL LTDA</t>
  </si>
  <si>
    <t xml:space="preserve">FEMININA CENTRO ESPECIALIZADO EM SAUDE DA MUL</t>
  </si>
  <si>
    <t xml:space="preserve">FERNANDA FARANI NOGUEIRA</t>
  </si>
  <si>
    <t xml:space="preserve">FERNANDA NOGUEIRA TANOS CLINICA DE PSICOLOGIA</t>
  </si>
  <si>
    <t xml:space="preserve">FERNANDA SANDIN NACARATTO FONOAUDIOLOGIA</t>
  </si>
  <si>
    <t xml:space="preserve">FERNANDES FERNANDES CONSULTORIO LTDA</t>
  </si>
  <si>
    <t xml:space="preserve">FERNANDO ROBERTO DE LIRA</t>
  </si>
  <si>
    <t xml:space="preserve">FERREIRA SANCHES PSICOLOGIA LTDA</t>
  </si>
  <si>
    <t xml:space="preserve">FIGUEIREDO E SILVA MEDICOS ASSOCIADOS LTDA</t>
  </si>
  <si>
    <t xml:space="preserve">FIGUEREDO IGNACIO PSICOLOGIA LTDA</t>
  </si>
  <si>
    <t xml:space="preserve">FIORE DI LOTHUS NEUROPSICOLOGIA LTDA</t>
  </si>
  <si>
    <t xml:space="preserve">FISIMED COMPLEXO TERAPEUTICO LTDA</t>
  </si>
  <si>
    <t xml:space="preserve">FISIO CANTAREIRA LTDA</t>
  </si>
  <si>
    <t xml:space="preserve">FISIO CLINICA LTDA</t>
  </si>
  <si>
    <t xml:space="preserve">FISIO D OR FISIOTERAPIA E REABILITACAO LTDA</t>
  </si>
  <si>
    <t xml:space="preserve">FISIO DOCTOR CLINICA DE FISIOTERAPIA E REABIL</t>
  </si>
  <si>
    <t xml:space="preserve">FISIO LIFE FISIOTERAPIA LTDA</t>
  </si>
  <si>
    <t xml:space="preserve">FISIO PELV LTDA</t>
  </si>
  <si>
    <t xml:space="preserve">FISIO PREVENCE FISIOTERAPIA LTDA</t>
  </si>
  <si>
    <t xml:space="preserve">FISIO QUALITY FISIOTERAPIA LTDA</t>
  </si>
  <si>
    <t xml:space="preserve">FISIO SBC CLINICA DE FISIOTERAPIA LTDA.</t>
  </si>
  <si>
    <t xml:space="preserve">FISIO TRAD LTDA</t>
  </si>
  <si>
    <t xml:space="preserve">FISIO TWM SERVICOS DE FISIOTERAPIA LTDA.</t>
  </si>
  <si>
    <t xml:space="preserve">FISIO VIP CLIN SERVICOS DE FISIOTERAPIA COMER</t>
  </si>
  <si>
    <t xml:space="preserve">FISIOART CENTRO DE FISIOTERAPIA E REABILITACA</t>
  </si>
  <si>
    <t xml:space="preserve">FISIOCAMPOS SAMPAIO LTDA</t>
  </si>
  <si>
    <t xml:space="preserve">FISIOCARE LTDA</t>
  </si>
  <si>
    <t xml:space="preserve">FISIOCLIN DE MACAE FISIOTERAPIA E REABILITACA</t>
  </si>
  <si>
    <t xml:space="preserve">FISIOCLIN FISIOTERAPIA E CLINICA MEDICA LTDA</t>
  </si>
  <si>
    <t xml:space="preserve">FISIOCLIN SERVICOS LTDA</t>
  </si>
  <si>
    <t xml:space="preserve">FISIOCLINICA SERVICOS DE FISIOTERAPIA LTDA</t>
  </si>
  <si>
    <t xml:space="preserve">FISIOCOR SERVICOS MEDICOS LTDA.</t>
  </si>
  <si>
    <t xml:space="preserve">FISIOEMOV CLINICA DE FISIOTERAPIA DO MOVIMENT</t>
  </si>
  <si>
    <t xml:space="preserve">FISIOKIM CLINICA DE FISIOTERAPIA LTDA</t>
  </si>
  <si>
    <t xml:space="preserve">FISIOKINESIS S S LTDA</t>
  </si>
  <si>
    <t xml:space="preserve">FISIOLESTE CLINICA DE FISIOTERAPIA E TREINAME</t>
  </si>
  <si>
    <t xml:space="preserve">FISIOLOGIC CLINICA DE FISIOTERAPIA EM TRAUMAT</t>
  </si>
  <si>
    <t xml:space="preserve">FISIOMAR CLINICA DE FISIOTERAPIA LTDA</t>
  </si>
  <si>
    <t xml:space="preserve">FISIOMED CLINICA ASSISTENCIA MEDICA LTDA</t>
  </si>
  <si>
    <t xml:space="preserve">FISIOMED CLINICA DE FISIOTERAPIA E SERVICOS D</t>
  </si>
  <si>
    <t xml:space="preserve">FISIOMED CLINICA MEDICA E FISIOTERAPICA LTDA</t>
  </si>
  <si>
    <t xml:space="preserve">FISIOMED DE CAXIAS SERVICOS DE FISIOTERAPIA E</t>
  </si>
  <si>
    <t xml:space="preserve">FISIOMED FISIOTERAPIA ESPECIALIZADA LTDA</t>
  </si>
  <si>
    <t xml:space="preserve">FISIOMED LTDA</t>
  </si>
  <si>
    <t xml:space="preserve">FISIOMEVI FISIOTERAPIA LTDA</t>
  </si>
  <si>
    <t xml:space="preserve">FISIOPETI CLINICA DE REABILITACAO LTDA</t>
  </si>
  <si>
    <t xml:space="preserve">FISIOPLAN CLINICA DE FISIOTERAPIA LTDA</t>
  </si>
  <si>
    <t xml:space="preserve">FISIOPLUS FISIOTERAPIA E REABILITACAO LTDA</t>
  </si>
  <si>
    <t xml:space="preserve">FISIORADIO DIAGNOSTICO GERENCIAMENTO E SERVIC</t>
  </si>
  <si>
    <t xml:space="preserve">FISIOREMANSO CLINICA DE SAUDE LTDA</t>
  </si>
  <si>
    <t xml:space="preserve">FISIORT FISIOTERAPIA E REABILITACAO LTDA.</t>
  </si>
  <si>
    <t xml:space="preserve">FISIOTERAPIA BRAGANCA LTDA</t>
  </si>
  <si>
    <t xml:space="preserve">FISIOTERAPIA E ACUPUNTURA REABILITAR MEDINA L</t>
  </si>
  <si>
    <t xml:space="preserve">FISIOTERAPIA E REABILITACAO SAO JUDAS LTDA</t>
  </si>
  <si>
    <t xml:space="preserve">FISIOTERAPIA IASO LTDA</t>
  </si>
  <si>
    <t xml:space="preserve">FISIOTERAPIA INTEGRADA SAO NICOLAU LTDA</t>
  </si>
  <si>
    <t xml:space="preserve">FISIOTERAPIA JULIANA LTDA</t>
  </si>
  <si>
    <t xml:space="preserve">FISIOTERAPIA MACEDO LTDA</t>
  </si>
  <si>
    <t xml:space="preserve">FISIOTERAPIA REABILITACAO CARDIOVASCULAR LTDA</t>
  </si>
  <si>
    <t xml:space="preserve">FISIOTERAPIA SANTA TEREZINHA LTDA</t>
  </si>
  <si>
    <t xml:space="preserve">FISIOTRAT CLINICA DE FISIOTERAPIA LTDA</t>
  </si>
  <si>
    <t xml:space="preserve">FISIOTRENDS FISIOTERAPIA LTDA</t>
  </si>
  <si>
    <t xml:space="preserve">FLAUBERT LUIZ LOPES ROCHA</t>
  </si>
  <si>
    <t xml:space="preserve">FLEX SAUDE E BEM ESTAR LTDA</t>
  </si>
  <si>
    <t xml:space="preserve">FLOREM CLINICA DE PSICOLOGIA E ESPECIALIDADES</t>
  </si>
  <si>
    <t xml:space="preserve">FLOW ESPACO TERAPEUTICO LTDA</t>
  </si>
  <si>
    <t xml:space="preserve">FLUYR SAUDAVEL CLINICA DE REABILITACAO E ESTE</t>
  </si>
  <si>
    <t xml:space="preserve">FONO SERVICE LTDA</t>
  </si>
  <si>
    <t xml:space="preserve">FONO SIM REABILITACAO FONOAUDIOLOGICA LTDA</t>
  </si>
  <si>
    <t xml:space="preserve">FONOCLINICA SERVICOS DE FONOTERAPIA E AUDIOLO</t>
  </si>
  <si>
    <t xml:space="preserve">FONOMG CLINICA INTEGRARE LTDA</t>
  </si>
  <si>
    <t xml:space="preserve">FONOSELF CARE LTDA</t>
  </si>
  <si>
    <t xml:space="preserve">FONTE MEDICINA DIAGNOSTICA LTDA.</t>
  </si>
  <si>
    <t xml:space="preserve">FORMENTINI SERVICOS DE FISIOTERAPIA LTDA</t>
  </si>
  <si>
    <t xml:space="preserve">FRUI VITA CLINICA MULTIDISCIPLINAR LTDA</t>
  </si>
  <si>
    <t xml:space="preserve">FUND INST DE MOLESTIAS DO APARELHO DIGESTIVO </t>
  </si>
  <si>
    <t xml:space="preserve">FUNDACAO ANTONIO PRUDENTE</t>
  </si>
  <si>
    <t xml:space="preserve">FUNDACAO ELETRONUCLEAR DE ASSISTENCIA MEDICA</t>
  </si>
  <si>
    <t xml:space="preserve">FUNDACAO LUIZ JOAO LABRONICI</t>
  </si>
  <si>
    <t xml:space="preserve">FW FISIOTERAPIA LTDA</t>
  </si>
  <si>
    <t xml:space="preserve">GABRIELA BORDINI DAMASCENO LTDA</t>
  </si>
  <si>
    <t xml:space="preserve">GABRIELA THABATA BRUNO CILLA</t>
  </si>
  <si>
    <t xml:space="preserve">GABRIELE LIMA HERNANDEZ ASSESSORIA E CONSULTO</t>
  </si>
  <si>
    <t xml:space="preserve">GADRI CLINICA DE ESPECIALIDADES MEDICAS LTDA</t>
  </si>
  <si>
    <t xml:space="preserve">GARBI E SOUZA FISIOTERAPIA LTDA</t>
  </si>
  <si>
    <t xml:space="preserve">GAS ANESTESIOLOGIA ACUPUNTURA E DOR LTDA</t>
  </si>
  <si>
    <t xml:space="preserve">GEF GRUPO ESPECIALIZADO EM FISIOTERAPIA LTDA</t>
  </si>
  <si>
    <t xml:space="preserve">GERHOSP SERVICOS HOSPITALARES LTDA</t>
  </si>
  <si>
    <t xml:space="preserve">GINA RONDELLO</t>
  </si>
  <si>
    <t xml:space="preserve">GIP MEDICINA DIAGNOSTICA S.A</t>
  </si>
  <si>
    <t xml:space="preserve">GIP MEDICINA DIAGNOSTICA SA</t>
  </si>
  <si>
    <t xml:space="preserve">GISELLE ABISSAMRA CONSULTORIO DE FONOAUDIOLOG</t>
  </si>
  <si>
    <t xml:space="preserve">GIUNTINI ORSI REABILITACAO LTDA</t>
  </si>
  <si>
    <t xml:space="preserve">GLOBAL REABILITACAO E SAUDE LTDA</t>
  </si>
  <si>
    <t xml:space="preserve">GO CONSULTORIO MEDICO SS LTDA.</t>
  </si>
  <si>
    <t xml:space="preserve">GOT GRUPO DE ORTOPEDIA E TRAUMATOLOGIA S S</t>
  </si>
  <si>
    <t xml:space="preserve">GRUPO DE APOIO AO ADOLESCENTE E A CRIANCA COM</t>
  </si>
  <si>
    <t xml:space="preserve">GRUPO REUNIDO DE MARICA FISIOTERAPIA LTDA</t>
  </si>
  <si>
    <t xml:space="preserve">GRUPO THECON TERAPIA E CONSULTORIA LTDA</t>
  </si>
  <si>
    <t xml:space="preserve">GTO GRUPO DE TRAUMATOLOGIA E ORTOPEDIA LTDA.</t>
  </si>
  <si>
    <t xml:space="preserve">GUIORA FISIOTERAPIA LTDA</t>
  </si>
  <si>
    <t xml:space="preserve">HAPVIDA</t>
  </si>
  <si>
    <t xml:space="preserve">HCJ ESPECIALIDADES MEDICAS LTDA.</t>
  </si>
  <si>
    <t xml:space="preserve">HEALING CENTRO DE REABILITACAO E TERAPIA CORP</t>
  </si>
  <si>
    <t xml:space="preserve">HEMOCENTRO SAO LUCAS</t>
  </si>
  <si>
    <t xml:space="preserve">HEMOCENTRO SAO LUCASTERAPIA CELULAR</t>
  </si>
  <si>
    <t xml:space="preserve">HIDROFISIO CLINICA DE FISIOTERAPIA E ESTETICA</t>
  </si>
  <si>
    <t xml:space="preserve">HLMG PSICOLOGIA LTDA</t>
  </si>
  <si>
    <t xml:space="preserve">HMC FISIOTERAPIA E REABILITACAO LTDA</t>
  </si>
  <si>
    <t xml:space="preserve">HOSP ANA COSTA S A</t>
  </si>
  <si>
    <t xml:space="preserve">HOSPITAIS INTEGRADOS DA GAVEA S A</t>
  </si>
  <si>
    <t xml:space="preserve">HOSPITAL ALEMAO OSWALDO CRUZ</t>
  </si>
  <si>
    <t xml:space="preserve">HOSPITAL ALVORADA LTDA.</t>
  </si>
  <si>
    <t xml:space="preserve">HOSPITAL ALVORADA TAGUATINGA LTDA</t>
  </si>
  <si>
    <t xml:space="preserve">HOSPITAL AUGUSTO DE OLIVEIRA C</t>
  </si>
  <si>
    <t xml:space="preserve">HOSPITAL DAS CLINICAS DA FMUSP</t>
  </si>
  <si>
    <t xml:space="preserve">HOSPITAL DAS CLINICAS DA REGIAO DOS LAGOS S A</t>
  </si>
  <si>
    <t xml:space="preserve">HOSPITAL DAS NACOES LTDA</t>
  </si>
  <si>
    <t xml:space="preserve">HOSPITAL DE CLINICAS DE JACAREPAGUA LTDA</t>
  </si>
  <si>
    <t xml:space="preserve">HOSPITAL DE CLINICAS RIO MAR BARRA LTDA</t>
  </si>
  <si>
    <t xml:space="preserve">HOSPITAL DE IRAJA QUATRO AMIGOS LTDA</t>
  </si>
  <si>
    <t xml:space="preserve">HOSPITAL DE MEDICINA ESPECIALIZADA S.A.</t>
  </si>
  <si>
    <t xml:space="preserve">HOSPITAL DI CAMP LTDA</t>
  </si>
  <si>
    <t xml:space="preserve">HOSPITAL DI THIENE SAO CAETANO LTDA</t>
  </si>
  <si>
    <t xml:space="preserve">HOSPITAL DR. BALBINO LTDA.</t>
  </si>
  <si>
    <t xml:space="preserve">HOSPITAL E MATER NOSSA SRA ROSARIO</t>
  </si>
  <si>
    <t xml:space="preserve">HOSPITAL E MATERNIDADE DR CHRISTOVAO DA GAMA</t>
  </si>
  <si>
    <t xml:space="preserve">HOSPITAL E MATERNIDADE MOGI LTDA</t>
  </si>
  <si>
    <t xml:space="preserve">HOSPITAL E MATERNIDADE SANTA JOANA S A</t>
  </si>
  <si>
    <t xml:space="preserve">HOSPITAL E MATERNIDADE VIDA'S LTDA.</t>
  </si>
  <si>
    <t xml:space="preserve">HOSPITAL ISRAELITA ST. JAMES DE JARINU LTDA</t>
  </si>
  <si>
    <t xml:space="preserve">HOSPITAL ITATIBA LTDA</t>
  </si>
  <si>
    <t xml:space="preserve">HOSPITAL LEFORTE LIBERDADE S.A</t>
  </si>
  <si>
    <t xml:space="preserve">HOSPITAL LEFORTE S.A</t>
  </si>
  <si>
    <t xml:space="preserve">HOSPITAL MATERNIDADE FREI GALVAO</t>
  </si>
  <si>
    <t xml:space="preserve">HOSPITAL NORTE D 'OR DE CASCADURA S.A</t>
  </si>
  <si>
    <t xml:space="preserve">HOSPITAL NOSSA SENHORA APARECIDA DE VALPARAIZ</t>
  </si>
  <si>
    <t xml:space="preserve">HOSPITAL NOVO ATIBAIA S.A.</t>
  </si>
  <si>
    <t xml:space="preserve">HOSPITAL OFTALMOLOGICO SANTA BEATRIZ LTDA</t>
  </si>
  <si>
    <t xml:space="preserve">HOSPITAL PAULISTA LTDA.</t>
  </si>
  <si>
    <t xml:space="preserve">HOSPITAL SANTA JULIA LTDA</t>
  </si>
  <si>
    <t xml:space="preserve">HOSPITAL SANTA MARIA DE SUZANO S.A</t>
  </si>
  <si>
    <t xml:space="preserve">HOSPITAL SANTA VIRGINIA</t>
  </si>
  <si>
    <t xml:space="preserve">HOSPITAL SAO LUCAS DE SANTOS LTDA</t>
  </si>
  <si>
    <t xml:space="preserve">HOSPITAL SAO MIGUEL</t>
  </si>
  <si>
    <t xml:space="preserve">HOSPITAL UBARANA LTDA</t>
  </si>
  <si>
    <t xml:space="preserve">HOSPITAL VERA CRUZ S A</t>
  </si>
  <si>
    <t xml:space="preserve">HOSPITAL VITAL LTDA</t>
  </si>
  <si>
    <t xml:space="preserve">HOSPITAL VIVER MAIS S.A.</t>
  </si>
  <si>
    <t xml:space="preserve">HOSPITALIS NUCLEO HOSPITALAR DE BARUERI LTDA</t>
  </si>
  <si>
    <t xml:space="preserve">HP PLUS GESTAO HOSPITALAR S A</t>
  </si>
  <si>
    <t xml:space="preserve">HS FISIOTERAPIA E BEM ESTAR LTDA</t>
  </si>
  <si>
    <t xml:space="preserve">HSCOR - HOSPITAL DO CORACAO</t>
  </si>
  <si>
    <t xml:space="preserve">I F PELAJO CLINICA MULTIDISCIPLINAR INTEGRADA</t>
  </si>
  <si>
    <t xml:space="preserve">IBET CLINICA DE ESPECIALIDADES E EDUCACAO CON</t>
  </si>
  <si>
    <t xml:space="preserve">IC ORLANDO SERVICOS DE PSICOLOGIA E MEDICINA </t>
  </si>
  <si>
    <t xml:space="preserve">ICON DIAGNOSTICO MEDICO POR IMAGEM LTDA.</t>
  </si>
  <si>
    <t xml:space="preserve">ID CLINICA INTERDISCIPLINAR LTDA</t>
  </si>
  <si>
    <t xml:space="preserve">IDS INSTITUTO DE DIAGNOSTICO SOROCABA LTDA</t>
  </si>
  <si>
    <t xml:space="preserve">IDS INSTITUTO DE DIAGNOSTICO SOROCABA LTDA.</t>
  </si>
  <si>
    <t xml:space="preserve">IGESP SA CENTRO MEDICO E CIRURGICO INST GASTR</t>
  </si>
  <si>
    <t xml:space="preserve">IIPB C I PSICOLOGIA BRAGANCA</t>
  </si>
  <si>
    <t xml:space="preserve">IIPB CLINICA INTEGRADA DE PSICOLOGIA BRAGANCA</t>
  </si>
  <si>
    <t xml:space="preserve">IMBETIBA CENTRO ORTOPEDICO LTDA</t>
  </si>
  <si>
    <t xml:space="preserve">IMCA INSTITUTO MEDICO DE ACUPUNTURA SOCIEDADE</t>
  </si>
  <si>
    <t xml:space="preserve">IMED MOGI INSTITUTO DE MEDICINA ESPECIALIZADA</t>
  </si>
  <si>
    <t xml:space="preserve">IMEDE INSTITUTO DE MEDICINA ESPECIALIZADA E D</t>
  </si>
  <si>
    <t xml:space="preserve">IMOT INST MOGIANO DE ORT E TRAUMATOL S C LTDA</t>
  </si>
  <si>
    <t xml:space="preserve">IMOT INSTITUTO MOGIANO</t>
  </si>
  <si>
    <t xml:space="preserve">IMOT INSTITUTO MOGIANO DE ORTOPEDIA E TRAUMAT</t>
  </si>
  <si>
    <t xml:space="preserve">IMPACTO FISIO INSTITUTO DE REABILITACAO LTDA</t>
  </si>
  <si>
    <t xml:space="preserve">IMPAR SERVICOS HOSPITALARES S A</t>
  </si>
  <si>
    <t xml:space="preserve">IMUVI INSTITUTO DE MEDICINA HUMANAE VITAE LTD</t>
  </si>
  <si>
    <t xml:space="preserve">INBEL INSTITUTO NEFROLOGICO BELFORD ROXO LTDA</t>
  </si>
  <si>
    <t xml:space="preserve">INFANTIL SANTOS COOPERATIVA MEDICO HOSPITALAR</t>
  </si>
  <si>
    <t xml:space="preserve">INFISIO ESTHETIC LTDA</t>
  </si>
  <si>
    <t xml:space="preserve">INOVACAO SOLUCOES EM ASSESSORIA E CONSULTORIA</t>
  </si>
  <si>
    <t xml:space="preserve">INSIGHT PSI ATENDIMENTO PSICOLOGICO LTDA</t>
  </si>
  <si>
    <t xml:space="preserve">INSTITUICAO ADVENTISTA ESTE BRAS. DE PREV E A</t>
  </si>
  <si>
    <t xml:space="preserve">INSTITUICAO ADVENTISTA SUL BRASILEIRA DE SAUD</t>
  </si>
  <si>
    <t xml:space="preserve">INSTITUICAO ASSISTENCIAL EMMANUEL</t>
  </si>
  <si>
    <t xml:space="preserve">INSTITUICAO PAULISTA ADVENTISTA DE EDUC E ASS</t>
  </si>
  <si>
    <t xml:space="preserve">INSTITUTO ACCORD CENTRO INTEGRADO DE FISIOTER</t>
  </si>
  <si>
    <t xml:space="preserve">INSTITUTO BRASILEIRO</t>
  </si>
  <si>
    <t xml:space="preserve">INSTITUTO BRASILEIRO DE CONTROLE DO CANCER</t>
  </si>
  <si>
    <t xml:space="preserve">INSTITUTO BRASILEIRO DE GESTAO DA SAUDE</t>
  </si>
  <si>
    <t xml:space="preserve">INSTITUTO CIRURGICO GABRIEL DE LUCENA LTDA</t>
  </si>
  <si>
    <t xml:space="preserve">INSTITUTO CLAUDIA DANDRETTA PARA A SAUDE EDUC</t>
  </si>
  <si>
    <t xml:space="preserve">INSTITUTO DA MENTE E EQUILIBRIO PSICOLOGICO L</t>
  </si>
  <si>
    <t xml:space="preserve">INSTITUTO DAS PEQUENAS MISSIONARIAS DE MARIA </t>
  </si>
  <si>
    <t xml:space="preserve">INSTITUTO DE ANALISES CLINICAS DE SANTOS S.A.</t>
  </si>
  <si>
    <t xml:space="preserve">INSTITUTO DE APRIMORAMENTO PESSOAL E PROFISSI</t>
  </si>
  <si>
    <t xml:space="preserve">INSTITUTO DE DESENVOLVIMENTO INFANTIL EMPATHY</t>
  </si>
  <si>
    <t xml:space="preserve">INSTITUTO DE FISIOTERAPIA E REABILITACAO IFER</t>
  </si>
  <si>
    <t xml:space="preserve">INSTITUTO DE HEMODIALISE SOROCABA LTDA.</t>
  </si>
  <si>
    <t xml:space="preserve">INSTITUTO DE MEDICINA NUCLEAR E ENDOCRINOLOGI</t>
  </si>
  <si>
    <t xml:space="preserve">INSTITUTO DE PSICOLOGIA E PSICANALISE PSIQUE</t>
  </si>
  <si>
    <t xml:space="preserve">INSTITUTO DE PSICOLOGIA E SAUDE FRANQUIA SUMA</t>
  </si>
  <si>
    <t xml:space="preserve">INSTITUTO DE PSICOLOGIA ROCHA LTDA</t>
  </si>
  <si>
    <t xml:space="preserve">INSTITUTO DE REABILITACAO DR ARTHUR WERLE LTD</t>
  </si>
  <si>
    <t xml:space="preserve">INSTITUTO DE REABILITACAO E CAPACITACAO PARA</t>
  </si>
  <si>
    <t xml:space="preserve">INSTITUTO DE REABILITACAO E TERAPIA HOLISTICA</t>
  </si>
  <si>
    <t xml:space="preserve">INSTITUTO DR RAFAEL TATONETTI LTDA</t>
  </si>
  <si>
    <t xml:space="preserve">INSTITUTO EDUCACIONAL E CLINICO INTEREQUIPE L</t>
  </si>
  <si>
    <t xml:space="preserve">INSTITUTO FALARE ATENDIMENTO MULTIDICIPLINAR</t>
  </si>
  <si>
    <t xml:space="preserve">INSTITUTO FLEMING DE ANALISES CLINICAS E BIOL</t>
  </si>
  <si>
    <t xml:space="preserve">INSTITUTO FRANCOSO DE MEMBRO SUPERIOR E TERAP</t>
  </si>
  <si>
    <t xml:space="preserve">INSTITUTO JO CLEMENTE</t>
  </si>
  <si>
    <t xml:space="preserve">INSTITUTO KRION DE REEDUCACAO POSTURAL S S LT</t>
  </si>
  <si>
    <t xml:space="preserve">INSTITUTO NEUROMODIFICA LTDA</t>
  </si>
  <si>
    <t xml:space="preserve">INSTITUTO ORTOPEDICO ITARARE LTDA</t>
  </si>
  <si>
    <t xml:space="preserve">INSTITUTO ORTOPEDICO TAGUATINGA LTDA</t>
  </si>
  <si>
    <t xml:space="preserve">INSTITUTO PATRICIA LACOMBE PRESTACAO DE SERVI</t>
  </si>
  <si>
    <t xml:space="preserve">INSTITUTO PAULISTA DE ANALISES CLINICAS LTDA</t>
  </si>
  <si>
    <t xml:space="preserve">INSTITUTO PHYSI LTDA</t>
  </si>
  <si>
    <t xml:space="preserve">INSTITUTO VIDA DE FISIOTERAPIA S C LTDA</t>
  </si>
  <si>
    <t xml:space="preserve">INSTITUTO VIDA E SAUDE</t>
  </si>
  <si>
    <t xml:space="preserve">INTERCLIN CLINICA INTERDISCIPLINAR EM TERAPIA</t>
  </si>
  <si>
    <t xml:space="preserve">INTERLACOS ESPACO TERAPEUTICO LTDA</t>
  </si>
  <si>
    <t xml:space="preserve">IORT INSTITUTO DE ORTOPEDIA E TRAUMATOLOGIA L</t>
  </si>
  <si>
    <t xml:space="preserve">IPANEMA-SERV DE ASSIST MED CIRURGICA INFANTIL LTDA</t>
  </si>
  <si>
    <t xml:space="preserve">IRIS INSTITUTO DE REABILITACAO INTEGRAL DA SA</t>
  </si>
  <si>
    <t xml:space="preserve">IRMANDADE DA SANTA CASA DE MISERICORDIA DE IT</t>
  </si>
  <si>
    <t xml:space="preserve">IRMANDADE DA SANTA CASA DE MISERICORDIA DE LO</t>
  </si>
  <si>
    <t xml:space="preserve">IRMANDADE DA SANTA CASA DE MISERICORDIA DE MA</t>
  </si>
  <si>
    <t xml:space="preserve">IRMANDADE DA SANTA CASA DE MISERICORDIA DE SA</t>
  </si>
  <si>
    <t xml:space="preserve">IRMANDADE DA SANTA CASA DE SAO JOSE DOS CAMPO</t>
  </si>
  <si>
    <t xml:space="preserve">IRMANDADE DA SANTA CASA DE VINHEDO</t>
  </si>
  <si>
    <t xml:space="preserve">IRMANDADE DE MISERICORDIA DE CAMPINAS</t>
  </si>
  <si>
    <t xml:space="preserve">IRMANDADE DE SANTA CASA DE MISERICORDIA DE VA</t>
  </si>
  <si>
    <t xml:space="preserve">ISA LAB</t>
  </si>
  <si>
    <t xml:space="preserve">ISA LAB DIADEMA LTDA.</t>
  </si>
  <si>
    <t xml:space="preserve">ITAMAR ALVES DE ARAUJO CLINICA DE PSICOLOGIA</t>
  </si>
  <si>
    <t xml:space="preserve">ITAMED ASSISTENCIA MEDICA S S LTDA</t>
  </si>
  <si>
    <t xml:space="preserve">ITC INSTITUTO TERAPEUTICO DE CURITIBA LTDA</t>
  </si>
  <si>
    <t xml:space="preserve">ITULAB LABORATORIO DE ANALISES CLINICAS DE IT</t>
  </si>
  <si>
    <t xml:space="preserve">IVONE APARECIDA SILVA DE RESENDE</t>
  </si>
  <si>
    <t xml:space="preserve">J BADIM S A</t>
  </si>
  <si>
    <t xml:space="preserve">JABLONKA MEDICINA DIAGNOSTICA SS LTDA</t>
  </si>
  <si>
    <t xml:space="preserve">JANAINA APARECIDA DA SILVA MACEDO PSICOLOGA</t>
  </si>
  <si>
    <t xml:space="preserve">JCF CLINICA DE AVALIACAO PSICO</t>
  </si>
  <si>
    <t xml:space="preserve">JG CENTRO DE FOTOTERAPIA LTDA</t>
  </si>
  <si>
    <t xml:space="preserve">JOAO MAURO LOPES DE OLIVEIRA SERVICOS ODONTOL</t>
  </si>
  <si>
    <t xml:space="preserve">JOSIANE DOS SANTOS BARBOSA</t>
  </si>
  <si>
    <t xml:space="preserve">JULIANA SANTOS DE ALENCAR NEVES FISIOTERAPIA</t>
  </si>
  <si>
    <t xml:space="preserve">JULIANO SILVEIRA SILVEIRA LTDA</t>
  </si>
  <si>
    <t xml:space="preserve">K.R. SERVICOS NEFROLOGICOS LTDA</t>
  </si>
  <si>
    <t xml:space="preserve">KAIROS CONSULTORIO DE PSICOLOGIA E PSICANALIS</t>
  </si>
  <si>
    <t xml:space="preserve">KAREN PEDRETTI LIMA ODONTOL</t>
  </si>
  <si>
    <t xml:space="preserve">KATIA ADRIANA SUPORTE PSICOLOGIA LTDA</t>
  </si>
  <si>
    <t xml:space="preserve">KATIA FEITOZA LEITE PSICOLOGIA E APOIO ADMINI</t>
  </si>
  <si>
    <t xml:space="preserve">KINESIUS CLINICA FISIOTERAPICA LTDA</t>
  </si>
  <si>
    <t xml:space="preserve">KJU TERAPIAS NUCLEO DE INTERVENCAO TERAPEUTIC</t>
  </si>
  <si>
    <t xml:space="preserve">KM FISIOTERAPIA LTDA</t>
  </si>
  <si>
    <t xml:space="preserve">KZA ODONTOL LTDA</t>
  </si>
  <si>
    <t xml:space="preserve">L. C. FERNANDES PSICOLOGIA LTDA</t>
  </si>
  <si>
    <t xml:space="preserve">L.L BENATTI SERVICOS MEDICOS S S LTDA</t>
  </si>
  <si>
    <t xml:space="preserve">LAB ANAL CLIN E CITOP SANTA RITA LTDA</t>
  </si>
  <si>
    <t xml:space="preserve">LAB DELIBERATO DE ANAL CLIN S C LTDA</t>
  </si>
  <si>
    <t xml:space="preserve">LAB HORMON LAB ESP EM DOSAGENS HORMONAIS LTDA</t>
  </si>
  <si>
    <t xml:space="preserve">LAB HORMON LABORATORIO ESPECIALIZADO EM DOSAG</t>
  </si>
  <si>
    <t xml:space="preserve">LABOCLIN LABORATORIO DE ANALISES CLINICAS LTD</t>
  </si>
  <si>
    <t xml:space="preserve">LABOR CLIN BIOMEDICINA LABORATORIAL LTDA</t>
  </si>
  <si>
    <t xml:space="preserve">LABORATORIO B G M ANALISES CLINICAS LIMITADA</t>
  </si>
  <si>
    <t xml:space="preserve">LABORATORIO BIOMEDICO LB LTDA</t>
  </si>
  <si>
    <t xml:space="preserve">LABORATORIO CLINICO CELSO LEAL FILHO LTDA</t>
  </si>
  <si>
    <t xml:space="preserve">LABORATORIO CLINICO TRIANALISES S C LTDA</t>
  </si>
  <si>
    <t xml:space="preserve">LABORATORIO DE ANALISES CLINICAS CELLULA MATE</t>
  </si>
  <si>
    <t xml:space="preserve">LABORATORIO DE ANALISES CLINICAS E ANATOMIA P</t>
  </si>
  <si>
    <t xml:space="preserve">LABORATORIO DE ANALISES CLINICAS FOIZER LTDA</t>
  </si>
  <si>
    <t xml:space="preserve">LABORATORIO DE ANALISES CLINICAS GONZAGA LTDA</t>
  </si>
  <si>
    <t xml:space="preserve">LABORATORIO DE ANALISES CLINICAS SANITAS LTDA</t>
  </si>
  <si>
    <t xml:space="preserve">LABORATORIO DE ANALISES MEDICAS LABORMED LTDA</t>
  </si>
  <si>
    <t xml:space="preserve">LABORATORIO DE PATOLOGIA CIRURGICA DE SAO PAU</t>
  </si>
  <si>
    <t xml:space="preserve">LABORATORIO DE PATOLOGIA CLINICA A FREALDO LT</t>
  </si>
  <si>
    <t xml:space="preserve">LABORATORIO DE PATOLOGIA CLINICA BIOLOGICO LT</t>
  </si>
  <si>
    <t xml:space="preserve">LABORATORIO DE PATOLOGIA CLINICA DR. FRANCESC</t>
  </si>
  <si>
    <t xml:space="preserve">LABORATORIO DE PATOLOGIA DR. MENEZES LTDA</t>
  </si>
  <si>
    <t xml:space="preserve">LABORATORIO DELIBERATO DE ANALISES CLINICAS L</t>
  </si>
  <si>
    <t xml:space="preserve">LABORATORIO FLEMING ANALISES CLINICAS E CITOL</t>
  </si>
  <si>
    <t xml:space="preserve">LABORATORIO SABIN DE ANALISES CLINICAS EM CAM</t>
  </si>
  <si>
    <t xml:space="preserve">LABORATORIO SABIN DE ANALISES CLINICAS EM VIN</t>
  </si>
  <si>
    <t xml:space="preserve">LABORATORIO SABIN DE ANALISES CLINICAS LTDA</t>
  </si>
  <si>
    <t xml:space="preserve">LABORATORIOS BAFFI E BRETZ LTDA</t>
  </si>
  <si>
    <t xml:space="preserve">LABORATORIOS MEDICOS DR ELIEL</t>
  </si>
  <si>
    <t xml:space="preserve">LABOVIDA LABORATORIO DE ANALISE CLINICAS</t>
  </si>
  <si>
    <t xml:space="preserve">LAPA ASSISTENCIA MEDICA LTDA</t>
  </si>
  <si>
    <t xml:space="preserve">LAPENDA DE CASTRO ODONTOLOGIA LTDA</t>
  </si>
  <si>
    <t xml:space="preserve">LD FISIOTERAPIA S S LTDA</t>
  </si>
  <si>
    <t xml:space="preserve">LEDESMASUAREZ LTDA</t>
  </si>
  <si>
    <t xml:space="preserve">LETICIA SEGRETTI FRIZZO AVALIACAO E DESENVOLV</t>
  </si>
  <si>
    <t xml:space="preserve">LIFECLIN CLINICA DE PSICOLOGIA E ESPECIALIDAD</t>
  </si>
  <si>
    <t xml:space="preserve">LIMIAR CLINICA PSICOLOGICA E EDUCACIONAL LTDA</t>
  </si>
  <si>
    <t xml:space="preserve">LITTLE PRINCE REABILITACAO NEUROLOGICA LTDA</t>
  </si>
  <si>
    <t xml:space="preserve">LJ FISIOTERAPIA LTDA</t>
  </si>
  <si>
    <t xml:space="preserve">LOCUS ANATOMIA PATOLOGICA E CITOLOGIA LTDA</t>
  </si>
  <si>
    <t xml:space="preserve">LOGOS PSICOLOGIA LTDA</t>
  </si>
  <si>
    <t xml:space="preserve">LOGUS CLINICA MULTIDISCIPLINAR LTDA</t>
  </si>
  <si>
    <t xml:space="preserve">LONGO VEIGA SERVICOS MULTIDISCIPLINARES LTDA</t>
  </si>
  <si>
    <t xml:space="preserve">LOTHUS CLINICA DE PSICOLOGIA E NUTRICAO S S L</t>
  </si>
  <si>
    <t xml:space="preserve">LOTUS CLINICA DE PSICOLOGIA LTDA</t>
  </si>
  <si>
    <t xml:space="preserve">LOTUS PSICOLOGIA DE ITATIBA LTDA</t>
  </si>
  <si>
    <t xml:space="preserve">LUCIA ANDREIA DA SILVA PSICOLOGIA</t>
  </si>
  <si>
    <t xml:space="preserve">LUD PSICOLOGIA E SAUDE LTDA</t>
  </si>
  <si>
    <t xml:space="preserve">LUGAR DE SABER LTDA</t>
  </si>
  <si>
    <t xml:space="preserve">M A H HAYEK CLIN ODONTOL</t>
  </si>
  <si>
    <t xml:space="preserve">M P GUIDOTI CONSULTORIO ODONTO CLEAN</t>
  </si>
  <si>
    <t xml:space="preserve">M R SERRA PSICOLOGA</t>
  </si>
  <si>
    <t xml:space="preserve">MA. LABORATORIO DE ANALISES CLINICAS LTDA.</t>
  </si>
  <si>
    <t xml:space="preserve">MAM MORATO ASSISTENCIA MEDICA LTDA</t>
  </si>
  <si>
    <t xml:space="preserve">MANGEON SERVICOS MEDICOS ESPECIALIDADES LTDA</t>
  </si>
  <si>
    <t xml:space="preserve">MARCELA MOREIRA CENTRO INTEGRADO DE TERAPIAS</t>
  </si>
  <si>
    <t xml:space="preserve">MARCIO JAMARIQUELI CONSULTORIO PSICOLOGICO LT</t>
  </si>
  <si>
    <t xml:space="preserve">MARCOS ANTONIO FIGUEROA</t>
  </si>
  <si>
    <t xml:space="preserve">MARTINS SAUDE SERVICOS CLINICOS LTDA</t>
  </si>
  <si>
    <t xml:space="preserve">MASTERCLIN CLINICA FISIOTERAPEUTICA LTDA</t>
  </si>
  <si>
    <t xml:space="preserve">MATERNIDADE DE CAMPINAS</t>
  </si>
  <si>
    <t xml:space="preserve">MATERNIDADE SAO LUIZ STAR</t>
  </si>
  <si>
    <t xml:space="preserve">MATRIZ SERVICOS DE FISIOTERAPIA LTDA</t>
  </si>
  <si>
    <t xml:space="preserve">MED CENTRO PRESTADORA DE SERVICOS MEDICOS LTD</t>
  </si>
  <si>
    <t xml:space="preserve">MED MAIS SERVICOS MEDICOS LTDA</t>
  </si>
  <si>
    <t xml:space="preserve">MED POINT SERVICOS MEDICOS LTDA</t>
  </si>
  <si>
    <t xml:space="preserve">MEDBIO CLINICA MEDICA INTEGRADA LTDA</t>
  </si>
  <si>
    <t xml:space="preserve">MEDCARE SUZANO SERVICOS MEDICOS LTDA</t>
  </si>
  <si>
    <t xml:space="preserve">MEDCENTER POLICLINICA LTDA</t>
  </si>
  <si>
    <t xml:space="preserve">MEDICAL LABORATORIO DE ANALISES CLINICAS LTDA</t>
  </si>
  <si>
    <t xml:space="preserve">MEDICINA INTEGRADA RAFAH LTDA</t>
  </si>
  <si>
    <t xml:space="preserve">MEDICINA PREVENTIVA JOINVILLE</t>
  </si>
  <si>
    <t xml:space="preserve">MEDIDA CERTA SAUDE E BELEZA LTDA</t>
  </si>
  <si>
    <t xml:space="preserve">MEDPREV IPSA</t>
  </si>
  <si>
    <t xml:space="preserve">MEDPREV JACAREPAGUA</t>
  </si>
  <si>
    <t xml:space="preserve">MEDPREV JUNDIAI</t>
  </si>
  <si>
    <t xml:space="preserve">MEDSEL CLINICA MEDICA LTDA</t>
  </si>
  <si>
    <t xml:space="preserve">MEFISA CLINICA DE ESPECIALIDADE LTDA</t>
  </si>
  <si>
    <t xml:space="preserve">MELIA CLINICA DE FISIOTERAPIA E REABILITACAO</t>
  </si>
  <si>
    <t xml:space="preserve">MENTE CRIATIVA CLINICA DE PSICOLOGIA E REFLEX</t>
  </si>
  <si>
    <t xml:space="preserve">MICHELLE FLAUSINO DA MOTA</t>
  </si>
  <si>
    <t xml:space="preserve">MILLO SERVICOS FONOAUDIOLOGICOS LTDA</t>
  </si>
  <si>
    <t xml:space="preserve">MIND PSICOLOGIA LTDA</t>
  </si>
  <si>
    <t xml:space="preserve">MK FISIOTERAPIA SAUDE E BEM ESTAR LTDA</t>
  </si>
  <si>
    <t xml:space="preserve">MONICA SOUZA DE OLIVEIRA</t>
  </si>
  <si>
    <t xml:space="preserve">MONISE GUSMAO SEIXAS DE OLIVEIRA LTDA</t>
  </si>
  <si>
    <t xml:space="preserve">MOVIMENTO VIDA SERVICOS DE FISIOTERAPIA E TER</t>
  </si>
  <si>
    <t xml:space="preserve">MR HOSPITAL MEDICAL LTDA</t>
  </si>
  <si>
    <t xml:space="preserve">MULTI FISIOTERAPIA E REABILITACOES S S LTDA.</t>
  </si>
  <si>
    <t xml:space="preserve">MULTINI FISIOTERAPIA LTDA</t>
  </si>
  <si>
    <t xml:space="preserve">MULTIPSICO CLINICA DE PSICOLOGIA LTDA.</t>
  </si>
  <si>
    <t xml:space="preserve">MULTIVERSOS ESPACO MULTIDISCIPLINAR LTDA</t>
  </si>
  <si>
    <t xml:space="preserve">MURARO LABORATORIO LTDA</t>
  </si>
  <si>
    <t xml:space="preserve">MVS ASSESSORIA E PRESTACAO DE SERVICOS LTDA</t>
  </si>
  <si>
    <t xml:space="preserve">NANACLIN NUCLEO DE PSICOLOGIA E SAUDE LTDA</t>
  </si>
  <si>
    <t xml:space="preserve">NAPLES HEALTH SERVICE LTDA</t>
  </si>
  <si>
    <t xml:space="preserve">NATALIA ARAUJO FERREIRA LTDA</t>
  </si>
  <si>
    <t xml:space="preserve">NATHALIA SILVA BRITO</t>
  </si>
  <si>
    <t xml:space="preserve">NDL SAUDE INTEGR LTDA</t>
  </si>
  <si>
    <t xml:space="preserve">NEO NUCLEO ESPECIALIZADO EM ORTOPEDIA LTDA</t>
  </si>
  <si>
    <t xml:space="preserve">NEUROLIFE LABORATORIOS LTDA</t>
  </si>
  <si>
    <t xml:space="preserve">NEUROPEDIATRAS ASSOCIADOS LTDA</t>
  </si>
  <si>
    <t xml:space="preserve">NEUROSER CLINICA DE NEUROPSICOLOGIA E PSICOLO</t>
  </si>
  <si>
    <t xml:space="preserve">NEW LIFE PSICOLOGIA LTDA</t>
  </si>
  <si>
    <t xml:space="preserve">NEXXUS FISIOTERAPIA INTEGRADA LTDA</t>
  </si>
  <si>
    <t xml:space="preserve">NITMED CENTRO MEDICO LTDA</t>
  </si>
  <si>
    <t xml:space="preserve">NOTRE DAME INTERMEDICA SAUD SA</t>
  </si>
  <si>
    <t xml:space="preserve">NOTRE DAME INTERMEDICA SAUDE S A (MAUA)</t>
  </si>
  <si>
    <t xml:space="preserve">NOTRE DAME INTERMEDICA SAUDE S.A. (ARUJA)</t>
  </si>
  <si>
    <t xml:space="preserve">NOTRE DAME INTERMEDICA SAUDE SA</t>
  </si>
  <si>
    <t xml:space="preserve">NOTRE DAME INTERMEDICA SAUDE SA GARAGEM SANTA BRIGIDA</t>
  </si>
  <si>
    <t xml:space="preserve">NOTRELABS AMERICANA</t>
  </si>
  <si>
    <t xml:space="preserve">NOTRELABS ANGELICA</t>
  </si>
  <si>
    <t xml:space="preserve">NOTRELABS CIDADE NOVA</t>
  </si>
  <si>
    <t xml:space="preserve">NOTRELABS ELETIV TABOAO DA SER</t>
  </si>
  <si>
    <t xml:space="preserve">NOTRELABS GUARULHOS</t>
  </si>
  <si>
    <t xml:space="preserve">NOTRELABS IPANEMA</t>
  </si>
  <si>
    <t xml:space="preserve">NOTRELABS IPIRANGA</t>
  </si>
  <si>
    <t xml:space="preserve">NOTRELABS MAUA GENERAL OSORIO</t>
  </si>
  <si>
    <t xml:space="preserve">NOTRELABS MOGI CENTRAL</t>
  </si>
  <si>
    <t xml:space="preserve">NOTRELABS NTO</t>
  </si>
  <si>
    <t xml:space="preserve">NOTRELABS OSASCO</t>
  </si>
  <si>
    <t xml:space="preserve">NOTRELABS OSASCO ITABUNA</t>
  </si>
  <si>
    <t xml:space="preserve">NOTRELABS SANTO AMARO</t>
  </si>
  <si>
    <t xml:space="preserve">NOTRELABS SANTO ANDRE</t>
  </si>
  <si>
    <t xml:space="preserve">NOTRELABS SBC ATLANTICA</t>
  </si>
  <si>
    <t xml:space="preserve">NOTRELABS SBC BANDA</t>
  </si>
  <si>
    <t xml:space="preserve">NOTRELABS SBC NAPOLEAO LAUR</t>
  </si>
  <si>
    <t xml:space="preserve">NOTRELABS TATUAPAE</t>
  </si>
  <si>
    <t xml:space="preserve">NOTRELABS TATUAPE</t>
  </si>
  <si>
    <t xml:space="preserve">NOTRELABS TATUAPE ICEM</t>
  </si>
  <si>
    <t xml:space="preserve">NOTRELIFE ABC</t>
  </si>
  <si>
    <t xml:space="preserve">NOTRELIFE GUARULHOS</t>
  </si>
  <si>
    <t xml:space="preserve">NOTRELIFE JUNDIAI</t>
  </si>
  <si>
    <t xml:space="preserve">NOTRELIFE MOGI DAS CRUZES</t>
  </si>
  <si>
    <t xml:space="preserve">NOTRELIFE SOROCABA</t>
  </si>
  <si>
    <t xml:space="preserve">NUC. DE TERAPIA TABOA DA SERRA</t>
  </si>
  <si>
    <t xml:space="preserve">NUC. TERAPIA SÃO BERNARDO 02</t>
  </si>
  <si>
    <t xml:space="preserve">NUC. TERAPIA VARZEA PAULISTA</t>
  </si>
  <si>
    <t xml:space="preserve">NUCLEO CASE ADM RIO DE JANEIRO</t>
  </si>
  <si>
    <t xml:space="preserve">NUCLEO CASE ADM RIO DE JANEIRO QUALIVIDA</t>
  </si>
  <si>
    <t xml:space="preserve">NUCLEO CASE BARAO DE STUDART</t>
  </si>
  <si>
    <t xml:space="preserve">NUCLEO CASE CC JUNDIAI</t>
  </si>
  <si>
    <t xml:space="preserve">NUCLEO CASE QUALIVIDA CAMPINAS</t>
  </si>
  <si>
    <t xml:space="preserve">NUCLEO CASE QUALIVIDA SOROCABA</t>
  </si>
  <si>
    <t xml:space="preserve">NUCLEO CASE SAO BERNARDO</t>
  </si>
  <si>
    <t xml:space="preserve">NUCLEO CASE UNIDADE AVANÇADA S</t>
  </si>
  <si>
    <t xml:space="preserve">NUCLEO CASE UNIDADE AVANÇADA SALVALUS</t>
  </si>
  <si>
    <t xml:space="preserve">NUCLEO CC MOGI DAS CRUZES</t>
  </si>
  <si>
    <t xml:space="preserve">NUCLEO DE ANALISE COMPORTAMENTAL LTDA</t>
  </si>
  <si>
    <t xml:space="preserve">NUCLEO DE DESENVOLVIMENTO MULTIDISCIPLINAR AB</t>
  </si>
  <si>
    <t xml:space="preserve">NUCLEO DE TERAPIA ARUJA</t>
  </si>
  <si>
    <t xml:space="preserve">NUCLEO DE TERAPIA AUTNOMISTAS</t>
  </si>
  <si>
    <t xml:space="preserve">NUCLEO DE TERAPIA BELÉM</t>
  </si>
  <si>
    <t xml:space="preserve">NUCLEO DE TERAPIA CARRÃO</t>
  </si>
  <si>
    <t xml:space="preserve">NUCLEO DE TERAPIA COTIA 02</t>
  </si>
  <si>
    <t xml:space="preserve">NUCLEO DE TERAPIA FERRAZ</t>
  </si>
  <si>
    <t xml:space="preserve">NUCLEO DE TERAPIA GUARULHOS</t>
  </si>
  <si>
    <t xml:space="preserve">NUCLEO DE TERAPIA JUNDIAI</t>
  </si>
  <si>
    <t xml:space="preserve">NUCLEO DE TERAPIA MAUA</t>
  </si>
  <si>
    <t xml:space="preserve">NUCLEO DE TERAPIA MOGI 1</t>
  </si>
  <si>
    <t xml:space="preserve">NUCLEO DE TERAPIA MOGI 2</t>
  </si>
  <si>
    <t xml:space="preserve">NUCLEO DE TERAPIA NOVA ODESSA</t>
  </si>
  <si>
    <t xml:space="preserve">NUCLEO DE TERAPIA PAULO RIZZO</t>
  </si>
  <si>
    <t xml:space="preserve">NUCLEO DE TERAPIA PRESTES MAIA</t>
  </si>
  <si>
    <t xml:space="preserve">NUCLEO DE TERAPIA SALVALUS</t>
  </si>
  <si>
    <t xml:space="preserve">NUCLEO DE TERAPIA SANTA CRUZ</t>
  </si>
  <si>
    <t xml:space="preserve">NUCLEO DE TERAPIA SANTANA</t>
  </si>
  <si>
    <t xml:space="preserve">NUCLEO DE TERAPIA SANTO ANDRÉ</t>
  </si>
  <si>
    <t xml:space="preserve">NUCLEO DE TERAPIA SÃO CAETANO</t>
  </si>
  <si>
    <t xml:space="preserve">NUCLEO DE TERAPIA SÃO VICENTE</t>
  </si>
  <si>
    <t xml:space="preserve">NUCLEO DE TERAPIA SUZANO</t>
  </si>
  <si>
    <t xml:space="preserve">NUCLEO DE TERAPIA ZONA OESTE</t>
  </si>
  <si>
    <t xml:space="preserve">NUCLEO EDUCATIVO TERAPEUTICO HELENA ANTUNES L</t>
  </si>
  <si>
    <t xml:space="preserve">NUCLEO JUNDIAI</t>
  </si>
  <si>
    <t xml:space="preserve">NUCLEO MOGI II</t>
  </si>
  <si>
    <t xml:space="preserve">NUCLEO MONTOZO LTDA</t>
  </si>
  <si>
    <t xml:space="preserve">NUCLEO OSASCO AUTONOMISTA</t>
  </si>
  <si>
    <t xml:space="preserve">NUCLEO OSASCO PAULO RIZZO</t>
  </si>
  <si>
    <t xml:space="preserve">NUCLEO R2 DE FISIOTERAPIA APLICADA</t>
  </si>
  <si>
    <t xml:space="preserve">NUCLEO RENASCENCA CAMPINAS</t>
  </si>
  <si>
    <t xml:space="preserve">NUCLEO SANTO ANDRE</t>
  </si>
  <si>
    <t xml:space="preserve">NUCLEO SOROCABA MODELO</t>
  </si>
  <si>
    <t xml:space="preserve">NUTCOM NUCLEO TERAPEUTICO DA COMUNICACAO S C</t>
  </si>
  <si>
    <t xml:space="preserve">NUTRICAO TERAPEUTICA ESPECIALIDADES LTDA</t>
  </si>
  <si>
    <t xml:space="preserve">O.S DA SILVA PSICOLOGIA</t>
  </si>
  <si>
    <t xml:space="preserve">ODONTO PRIMOS LTDA ME</t>
  </si>
  <si>
    <t xml:space="preserve">ONCOLOGIA ANGELICA PPO</t>
  </si>
  <si>
    <t xml:space="preserve">ONCOLOGIA SAO GABRIEL</t>
  </si>
  <si>
    <t xml:space="preserve">OPHTHAL HOSPITAL ESPECIALIZADO LTDA</t>
  </si>
  <si>
    <t xml:space="preserve">OPTIMAL CLINICA DE FONOAUDIOLOGIA LTDA</t>
  </si>
  <si>
    <t xml:space="preserve">ORTHO NUTRI SERVICOS MEDICOS LTDA</t>
  </si>
  <si>
    <t xml:space="preserve">ORTOCITY SERVICOS MEDICOS LTDA</t>
  </si>
  <si>
    <t xml:space="preserve">ORTOFISIO CLINICA DE FISIOTERAPIA LTDA</t>
  </si>
  <si>
    <t xml:space="preserve">ORTOFIT INSTITUTO DE ORTOPEDIA FISIOTERAPIA E</t>
  </si>
  <si>
    <t xml:space="preserve">ORTOMEDICA ORTOPEDIA E TRAUMATOLOGIA LTDA</t>
  </si>
  <si>
    <t xml:space="preserve">ORTOPEN ORTOPEDIA DA PENHA LTDA</t>
  </si>
  <si>
    <t xml:space="preserve">OTO.COM CLINICA MEDICA LTDA</t>
  </si>
  <si>
    <t xml:space="preserve">OTOCENTER MEDICINA AMBULATORIAL E DIAGNOSTICA</t>
  </si>
  <si>
    <t xml:space="preserve">OTOPLUS OTORRINOLAGINGOLOGIA LTDA</t>
  </si>
  <si>
    <t xml:space="preserve">P. VILLELA VILLELA SERVICOS DE SAUDE LTDA</t>
  </si>
  <si>
    <t xml:space="preserve">PA ANA COSTA DA PRAIA GRANDE</t>
  </si>
  <si>
    <t xml:space="preserve">PA E HAPCLINICA URUGUAI</t>
  </si>
  <si>
    <t xml:space="preserve">PA MOGI</t>
  </si>
  <si>
    <t xml:space="preserve">PA ZONA SUL</t>
  </si>
  <si>
    <t xml:space="preserve">PALADIM FONOAUDIOLOGIA</t>
  </si>
  <si>
    <t xml:space="preserve">PATHOS ANATOMOPATOLOGIA LTDA.</t>
  </si>
  <si>
    <t xml:space="preserve">PATOLOGIA SOARES LTDA</t>
  </si>
  <si>
    <t xml:space="preserve">PEDIATHERAPIES CLINICA DE FISIOTERAPIA E REAB</t>
  </si>
  <si>
    <t xml:space="preserve">PEQUENOS PASSOS CLINICA DE PSICOLOGIA LTDA</t>
  </si>
  <si>
    <t xml:space="preserve">PERMITTA CLINICA DE PSICOLOGIA FONOAUDIOLOGIA</t>
  </si>
  <si>
    <t xml:space="preserve">PEROLA TERAPIAS E PSICOLOGIA LTDA</t>
  </si>
  <si>
    <t xml:space="preserve">PGS ANALIA FRANCO</t>
  </si>
  <si>
    <t xml:space="preserve">PGS ARUJA</t>
  </si>
  <si>
    <t xml:space="preserve">PGS DOM PEDRO</t>
  </si>
  <si>
    <t xml:space="preserve">PGS DUQUE DE CAXIAS</t>
  </si>
  <si>
    <t xml:space="preserve">PGS GUARULHOS I</t>
  </si>
  <si>
    <t xml:space="preserve">PGS INTERLAGOS</t>
  </si>
  <si>
    <t xml:space="preserve">PGS ITU</t>
  </si>
  <si>
    <t xml:space="preserve">PGS JACAREPAGUA</t>
  </si>
  <si>
    <t xml:space="preserve">PGS MOGI DAS CRUZES</t>
  </si>
  <si>
    <t xml:space="preserve">PGS OSASCO</t>
  </si>
  <si>
    <t xml:space="preserve">PGS SANTO ANDRE II</t>
  </si>
  <si>
    <t xml:space="preserve">PGS SAO GABRIEL</t>
  </si>
  <si>
    <t xml:space="preserve">PGS ZONA OESTE</t>
  </si>
  <si>
    <t xml:space="preserve">PHYSIOS ATENDIMENTOS FISIOTERAPICOS LTDA</t>
  </si>
  <si>
    <t xml:space="preserve">PICCININI OFTALMOLOGIA LTDA</t>
  </si>
  <si>
    <t xml:space="preserve">PILARES NUCLEO DE DESENVOLVIMENTO HUMANO LTDA</t>
  </si>
  <si>
    <t xml:space="preserve">PILARES NUCLEO INFANTIL LTDA</t>
  </si>
  <si>
    <t xml:space="preserve">PLANETA PHISIO FISIOTERAPIA LTDA</t>
  </si>
  <si>
    <t xml:space="preserve">POLICLINICA MAIS LTDA</t>
  </si>
  <si>
    <t xml:space="preserve">POLICLINICA PAULICEIA LTDA</t>
  </si>
  <si>
    <t xml:space="preserve">POLONI E SALAZAR CLINICA DE FISIOTERAPIA S S</t>
  </si>
  <si>
    <t xml:space="preserve">POSITIVA CLINICA MULTIDISCIPLINAR E CURSOS EM</t>
  </si>
  <si>
    <t xml:space="preserve">PRADO ODONTOLOGIA LTDA</t>
  </si>
  <si>
    <t xml:space="preserve">PRAXIS MEDICINA ESPECIALIZADA E REABILITACAO </t>
  </si>
  <si>
    <t xml:space="preserve">PREST MED SERVICOS MEDICOS LTDA</t>
  </si>
  <si>
    <t xml:space="preserve">PRISCILA MOREIRA DE ARAUJO SERVICOS DE FISIOT</t>
  </si>
  <si>
    <t xml:space="preserve">PRIVISA SERVICOS MEDICOS LTDA</t>
  </si>
  <si>
    <t xml:space="preserve">PRO CONSULTA ESPECIALIDADES MEDICAS LTDA</t>
  </si>
  <si>
    <t xml:space="preserve">PRO CORPORE INSTITUTO DE FISIOTERAPIA E ESTET</t>
  </si>
  <si>
    <t xml:space="preserve">PRO FEMME DIAGNOSTICO S A</t>
  </si>
  <si>
    <t xml:space="preserve">PRO SAUDE CLINICA DE PSICOLOGIA E BEM ESTAR L</t>
  </si>
  <si>
    <t xml:space="preserve">PROAR FISIOTERAPIA HOSPITALAR LTDA.</t>
  </si>
  <si>
    <t xml:space="preserve">PSI PARA TODOS CLINICA PSICOTERAPEUTICA LTDA</t>
  </si>
  <si>
    <t xml:space="preserve">PSICO CLINIC ASSESSORIA E SERVICOS EM PSICOLO</t>
  </si>
  <si>
    <t xml:space="preserve">PSICO EM ACAO LTDA</t>
  </si>
  <si>
    <t xml:space="preserve">PSICO LUGAR CONVIDA CLINICA MEDICA LTDA</t>
  </si>
  <si>
    <t xml:space="preserve">PSICO NOVA CLINICA E ESTUDOS EM PSICOLOGIA LT</t>
  </si>
  <si>
    <t xml:space="preserve">PSICOBLUE PSICOLOGIA E FONOAUDIOLOGIA LTDA</t>
  </si>
  <si>
    <t xml:space="preserve">PSICOCLIN CLINICA DE PSICOLOGIA GRS LTDA.</t>
  </si>
  <si>
    <t xml:space="preserve">PSICOLOGIA ESPACO BEM ESTAR LTDA</t>
  </si>
  <si>
    <t xml:space="preserve">PSICOLOGIA ESSENCIAL LTDA</t>
  </si>
  <si>
    <t xml:space="preserve">PSICOLOGIA MAYARA ZAGO LTDA</t>
  </si>
  <si>
    <t xml:space="preserve">PSICOLOGIA PINHEIROS SERVICOS DE CLINICA CONS</t>
  </si>
  <si>
    <t xml:space="preserve">PSICOLOGIA SOROCABA LTDA</t>
  </si>
  <si>
    <t xml:space="preserve">PSICOPHILIA ATENDIMENTOS PSICOLOGICOS LTDA.</t>
  </si>
  <si>
    <t xml:space="preserve">PSICOVIDA CLINICA DE PSICOLOGIA LTDA.</t>
  </si>
  <si>
    <t xml:space="preserve">PSICOVITALITY CONSULTORIO DE PSICOLOGIA LTDA</t>
  </si>
  <si>
    <t xml:space="preserve">QUAGLIA LABORATORIO DE ANALISES CLINICAS LTDA</t>
  </si>
  <si>
    <t xml:space="preserve">QUALITY CLINIC CENTRO MEDICO E REABILITACAO L</t>
  </si>
  <si>
    <t xml:space="preserve">QUALIVIDA ABC</t>
  </si>
  <si>
    <t xml:space="preserve">QUALIVIDA ANGELICA</t>
  </si>
  <si>
    <t xml:space="preserve">QUALIVIDA CAMPINAS</t>
  </si>
  <si>
    <t xml:space="preserve">QUALIVIDA CC ALPHAVILLE</t>
  </si>
  <si>
    <t xml:space="preserve">QUALIVIDA CURITIBA</t>
  </si>
  <si>
    <t xml:space="preserve">QUALIVIDA HIGIENOPOLIS</t>
  </si>
  <si>
    <t xml:space="preserve">QUALIVIDA JUNDIAI</t>
  </si>
  <si>
    <t xml:space="preserve">QUALIVIDA RIO</t>
  </si>
  <si>
    <t xml:space="preserve">QUALIVIDA SALVALUS</t>
  </si>
  <si>
    <t xml:space="preserve">QUALIVIDA SANTOS</t>
  </si>
  <si>
    <t xml:space="preserve">QUALIVIDA SAO GONCALO</t>
  </si>
  <si>
    <t xml:space="preserve">QUALIVIDA SOROCABA</t>
  </si>
  <si>
    <t xml:space="preserve">QUALIVIDA SOROCABA II</t>
  </si>
  <si>
    <t xml:space="preserve">QUALYMARKET SERVICOS EM FONOAUDIOLOGIA LTDA</t>
  </si>
  <si>
    <t xml:space="preserve">R.F.A PROENCA</t>
  </si>
  <si>
    <t xml:space="preserve">R.R.M PSICOLOGIA LTDA</t>
  </si>
  <si>
    <t xml:space="preserve">R.S. ACUPUNTURA LTDA.</t>
  </si>
  <si>
    <t xml:space="preserve">RAC SERVICOS MEDICOS LTDA.</t>
  </si>
  <si>
    <t xml:space="preserve">RAMOS CLINICA DE PSICOLOGIA LTDA</t>
  </si>
  <si>
    <t xml:space="preserve">RAQUEL MARTINS CLINICA SAUDE SEER LTDA</t>
  </si>
  <si>
    <t xml:space="preserve">RE HABILITAR TERAPIAS LTDA.</t>
  </si>
  <si>
    <t xml:space="preserve">REAB CLIN FISIOTERAPIA LTDA</t>
  </si>
  <si>
    <t xml:space="preserve">REABILITAR ODONTOL ESPEC LTDA ME</t>
  </si>
  <si>
    <t xml:space="preserve">REABILITAR PRESTACAO DE SERVICOS DE FISIOTERA</t>
  </si>
  <si>
    <t xml:space="preserve">REABILITARE CLINICA DE FISIOTERAPIA E PILATES</t>
  </si>
  <si>
    <t xml:space="preserve">REAL E BENEMERITA ASSOCIACAO PORTUGUESA DE BE</t>
  </si>
  <si>
    <t xml:space="preserve">REATIVA CENTRO MEDICO E REABILITACAO S S LTDA</t>
  </si>
  <si>
    <t xml:space="preserve">REDE CLINICA MED LTDA</t>
  </si>
  <si>
    <t xml:space="preserve">REDE D'OR SAO LUIZ S.A.</t>
  </si>
  <si>
    <t xml:space="preserve">REHAVITA CENTRO DE REABILITACAO FISICA LTDA</t>
  </si>
  <si>
    <t xml:space="preserve">RELIVE FISIOTERAPIA E SUPLEMENTOS NUTRICIONAI</t>
  </si>
  <si>
    <t xml:space="preserve">RENALVIDA ASSISTENCIA INTEGRAL AO RENAL LTDA</t>
  </si>
  <si>
    <t xml:space="preserve">RESPECTA CENTRO DE SADE LTDA</t>
  </si>
  <si>
    <t xml:space="preserve">RHC REABILITACAO LTDA</t>
  </si>
  <si>
    <t xml:space="preserve">RIO DE JANEIRO MEDICINA LABORATORIAL LTDA</t>
  </si>
  <si>
    <t xml:space="preserve">ROCHA RAMOS NUCLEO DE PSICOLOGIA E APRENDIZAD</t>
  </si>
  <si>
    <t xml:space="preserve">RTO RECREIO TRAUMA ORTOPEDIA LTDA.</t>
  </si>
  <si>
    <t xml:space="preserve">S S SERVICOS DE FISIOTERAPIA LTDA</t>
  </si>
  <si>
    <t xml:space="preserve">S.K. SERVICO DE PREVENCAO E DETECCAO DO CANCE</t>
  </si>
  <si>
    <t xml:space="preserve">S.P. FISIS CLINICA DE FISIOTERAPIA LTDA</t>
  </si>
  <si>
    <t xml:space="preserve">SABINA DEJANIRA BALEEIRO GONCALVES LTDA</t>
  </si>
  <si>
    <t xml:space="preserve">SALOMAO E ZOPPI SERVICOS MEDICOS E PARTICIPAC</t>
  </si>
  <si>
    <t xml:space="preserve">SALUTARIS CLINICA INTEGRADA LTDA</t>
  </si>
  <si>
    <t xml:space="preserve">SALUTE CARE CLINICA DE PSICOLOGIA FONOAUDIOLO</t>
  </si>
  <si>
    <t xml:space="preserve">SALZ</t>
  </si>
  <si>
    <t xml:space="preserve">SALZ LTDA</t>
  </si>
  <si>
    <t xml:space="preserve">SAMPA - SERVICO DE ANESTESIA E MONITORIZACAO DO PARA</t>
  </si>
  <si>
    <t xml:space="preserve">SAN MED PSICOLOGIA LTDA</t>
  </si>
  <si>
    <t xml:space="preserve">SANTA CASA DE MISERICORDIA</t>
  </si>
  <si>
    <t xml:space="preserve">SANTA CASA DE MISERICORDIA DE ASSIS</t>
  </si>
  <si>
    <t xml:space="preserve">SANTA CASA DE MISERICORDIA DE COSMOPOLIS</t>
  </si>
  <si>
    <t xml:space="preserve">SANTA CASA DE MISERICORDIA DE ITAPEVA</t>
  </si>
  <si>
    <t xml:space="preserve">SANTA CASA DE MISERICORDIA DE PIEDADE</t>
  </si>
  <si>
    <t xml:space="preserve">SANTA CASA DE MISERICORDIA DE SANTO AMARO</t>
  </si>
  <si>
    <t xml:space="preserve">SANTA CASA DE MISERICORDIA SAO VICENTE DE PAU</t>
  </si>
  <si>
    <t xml:space="preserve">SANTA CASA PAULISTA</t>
  </si>
  <si>
    <t xml:space="preserve">SANTE THERAPY ESPACO DE DESENVOLVIMENTO LTDA</t>
  </si>
  <si>
    <t xml:space="preserve">SANTIAGO NOVAES CLINICA UROLOGICA S S LTDA.</t>
  </si>
  <si>
    <t xml:space="preserve">SAO MIGUEL ARCANJO SERVICOS MEDICOS LTDA</t>
  </si>
  <si>
    <t xml:space="preserve">SARE FISIOTERAPIA E REABILITACAO LTDA</t>
  </si>
  <si>
    <t xml:space="preserve">SCMA SERVICOS MEDICOS E ONCOLOGIA LTDA</t>
  </si>
  <si>
    <t xml:space="preserve">SD FISIOTERAPIA E PILATES LTDA</t>
  </si>
  <si>
    <t xml:space="preserve">SEACOR SERVICOS DE EXAMES AMBULATORIAIS DO CO</t>
  </si>
  <si>
    <t xml:space="preserve">SEED CLINICA DE ESPECIALIDADES LTDA</t>
  </si>
  <si>
    <t xml:space="preserve">SEGUIRE NUCLEO DE TERAPIA COMPORTAMENTAL LTDA</t>
  </si>
  <si>
    <t xml:space="preserve">SELF VR CLINIC LTDA</t>
  </si>
  <si>
    <t xml:space="preserve">SELFF CLINICA PSICOLOGICA INTEGRADA S C LTDA</t>
  </si>
  <si>
    <t xml:space="preserve">SELFF CLINICA PSICOLOGICA INTEGRADA S S LTDA</t>
  </si>
  <si>
    <t xml:space="preserve">SEMPER FISIOTERAPIA PREVENCAO SAUDE LTDA</t>
  </si>
  <si>
    <t xml:space="preserve">SENNE LIQUOR DIAGNOSTICO</t>
  </si>
  <si>
    <t xml:space="preserve">SENSO PSICOLOGIA LTDA</t>
  </si>
  <si>
    <t xml:space="preserve">SENTIR BEM LTDA</t>
  </si>
  <si>
    <t xml:space="preserve">SER MAIS CLINICA DE PSICOLOGIA PSICO ONCOLOGI</t>
  </si>
  <si>
    <t xml:space="preserve">SERFIS SERVICOS DE PSICOLOGIA E FONOAUDIOLOGI</t>
  </si>
  <si>
    <t xml:space="preserve">SERFIS SERVICOS DE REABILITACAO FISICA S S LT</t>
  </si>
  <si>
    <t xml:space="preserve">SERMENTE PSICOLOGIA INTEGRADA LTDA</t>
  </si>
  <si>
    <t xml:space="preserve">SERPCRAZ SERVICOS DE PSICOLOGIA E CLINICA DE</t>
  </si>
  <si>
    <t xml:space="preserve">SERUM HEMATOLOGIA E HEMOTERAPIA LTDA.</t>
  </si>
  <si>
    <t xml:space="preserve">SERV SOCIAL DA IND DO PAPEL PAPELAO E CORT DO</t>
  </si>
  <si>
    <t xml:space="preserve">SERVICO DE HEMOTERAPIA 9 DE JULHO LTDA.</t>
  </si>
  <si>
    <t xml:space="preserve">SERVICOS HOSPITALARES YUGE S.A</t>
  </si>
  <si>
    <t xml:space="preserve">SERVICOS MEDICOS E CLINICOS DR. TAJARA LTDA</t>
  </si>
  <si>
    <t xml:space="preserve">SERVICOS VANGUARDA DE PEDIATRIA E OBSTETRICIA</t>
  </si>
  <si>
    <t xml:space="preserve">SETE MAIS ANALISES CLINICAS E SERVICOS MEDICO</t>
  </si>
  <si>
    <t xml:space="preserve">SH8 SERVICOS MEDICOS LTDA</t>
  </si>
  <si>
    <t xml:space="preserve">SIG PSICANALISE CLINICA DE SAUDE MENTAL LTDA</t>
  </si>
  <si>
    <t xml:space="preserve">SILVA E TERSI FISIOTERAPIA LTDA</t>
  </si>
  <si>
    <t xml:space="preserve">SILVESTRE CLINICA FISIOTERAPIA LTDA</t>
  </si>
  <si>
    <t xml:space="preserve">SILVIA MARIA DE AQUINO BRITO</t>
  </si>
  <si>
    <t xml:space="preserve">SIMPLEX TERAPIAS INTEGRADAS LTDA</t>
  </si>
  <si>
    <t xml:space="preserve">SINTAGMA ESPACO DE ESCUTA E SUBJETIVIDADE LTD</t>
  </si>
  <si>
    <t xml:space="preserve">SINTESE CENTRO DE REABILITACAO S C LTDA</t>
  </si>
  <si>
    <t xml:space="preserve">SISTEMA DE SAUDE INTEGRADO DA AMAZONIA</t>
  </si>
  <si>
    <t xml:space="preserve">SK FISIOCLINICA CLIN DE FISIOTERAPIA E ORTOP </t>
  </si>
  <si>
    <t xml:space="preserve">SMED SERVICOS MEDICOS LTDA</t>
  </si>
  <si>
    <t xml:space="preserve">SMH SOCIEDADE MEDICO HOSPITALAR LTDA</t>
  </si>
  <si>
    <t xml:space="preserve">SO CRIANCAS SERVICOS MEDICOS E CIRURGICOS LTD</t>
  </si>
  <si>
    <t xml:space="preserve">SOC PORTUGUESA DE BENEFICENCIA DE SANTO ANDRE</t>
  </si>
  <si>
    <t xml:space="preserve">SOC.BRASILEIRA E JAPONESA DE BENEFICENCIA SAN</t>
  </si>
  <si>
    <t xml:space="preserve">SOCIEDADE CAMPINEIRA DE EDUCACAO E INSTRUCAO</t>
  </si>
  <si>
    <t xml:space="preserve">SOCIEDADE PORTUGUESA BENEFICENCIA DE SAO CAET</t>
  </si>
  <si>
    <t xml:space="preserve">SONIA REGINA PRADO</t>
  </si>
  <si>
    <t xml:space="preserve">SOS RESGATE ASSISTENCIA MEDICA LTDA</t>
  </si>
  <si>
    <t xml:space="preserve">SOUZA A LAB D ANAL CLIN</t>
  </si>
  <si>
    <t xml:space="preserve">SOUZA AREAS LABORATORIO DE ANALISES CLINICAS</t>
  </si>
  <si>
    <t xml:space="preserve">SOUZA MORENA CLINICA MEDICA S S LTDA</t>
  </si>
  <si>
    <t xml:space="preserve">SOXYL CLINICA DE FISIOTERAPIA LTDA</t>
  </si>
  <si>
    <t xml:space="preserve">SPACE FONO LIMITADA</t>
  </si>
  <si>
    <t xml:space="preserve">SPERANZA MULTIDISCIPLINAR LTDA</t>
  </si>
  <si>
    <t xml:space="preserve">SPHERA POLICLINICA LTDA</t>
  </si>
  <si>
    <t xml:space="preserve">STIMULO CLINICA DE PSICOLOGIA LTDA</t>
  </si>
  <si>
    <t xml:space="preserve">STIMULUS TERAPIAS INTEGRADAS LTDA.</t>
  </si>
  <si>
    <t xml:space="preserve">STIMULY NUCLEO DE TERAPIAS INTEGRADAS LTDA</t>
  </si>
  <si>
    <t xml:space="preserve">SUAVEMENTE ESPACO MULTIDISCIPLINAR LTDA</t>
  </si>
  <si>
    <t xml:space="preserve">SUORT SUMARE ORTOPEDIA E TRAUMATOLOGIA LTDA</t>
  </si>
  <si>
    <t xml:space="preserve">SUZAN CLIN MEDICINA LTDA</t>
  </si>
  <si>
    <t xml:space="preserve">SUZANCORDIS CENTRO CARDIOLOGICO SUZANO LTDA</t>
  </si>
  <si>
    <t xml:space="preserve">T. A.DE AGUIAR TERAPIAS E MEDICINA LTDA</t>
  </si>
  <si>
    <t xml:space="preserve">T.K.S. SISTEMAS HOSPITALARES E CONSULTORIOS M</t>
  </si>
  <si>
    <t xml:space="preserve">TATIANE FERREIRA YUKAWA LTDA</t>
  </si>
  <si>
    <t xml:space="preserve">TCS ESPACO LTDA</t>
  </si>
  <si>
    <t xml:space="preserve">TEA AREINHA</t>
  </si>
  <si>
    <t xml:space="preserve">TEA SERVICO MULTIDISCIPLINAR LTDA</t>
  </si>
  <si>
    <t xml:space="preserve">TEA ZONA NORTE SANTANA</t>
  </si>
  <si>
    <t xml:space="preserve">TEAINTER INTERVENCAO COMPORTAMENTAL LTDA</t>
  </si>
  <si>
    <t xml:space="preserve">TEAMAR CLINICA MULTIDISCIPLINAR LTDA</t>
  </si>
  <si>
    <t xml:space="preserve">TEC LAB MEDICINA DIAGNOSTICA S A</t>
  </si>
  <si>
    <t xml:space="preserve">TECHFISIO FISIOTERAPIA LTDA</t>
  </si>
  <si>
    <t xml:space="preserve">TESF ORTOPEDIA E TRAUMATOLOGIA LTDA</t>
  </si>
  <si>
    <t xml:space="preserve">THAINARA MORALES PSICOLOGIA LTDA</t>
  </si>
  <si>
    <t xml:space="preserve">THAINARA MORALES PSICOPEDAGOGIA LTDA.</t>
  </si>
  <si>
    <t xml:space="preserve">THAIS FABIANA CICONELLO GIOVANETTI SILVA LTDA</t>
  </si>
  <si>
    <t xml:space="preserve">THAISA ROCHA MOURA PSICOLOGIA</t>
  </si>
  <si>
    <t xml:space="preserve">THELOS ESPACO MULTIDISCIPLINAR LTDA</t>
  </si>
  <si>
    <t xml:space="preserve">TKS SISTEMAS HOSPITALARES E CONSULTORIOS MEDI</t>
  </si>
  <si>
    <t xml:space="preserve">TOTUM PSICOLOGIA CENTRO DE AVALIACAO PSICOLOG</t>
  </si>
  <si>
    <t xml:space="preserve">TRALLI SALLES CLINICA DE PSICOLOGIA LTDA</t>
  </si>
  <si>
    <t xml:space="preserve">TRANSDUSON MEDICOS ASSOCIADOS LTDA</t>
  </si>
  <si>
    <t xml:space="preserve">TRAUMATHOS DO VALE LTDA</t>
  </si>
  <si>
    <t xml:space="preserve">TRAUMAXXIS ORTOPEDIA E FISIOTERAPIA LTDA</t>
  </si>
  <si>
    <t xml:space="preserve">TRIADE CLINICA DE AVALIACAO PSICOLOGICA LTDA</t>
  </si>
  <si>
    <t xml:space="preserve">TSB FISIOTERAPIA E ACUPUNTURA LIMITADA</t>
  </si>
  <si>
    <t xml:space="preserve">TSB REABILITACAO FISIOTERAPIA E ACUPUNTURA LI</t>
  </si>
  <si>
    <t xml:space="preserve">UBARI ESPACO DE PSICOLOGIA E SAUDE LTDA</t>
  </si>
  <si>
    <t xml:space="preserve">UCD ULTRA SONOGRAFIA CENTRO DIAGNOSTICO LTDA</t>
  </si>
  <si>
    <t xml:space="preserve">ULTRACRON CENTRO DE DIAGNOSTICO LTDA</t>
  </si>
  <si>
    <t xml:space="preserve">UNASCO UNIDADE DE NEFROLOGIA DE OSASCO LTDA</t>
  </si>
  <si>
    <t xml:space="preserve">UNICLIN UNIDADE CLINICA LTDA</t>
  </si>
  <si>
    <t xml:space="preserve">UNICO CLINICA MEDICA E MULTIDISCIPLINAR INTEG</t>
  </si>
  <si>
    <t xml:space="preserve">UNICO CLINICA MEDICA E MULTIDISCIPLINAR INTEGRADA LTDA</t>
  </si>
  <si>
    <t xml:space="preserve">UNID AVANCADA ZONA OESTE RJ</t>
  </si>
  <si>
    <t xml:space="preserve">UNIDADE AVANCADA SALVALUS</t>
  </si>
  <si>
    <t xml:space="preserve">UNIDADE AVANCADA SAO GON</t>
  </si>
  <si>
    <t xml:space="preserve">UNIDADE INTEGRADA DE EDUCACAO FISICA LTDA</t>
  </si>
  <si>
    <t xml:space="preserve">UNIDADE MOGIANA DE DIAGNOSTICO POR IMAGEM LTDA</t>
  </si>
  <si>
    <t xml:space="preserve">UNIDADE PAULISTA DE REUMATOLOG</t>
  </si>
  <si>
    <t xml:space="preserve">UNIDADE PAULISTA DE REUMATOLOGIA LTDA</t>
  </si>
  <si>
    <t xml:space="preserve">UNIFI UNIDADE DE FISIOTERAPIA INTENSIVA S S L</t>
  </si>
  <si>
    <t xml:space="preserve">UNIFISIO FISIOTERAPIA E REABILITACAO SS LTDA</t>
  </si>
  <si>
    <t xml:space="preserve">UNIMESP UNIDADE MEDICA SAO PAULO S S</t>
  </si>
  <si>
    <t xml:space="preserve">UNIPSICO DE SAO PAULO COOPERATIVA DE SAUDE E</t>
  </si>
  <si>
    <t xml:space="preserve">URGIMED CLINICA MEDICA LTDA</t>
  </si>
  <si>
    <t xml:space="preserve">V. E. R. FONOAUDIOLOGIA LTDA</t>
  </si>
  <si>
    <t xml:space="preserve">VALIDAR PSICOLOGIA LTDA</t>
  </si>
  <si>
    <t xml:space="preserve">VALQUIRIA A. SACARDI FONOAUDIOLOGIA</t>
  </si>
  <si>
    <t xml:space="preserve">VANDA LANGNER</t>
  </si>
  <si>
    <t xml:space="preserve">VANESSA CORREA PEREIRA</t>
  </si>
  <si>
    <t xml:space="preserve">VANESSA RIBEIRO DA SILVA FISIOTERAPIA</t>
  </si>
  <si>
    <t xml:space="preserve">VANESSA TAVARES RIBAS DA SILVA</t>
  </si>
  <si>
    <t xml:space="preserve">VANIA B DA SILVA PERLE ESPACO MENTE SAUDAVEL</t>
  </si>
  <si>
    <t xml:space="preserve">VENTURA BELASCO E SOUSA CLINICA DE PSICOLOGIA</t>
  </si>
  <si>
    <t xml:space="preserve">VERA E STULPEN SERVICOS MEDICOS LTDA</t>
  </si>
  <si>
    <t xml:space="preserve">VERBUM CLINICA E CONSULTORIA LTDA.</t>
  </si>
  <si>
    <t xml:space="preserve">VICTOR LUIS MORAES FALCHI BAPTISTELLA BOITUVA</t>
  </si>
  <si>
    <t xml:space="preserve">VIDA FISIOTERAPIA E MEDICINA LTDA</t>
  </si>
  <si>
    <t xml:space="preserve">VIDA INSTITUTO DIAGNOSTICO</t>
  </si>
  <si>
    <t xml:space="preserve">VIDABILITA INTERVENCAO COMPOR</t>
  </si>
  <si>
    <t xml:space="preserve">VIDACOR EXAMES CARDIOLOGICOS LTDA</t>
  </si>
  <si>
    <t xml:space="preserve">VIDON ODONTOLOGIA LTDA</t>
  </si>
  <si>
    <t xml:space="preserve">VILMA DF SILVA PSICOLOGIA</t>
  </si>
  <si>
    <t xml:space="preserve">VIP FISIO LTDA</t>
  </si>
  <si>
    <t xml:space="preserve">VIPFISIO SERVICOS DE FISIOTERAPIA LTDA</t>
  </si>
  <si>
    <t xml:space="preserve">VITA CORPORE FISIOTERAPIA LTDA</t>
  </si>
  <si>
    <t xml:space="preserve">VITA DIAGNOSTICOS MEDICOS LTDA</t>
  </si>
  <si>
    <t xml:space="preserve">VITA DIAGNOSTICOS MEDICOS S/S LTDA</t>
  </si>
  <si>
    <t xml:space="preserve">VITAL CARE REABILITACAO E GESTAO EM SAUDE LTD</t>
  </si>
  <si>
    <t xml:space="preserve">VITAL LAB LABORATORIO DE ANALISES CLINICAS LT</t>
  </si>
  <si>
    <t xml:space="preserve">VITALIDADE PSICOLOGIA CLINICA LTDA</t>
  </si>
  <si>
    <t xml:space="preserve">VITALITA FISIOTERAPIA SAUDE E BEM ESTAR LTDA</t>
  </si>
  <si>
    <t xml:space="preserve">VITHAL FISIOTERAPIA S S LTDA</t>
  </si>
  <si>
    <t xml:space="preserve">VIVAN E SOUTO CLINICA DE PSICOLOGIA LTDA</t>
  </si>
  <si>
    <t xml:space="preserve">VIVENCY CLINICA MULTIDISCIPLINAR LTDA</t>
  </si>
  <si>
    <t xml:space="preserve">VIVER COM SAUDE CLINICA MEDICA S S LTDA</t>
  </si>
  <si>
    <t xml:space="preserve">VIVIANE REGINA DE OLIVEIRA SILVA</t>
  </si>
  <si>
    <t xml:space="preserve">VOAR TERAPIAS LTDA</t>
  </si>
  <si>
    <t xml:space="preserve">VOICE CLINICA DE FONOAUDIOLOGIA LTDA</t>
  </si>
  <si>
    <t xml:space="preserve">W. P . BERBA LTDA</t>
  </si>
  <si>
    <t xml:space="preserve">WANDRA PEREIRA DE OLIVEIRA PSICOLOGIA</t>
  </si>
  <si>
    <t xml:space="preserve">ZANICHELLI BONATTI CLINICA MEDICA E LABORATOR</t>
  </si>
  <si>
    <t xml:space="preserve">ZINI E FREITAS SERVICOS MEDICOS LTDA</t>
  </si>
  <si>
    <t xml:space="preserve">BIOLABOR LABORATORIO DE ANALISES S C LTDA</t>
  </si>
  <si>
    <t xml:space="preserve">FUNDACAO OSWALDO RAMOS</t>
  </si>
  <si>
    <t xml:space="preserve">INSTITUTO APRENDER TERAPIA COMPORTAMENTAL E P</t>
  </si>
  <si>
    <t xml:space="preserve">CENTRO MEDICO VITORIA LTDA</t>
  </si>
  <si>
    <t xml:space="preserve">REFISIO CLINICA DE REABILITACAO E FISIOTERAPI</t>
  </si>
  <si>
    <t xml:space="preserve">MATERNAL BABY CARE ASSIST MED LTDA</t>
  </si>
  <si>
    <t xml:space="preserve">MARCIA DA SILVA FREITAS</t>
  </si>
  <si>
    <t xml:space="preserve">POLICLINICA DE PIEDADE LTDA</t>
  </si>
  <si>
    <t xml:space="preserve">CASA DE SAUDE PINHEIRO MACHADO LTDA</t>
  </si>
  <si>
    <t xml:space="preserve">DAVITA SERVICOS DE NEFROLOGIA JARDIM DAS IMBU</t>
  </si>
  <si>
    <t xml:space="preserve">MULTKIDS INTERVENCAO COMPORTAMENTAL LTDA</t>
  </si>
  <si>
    <t xml:space="preserve">TEA CAMPINA GRANDE</t>
  </si>
  <si>
    <t xml:space="preserve">CIPRO CENTRO INTEG DE PREV E REABIL ORAL LTDA</t>
  </si>
  <si>
    <t xml:space="preserve">QUALIVIDA INTERLAGOS</t>
  </si>
  <si>
    <t xml:space="preserve">CLINICA HORTO FLORESTAL</t>
  </si>
  <si>
    <t xml:space="preserve">REAL CLEAN ODONTOLOGIA LTDA</t>
  </si>
  <si>
    <t xml:space="preserve">TRAJANO II</t>
  </si>
  <si>
    <t xml:space="preserve">QUALIVIDA BELEM</t>
  </si>
  <si>
    <t xml:space="preserve">HAPCLINICA NOTRE</t>
  </si>
  <si>
    <t xml:space="preserve">F. E. A. CARDOSO</t>
  </si>
  <si>
    <t xml:space="preserve">PORTAL VIVA E SORRIA SERVICOS ODONTOL LTDA</t>
  </si>
  <si>
    <t xml:space="preserve">T M REIS MATOS ODONTOLOGIA</t>
  </si>
  <si>
    <t xml:space="preserve">DENTES FORTES LTDA ME</t>
  </si>
  <si>
    <t xml:space="preserve">EBENEZER CLI DE ESTOMATOLOGIA E REABILI ORAL</t>
  </si>
  <si>
    <t xml:space="preserve">GAMA ODONTOL LTDA</t>
  </si>
  <si>
    <t xml:space="preserve">SANTO ANTONIO ODONTOLOGIA LTDA</t>
  </si>
  <si>
    <t xml:space="preserve">CLAUDIA N DA SILVA ODONTOL ME</t>
  </si>
  <si>
    <t xml:space="preserve">CLINICA ODONTOLIGICA PHOENIX LTDA</t>
  </si>
  <si>
    <t xml:space="preserve">FERNANDA NUNES DE SA LTDA</t>
  </si>
  <si>
    <t xml:space="preserve">CLIN MOREIRA FILHOS LTDA</t>
  </si>
  <si>
    <t xml:space="preserve">CLINICA ODONTOLOGICA LEANDRO BERTOLI LTDA ME</t>
  </si>
  <si>
    <t xml:space="preserve">TUTTI DENT CLIN ODONTOL EIRELI</t>
  </si>
  <si>
    <t xml:space="preserve">CLINICA ODONTOLOGICA CLEAR DENT LTDA</t>
  </si>
  <si>
    <t xml:space="preserve">PRODONTO ASSISTENCIA ODONTOLOGICA DE VOT</t>
  </si>
  <si>
    <t xml:space="preserve">ALL SMILES INSTITUTO ODONTOLOGICO LTDA</t>
  </si>
  <si>
    <t xml:space="preserve">CLIN ODONTO VITALY LTDA</t>
  </si>
  <si>
    <t xml:space="preserve">J S TAMIAO ODONTOLOGIA</t>
  </si>
  <si>
    <t xml:space="preserve">CLIN ODONTOL SORRIACOM LTDA</t>
  </si>
  <si>
    <t xml:space="preserve">ALPHA X ODONTOL E RADIO LTDA</t>
  </si>
  <si>
    <t xml:space="preserve">ODONTOL FERRARI LTDA</t>
  </si>
  <si>
    <t xml:space="preserve">MTZDOC CENTRO DE DIAG ODONTOL LTDA ME</t>
  </si>
  <si>
    <t xml:space="preserve">STYLLUS ODONTOL E ESTETICA LTDA</t>
  </si>
  <si>
    <t xml:space="preserve">GS ODONTOL LTDA</t>
  </si>
  <si>
    <t xml:space="preserve">SOROMED CLIN INTEGR LTDA</t>
  </si>
  <si>
    <t xml:space="preserve">BEATHM DIAS SERVICOS ODONTOLOGICOS LTDA ME</t>
  </si>
  <si>
    <t xml:space="preserve">ODONTOLOGIA CARVALHO SOROCABA EIRELI ME</t>
  </si>
  <si>
    <t xml:space="preserve">ORALLIFE ODONTOL ESPEC LTDA</t>
  </si>
  <si>
    <t xml:space="preserve">CLIN DE IMAGEM EM ODONTOL VOXEL BETIM LTDA</t>
  </si>
  <si>
    <t xml:space="preserve">DANIEL ANTONIO MIGUEL BARBOSA ME</t>
  </si>
  <si>
    <t xml:space="preserve">VC CLIN ODONTOL RADIO E ESTETICA LTDA</t>
  </si>
  <si>
    <t xml:space="preserve">ODONTOLOGICA SOUSA E PEREZ LTDA</t>
  </si>
  <si>
    <t xml:space="preserve">EASYDENTES CLINICAS ODONTOL LTDA</t>
  </si>
  <si>
    <t xml:space="preserve">CLIN ODONTOL GUERGOLETT LTDA</t>
  </si>
  <si>
    <t xml:space="preserve">ODONTOCENTRO POUSO ALEGRE LTDA</t>
  </si>
  <si>
    <t xml:space="preserve">CENTRO ODONTOL ESPEC LTDA</t>
  </si>
  <si>
    <t xml:space="preserve">FF ODONTOLOGIA ESPECIALIZADA LTDA</t>
  </si>
  <si>
    <t xml:space="preserve">HOME CARE JOINVILE</t>
  </si>
  <si>
    <t xml:space="preserve">HOME CARE - MOSSORO</t>
  </si>
  <si>
    <t xml:space="preserve">PGC POCOS DE CALDAS</t>
  </si>
  <si>
    <t xml:space="preserve">HOME CARE SALVALUS</t>
  </si>
  <si>
    <t xml:space="preserve">HOME CARE NOTRECARE RJ</t>
  </si>
  <si>
    <t xml:space="preserve">PGC DIVINOPOLIS</t>
  </si>
  <si>
    <t xml:space="preserve">HOSPITAL E PRONTO SOCORRO COMUNITARIO VILA IO</t>
  </si>
  <si>
    <t xml:space="preserve">ASSOCIACAO BEN SIRIA HCOR</t>
  </si>
  <si>
    <t xml:space="preserve">INSTITUTO DE PATOLOGIA CARDOSO DE ALMEIDA LTD</t>
  </si>
  <si>
    <t xml:space="preserve">CENTRO MANGUEIRAS DIAGNOSTICOS LTDA</t>
  </si>
  <si>
    <t xml:space="preserve">LABORATORIO DOM BOSCO LTDA</t>
  </si>
  <si>
    <t xml:space="preserve">FLEURY S.A</t>
  </si>
  <si>
    <t xml:space="preserve">IMESA INST MED ESPEC ALFENAS SA</t>
  </si>
  <si>
    <t xml:space="preserve">CC SUZANO</t>
  </si>
  <si>
    <t xml:space="preserve">ASSOCIACAO DE CARIDADE NOSSA SENHORA DO CARMO</t>
  </si>
  <si>
    <t xml:space="preserve">LABORATORIO O. S. REZENDE LTDA</t>
  </si>
  <si>
    <t xml:space="preserve">LE PETIT LTDA</t>
  </si>
  <si>
    <t xml:space="preserve">GRUPO DE PESQUISA E ASSISTENCIA AO CANCER INF</t>
  </si>
  <si>
    <t xml:space="preserve">RDO DIAGNOSTICOS MEDICOS LTDA</t>
  </si>
  <si>
    <t xml:space="preserve">DIMAGEM DIAGNOSTICO POR IMAGEM LTDA</t>
  </si>
  <si>
    <t xml:space="preserve">DUCLIN LABORATORIO DE ANALISE CLINICAS LTDA</t>
  </si>
  <si>
    <t xml:space="preserve">ITAPEMA LABORATORIO DE ANALISES CLINICAS LTDA</t>
  </si>
  <si>
    <t xml:space="preserve">EMIAUT.FONO LTDA</t>
  </si>
  <si>
    <t xml:space="preserve">TOTALL CHECK-UP</t>
  </si>
  <si>
    <t xml:space="preserve">LABORATORIO DE ANALISES CLINICAS CRUZEIRO LTD</t>
  </si>
  <si>
    <t xml:space="preserve">LABORATORIO DE ANALISES CLINICAS BIOTEST LTDA</t>
  </si>
  <si>
    <t xml:space="preserve">HOSPITAL CRISTAO DE SOROCABA S.A.</t>
  </si>
  <si>
    <t xml:space="preserve">PRONTOBABY HOSPITAL DA CRIANCA LTDA</t>
  </si>
  <si>
    <t xml:space="preserve">ULTRASSONOGRAFIA BOTAFOGO LTDA</t>
  </si>
  <si>
    <t xml:space="preserve">CRYA CLINICA RADIOLOGICA YEOCHUA AVRITCHIR LT</t>
  </si>
  <si>
    <t xml:space="preserve">LUMEN CENTRO DE DIAGNOSTICOS LTDA.</t>
  </si>
  <si>
    <t xml:space="preserve">C R SANTOS MEDICINA ESPECIALIZADA LTDA</t>
  </si>
  <si>
    <t xml:space="preserve">CENTRO MEDICO CAETANO CAREZZATO LTDA.</t>
  </si>
  <si>
    <t xml:space="preserve">PREMIUM DIAGNOSTICOS POR IMAGEM LTDA</t>
  </si>
  <si>
    <t xml:space="preserve">CLINICA UROLOGICA DR. ELIAS RASSI LTDA</t>
  </si>
  <si>
    <t xml:space="preserve">ANALISES CLINICAS SAO FRANCISCO LTDA</t>
  </si>
  <si>
    <t xml:space="preserve">ALMEIDA PRADO CENTRO MEDICO DA MULHER LTDA</t>
  </si>
  <si>
    <t xml:space="preserve">B2 SERVIÇOS MEDICOS LTDA ME</t>
  </si>
  <si>
    <t xml:space="preserve">BIOLABOR</t>
  </si>
  <si>
    <t xml:space="preserve">HOSPITAL SANTA MARIA</t>
  </si>
  <si>
    <t xml:space="preserve">LABORATORIO DE ANALISES CLINICAS CONFIANCE LT</t>
  </si>
  <si>
    <t xml:space="preserve">CAMPINAS DAY HOSPITAL SOCIEDADE SIMPLES LIMIT</t>
  </si>
  <si>
    <t xml:space="preserve">CARMINO SERVICOS MEDICOS</t>
  </si>
  <si>
    <t xml:space="preserve">LABORATORIO DE ANALISES CLINICAS OSWALDO CRUZ LTDA</t>
  </si>
  <si>
    <t xml:space="preserve">IRMANDADE DE SANTA IZABEL DE CABO FRIO</t>
  </si>
  <si>
    <t xml:space="preserve">CIMERMAN ANALISES CLINICAS</t>
  </si>
  <si>
    <t xml:space="preserve">LAB FERRARI DE ANAL CLINICAS E ANATOMOPATOLOG</t>
  </si>
  <si>
    <t xml:space="preserve">MAXIMO CENTRO DE DIAGNOSTICOS LTDA</t>
  </si>
  <si>
    <t xml:space="preserve">DIAG LAB DIAGNOSTICOS LABORATORIAIS LTDA</t>
  </si>
  <si>
    <t xml:space="preserve">LABORATORIO BIOMEDICO DE ANALISES CLINICAS IB</t>
  </si>
  <si>
    <t xml:space="preserve">CEDECO DIAGNOSTICOS MEDICOS LTDA</t>
  </si>
  <si>
    <t xml:space="preserve">CASA DE SAUDE E MATERNIDADE SAO VICENTE</t>
  </si>
  <si>
    <t xml:space="preserve">LABORMED ANALISES CLINICAS LTDA</t>
  </si>
  <si>
    <t xml:space="preserve">THIAGO FURTADO DE LIMA LTDA</t>
  </si>
  <si>
    <t xml:space="preserve">DNA CENTRO LABORATORIAL DE GENETICA E BIOLOGI</t>
  </si>
  <si>
    <t xml:space="preserve">EDMAR VICTOR LTDA</t>
  </si>
  <si>
    <t xml:space="preserve">FLEURY S A</t>
  </si>
  <si>
    <t xml:space="preserve">NOTRELABS PAULISTA</t>
  </si>
  <si>
    <t xml:space="preserve">CC BARRA FUNDA</t>
  </si>
  <si>
    <t xml:space="preserve">ESPACO TERAPEUTICO CINTHIA FRANCA LTDA.</t>
  </si>
  <si>
    <t xml:space="preserve">CTN CENTRO DE TRANSFUSAO DE NOVA IGUACU LTDA</t>
  </si>
  <si>
    <t xml:space="preserve">CENTRO DE TERAPIAS INTEGRATIVAS FENIX LTDA</t>
  </si>
  <si>
    <t xml:space="preserve">LIFE THERAPY LTDA</t>
  </si>
  <si>
    <t xml:space="preserve">INST NEFRO DE MOGI DAS CRUZES</t>
  </si>
  <si>
    <t xml:space="preserve">CLINICA MEDICA SAO VICENTE</t>
  </si>
  <si>
    <t xml:space="preserve">CENTRO CLINICO AMMA LTDA</t>
  </si>
  <si>
    <t xml:space="preserve">CENTRO ORTOPEDICO TRAUMATOLOGICO TIJUCA LTDA</t>
  </si>
  <si>
    <t xml:space="preserve">NEFROCLINICAS IPANEMA SERVICO DE NEFROLOGIA E</t>
  </si>
  <si>
    <t xml:space="preserve">CERPO CENTRO DE RECUPERACAO DE PATOLOGIAS OCU</t>
  </si>
  <si>
    <t xml:space="preserve">LNA CENTRO NEUROLOGICO TERAPEUTICO MULTIDISCI</t>
  </si>
  <si>
    <t xml:space="preserve">DAVITA SERVICOS DE NEFROLOGIA ASA SUL LTDA</t>
  </si>
  <si>
    <t xml:space="preserve">NEW LIFE CENTRO TERAPEUTICO LTDA</t>
  </si>
  <si>
    <t xml:space="preserve">RODRIGUES BIAZZETTO SERVICOS ODONTOLOGICOS E</t>
  </si>
  <si>
    <t xml:space="preserve">CLINICA DE FISIOTERAPIA PATRICIA PIERI SS LTD</t>
  </si>
  <si>
    <t xml:space="preserve">ESPACO TERAPEUTICO DANILO FRANCA LTDA</t>
  </si>
  <si>
    <t xml:space="preserve">CLINICA BARAO DE IPANEMA LTDA</t>
  </si>
  <si>
    <t xml:space="preserve">ROMA CENTRO MEDICO LTDA</t>
  </si>
  <si>
    <t xml:space="preserve">HARMONIZE SERVICOS DE PSICOLOGIA LTDA</t>
  </si>
  <si>
    <t xml:space="preserve">CLINICA DE FISIOTERAPIA ROSSI RODRIGUES ALVES</t>
  </si>
  <si>
    <t xml:space="preserve">CLINICA PALMIRO TERAPIAS INTEGRADAS LTDA</t>
  </si>
  <si>
    <t xml:space="preserve">CLINICA CHAEBO MACEDO LTDA</t>
  </si>
  <si>
    <t xml:space="preserve">CLINICA SAO CAMILO S S LTDA</t>
  </si>
  <si>
    <t xml:space="preserve">CENTRO DE DESENVOLVIMENTO INTEGRADO OLAIDE S.</t>
  </si>
  <si>
    <t xml:space="preserve">METIE MEDICINA ESPECIALIZADA EM TRATAMENTO IN</t>
  </si>
  <si>
    <t xml:space="preserve">NEUROCLIN SERVICOS TERAPEUTICOS LTDA</t>
  </si>
  <si>
    <t xml:space="preserve">INSTITUTO DO CANCER DO CEARA</t>
  </si>
  <si>
    <t xml:space="preserve">TSP COMERCIO E SERVICOS E REPRESENTACOES</t>
  </si>
  <si>
    <t xml:space="preserve">INSTITUTO FENIX DE SAUDE MENTAL LTDA</t>
  </si>
  <si>
    <t xml:space="preserve">CLINICA ABRACE LTDA</t>
  </si>
  <si>
    <t xml:space="preserve">BEM ESTAR MULTICLINICA DE SAUDE LTDA</t>
  </si>
  <si>
    <t xml:space="preserve">DULCE CRISTINA DE OLIVEIRA</t>
  </si>
  <si>
    <t xml:space="preserve">NEOCOG CLINICA DE PSICOLOGIA E NEUROPSICOLOGI</t>
  </si>
  <si>
    <t xml:space="preserve">JULIANA OLIVEIRA PRATES</t>
  </si>
  <si>
    <t xml:space="preserve">CLIPE CLINICA PEDIATRICA LTDA.</t>
  </si>
  <si>
    <t xml:space="preserve">CDTR CENTRO DE DIALISE E TRANSPLANTE RENAL LT</t>
  </si>
  <si>
    <t xml:space="preserve">UNTR UNIDADE DE NEFROLOGIA DIALISE E TRANSPLA</t>
  </si>
  <si>
    <t xml:space="preserve">CENTRO MEDICO RHK LTDA</t>
  </si>
  <si>
    <t xml:space="preserve">ANA CAROLINA DA SILVA ARAUJO REZENDE</t>
  </si>
  <si>
    <t xml:space="preserve">TEA OSASCO</t>
  </si>
  <si>
    <t xml:space="preserve">NEXO CLINICAL INSTITUTO DE PSICOLOGIA APLICAD</t>
  </si>
  <si>
    <t xml:space="preserve">CLINICA ORTOPEDICA BANGU LTDA</t>
  </si>
  <si>
    <t xml:space="preserve">CLINICA VICTOR MAGALHAES LTDA</t>
  </si>
  <si>
    <t xml:space="preserve">CIDADE JARDIM CLINICA ORTOPEDICA LTDA</t>
  </si>
  <si>
    <t xml:space="preserve">DESENVOLVIVER</t>
  </si>
  <si>
    <t xml:space="preserve">DIAVERUM ASSISTENCIA MEDICA E NEFROLOGICA LTD</t>
  </si>
  <si>
    <t xml:space="preserve">INSTITUTO HOC DE HEMOTERAPIA LTDA</t>
  </si>
  <si>
    <t xml:space="preserve">ALCANCE - NUCLEO DE DESENVOLVI</t>
  </si>
  <si>
    <t xml:space="preserve">CENTRO ORTOPEDICO BOTAFOGO LTDA</t>
  </si>
  <si>
    <t xml:space="preserve">NOTRE DAME INTERMEDICA SAUDE SA GARAGEM SAMBAIBA 2</t>
  </si>
  <si>
    <t xml:space="preserve">ATIVA CENTRO MEDICO S S LTDA</t>
  </si>
  <si>
    <t xml:space="preserve">SIAPO CLINICA DE FISIOTERAPIA LTDA</t>
  </si>
  <si>
    <t xml:space="preserve">FABUENO PSI CLINICA DE PSICOLOGIA LTDA</t>
  </si>
  <si>
    <t xml:space="preserve">DAVITA SERVICOS DE NEFROLOGIA LAPA LTDA.</t>
  </si>
  <si>
    <t xml:space="preserve">DAVITA SERVICOS DE NEFROLOGIA SANTANA LTDA</t>
  </si>
  <si>
    <t xml:space="preserve">JULIANA VIEIRA CONDE</t>
  </si>
  <si>
    <t xml:space="preserve">OPEN MIND PSICOLOGIA LTDA</t>
  </si>
  <si>
    <t xml:space="preserve">DAVITA SERVICOS DE NEFROLOGIA VILA ARICANDUVA</t>
  </si>
  <si>
    <t xml:space="preserve">VMOFTSP CLINICA MEDICA OFTALMOLOGICA LTDA</t>
  </si>
  <si>
    <t xml:space="preserve">CLINICA DE PSICOLOGIA GIRASSOL LTDA</t>
  </si>
  <si>
    <t xml:space="preserve">SOCIAL MENTES INTERVENCAO COMPORTAMENTAL LTDA</t>
  </si>
  <si>
    <t xml:space="preserve">CENTRO FISIOTERAPICO TAQUARA UNIPESSOAL LTDA</t>
  </si>
  <si>
    <t xml:space="preserve">RAHAL CLINICA DE FONOAUDIOLOGIA TERAPIA OCUPA</t>
  </si>
  <si>
    <t xml:space="preserve">CLINICA VIVER NOVA ODESSA LTDA</t>
  </si>
  <si>
    <t xml:space="preserve">RBCOR FISIOTERAPIA LTDA</t>
  </si>
  <si>
    <t xml:space="preserve">HOSPITAL NILTON LINS</t>
  </si>
  <si>
    <t xml:space="preserve">CRISTIANI KLAI</t>
  </si>
  <si>
    <t xml:space="preserve">HOSPITAL AMERICAN COR LTDA</t>
  </si>
  <si>
    <t xml:space="preserve">SPACO MATERNAGI CLNICA DE PSICOLOGIA E FISIO</t>
  </si>
  <si>
    <t xml:space="preserve">MERAKI CLINICA DE PSICOLOGIA E SAUDE LTDA</t>
  </si>
  <si>
    <t xml:space="preserve">HAPVIDA ASSISTENCIA MEDICA SA</t>
  </si>
  <si>
    <t xml:space="preserve">PATRICIA MICHELE FAUSTINO GARBELOTTO</t>
  </si>
  <si>
    <t xml:space="preserve">KELLI MIRANDA FERREIRA CLINICA DE PSICOLOGIA</t>
  </si>
  <si>
    <t xml:space="preserve">CLINICA DE ORTOPEDIA TRAUMATOLOGIA E PEDIATRI</t>
  </si>
  <si>
    <t xml:space="preserve">CLGS ASSESSORIA EM SAUDE LTDA</t>
  </si>
  <si>
    <t xml:space="preserve">EQUIPE ABA CLINICA E ESCOLA LTDA</t>
  </si>
  <si>
    <t xml:space="preserve">CICLOS CLINICA DE PSICOLOGIA E TERAPIAS INTEG</t>
  </si>
  <si>
    <t xml:space="preserve">UP MEDICX SERVICOS MEDICOS LTDA</t>
  </si>
  <si>
    <t xml:space="preserve">DANDELION PSICOLOGIA E TERAPIAS EDUCACIONAIS</t>
  </si>
  <si>
    <t xml:space="preserve">VANESSA CRISTINA GONCALVES</t>
  </si>
  <si>
    <t xml:space="preserve">CENTRO ATIVA DE TERAPIA COMPORTAMENTAL LTDA</t>
  </si>
  <si>
    <t xml:space="preserve">CENTRO DE HABILIDADES COMPORTAMENTAIS LTDA.</t>
  </si>
  <si>
    <t xml:space="preserve">CENTRO DE REABILITACAO E FISIOTERAPIA LTDA</t>
  </si>
  <si>
    <t xml:space="preserve">FISIO FAMILY FISIOTERAPIA LTDA</t>
  </si>
  <si>
    <t xml:space="preserve">CNTT CLINICA DE NEFROLOGIA E TRANSPLANTE RENA</t>
  </si>
  <si>
    <t xml:space="preserve">RAQUEL PRESTES LTDA</t>
  </si>
  <si>
    <t xml:space="preserve">CLINICA ORTOPEDICA DR.LIDIO TOLEDO LTDA</t>
  </si>
  <si>
    <t xml:space="preserve">CENTRO DE ESTUDOS E ATEND PSICOLOGICOS C G JU</t>
  </si>
  <si>
    <t xml:space="preserve">CONSULTORIOS INTEGRADOS CLINICA DE PSICOLOGIA</t>
  </si>
  <si>
    <t xml:space="preserve">SABRINA SOARES BEZERRA 40793932882</t>
  </si>
  <si>
    <t xml:space="preserve">CENTRO HOSPITALAR DE GUARATINGUETA DA VINCI S</t>
  </si>
  <si>
    <t xml:space="preserve">MENTE E CORPO CLINICA DE DESENVOLVIMENTO PESS</t>
  </si>
  <si>
    <t xml:space="preserve">ENDOCARD CLINICA MEDICA D. B. F. LTDA</t>
  </si>
  <si>
    <t xml:space="preserve">CNO CENTRO NEFROLOGICO OSASCO LTDA</t>
  </si>
  <si>
    <t xml:space="preserve">CLINICA DE ACUPUNTURA PIETROBON LTDA</t>
  </si>
  <si>
    <t xml:space="preserve">APICE HOSPITAL LTDA</t>
  </si>
  <si>
    <t xml:space="preserve">FISIOCLIN FISIOTERAPIA CORREIA DA ROCHA LTDA</t>
  </si>
  <si>
    <t xml:space="preserve">CENTRO MEDICO PILARES LTDA</t>
  </si>
  <si>
    <t xml:space="preserve">CLINICA DE CORACAO C.V.A.P. LTDA</t>
  </si>
  <si>
    <t xml:space="preserve">SADEB CLINICA MEDICA DIAGNOSTICOS S S LTDA.</t>
  </si>
  <si>
    <t xml:space="preserve">PEDRO DONIZETTI DE OLIVEIRA</t>
  </si>
  <si>
    <t xml:space="preserve">FLUTUA CLINICA DE PSICOLOGIA LTDA</t>
  </si>
  <si>
    <t xml:space="preserve">FISIOOESTE FISIOTERAPIA E RPG LTDA</t>
  </si>
  <si>
    <t xml:space="preserve">CLINED CLINICA DE NEFROLOGIA DE DIADEMA LTDA</t>
  </si>
  <si>
    <t xml:space="preserve">NEFROCLINICA IPIRANGA LTDA</t>
  </si>
  <si>
    <t xml:space="preserve">NOTRE DAME INTERMEDICA SISTEMA DE SAUDE SA</t>
  </si>
  <si>
    <t xml:space="preserve">CRS SERVICOS MEDICOS LTDA</t>
  </si>
  <si>
    <t xml:space="preserve">IGNACIO E IGNACIO FISIOTERAPIA LTDA</t>
  </si>
  <si>
    <t xml:space="preserve">DR ARANTES FISIOTERAPIA ESPEC LTDA</t>
  </si>
  <si>
    <t xml:space="preserve">DAVITA SERVICOS DE NEFROLOGIA GUARULHOS LTDA.</t>
  </si>
  <si>
    <t xml:space="preserve">SCHETTINI SERVICOS DE PSICOLOGIA LTDA</t>
  </si>
  <si>
    <t xml:space="preserve">D N GRABENWEGER ODONTOL</t>
  </si>
  <si>
    <t xml:space="preserve">PACHECO CARVALHO ODONTOLOGIA LTDA ME</t>
  </si>
  <si>
    <t xml:space="preserve">IAH CLIN ODONTOL LTDA</t>
  </si>
  <si>
    <t xml:space="preserve">QUEIROZ TELLES ORGANIZACAO ODONTOLOGICA</t>
  </si>
  <si>
    <t xml:space="preserve">LAB ELETIVO UN AV SANTO ANDRE</t>
  </si>
  <si>
    <t xml:space="preserve">LABCENTER DIAGNOSTICOS INTEGRADOS LTDA</t>
  </si>
  <si>
    <t xml:space="preserve">JOAO VICENTE PRETEL GIORNI CLINICA MEDICA</t>
  </si>
  <si>
    <t xml:space="preserve">NUCLEO DE TERAPIA GRAHAM BELL</t>
  </si>
  <si>
    <t xml:space="preserve">TERAPIA EM FOCO CLINICA FONOAUDIOLOGICA SS LT</t>
  </si>
  <si>
    <t xml:space="preserve">PALOMA NAKAI ALEXANDRE</t>
  </si>
  <si>
    <t xml:space="preserve">DAVITA SERVICOS DE NEFROLOGIA VILA OLIMPIA LT</t>
  </si>
  <si>
    <t xml:space="preserve">CRIVELARO E ANDRADE PSICOLOGIA LTDA</t>
  </si>
  <si>
    <t xml:space="preserve">CLINICA SAUDE DA FAMILIA LTDA</t>
  </si>
  <si>
    <t xml:space="preserve">CLINICA MEDICA DE NEFROLOGIA DE JUNDIAI LTDA.</t>
  </si>
  <si>
    <t xml:space="preserve">ASSIS ASSIS CLINICA DE FISIOTERAPIA LTDA</t>
  </si>
  <si>
    <t xml:space="preserve">ALINE CORREA DE SOUZA PSICOLOGIA</t>
  </si>
  <si>
    <t xml:space="preserve">IC ORLANDO SERVICOS DE PSICOLOGIA E MEDICINA</t>
  </si>
  <si>
    <t xml:space="preserve">HIDRO NORTE TERAPIA LTDA</t>
  </si>
  <si>
    <t xml:space="preserve">CLINICA ESPECIL SHIRL KELLY B VASCO LIMA LTDA</t>
  </si>
  <si>
    <t xml:space="preserve">CENTRO HOSPITALAR VALINHOS E VINHEDO SERVICOS</t>
  </si>
  <si>
    <t xml:space="preserve">GABRIELA MARTINS</t>
  </si>
  <si>
    <t xml:space="preserve">ATK ODONTOL LTDA</t>
  </si>
  <si>
    <t xml:space="preserve">CC NOTRELABS HERMINIO LEMOS</t>
  </si>
  <si>
    <t xml:space="preserve">CTN CLINICA DE NEFROLOGIA LTDA.</t>
  </si>
  <si>
    <t xml:space="preserve">FONOAUDIOPREV SERVICOS DE SAUDE LTDA</t>
  </si>
  <si>
    <t xml:space="preserve">M. M. V. MORAES OLIVEIRA LTDA</t>
  </si>
  <si>
    <t xml:space="preserve">HEMOVITA BANCO DE SANGUE LTDA</t>
  </si>
  <si>
    <t xml:space="preserve">JC PSICOLOGIA APLICADA LTDA</t>
  </si>
  <si>
    <t xml:space="preserve">ODONTO FAIREIS CLINICA ODONTOLOGICA LTDA</t>
  </si>
  <si>
    <t xml:space="preserve">REINVENT CONSULTORIO ODONTOL LTDA ME</t>
  </si>
  <si>
    <t xml:space="preserve">RT REABILITACAO ORAL E ESTETICA</t>
  </si>
  <si>
    <t xml:space="preserve">ANA CATARINA GOMES</t>
  </si>
  <si>
    <t xml:space="preserve">MICRO CLIN MICRO BIOLOGIA CLINICA LTDA.</t>
  </si>
  <si>
    <t xml:space="preserve">PREZECOR DIAGNOSTICO EM MEDICINA LTDA</t>
  </si>
  <si>
    <t xml:space="preserve">SAO ROQUE MEDICINA DIAGNOSTICA LTDA</t>
  </si>
  <si>
    <t xml:space="preserve">CLIMATERIUM LTDA.</t>
  </si>
  <si>
    <t xml:space="preserve">MUSICARE MULTITERAPIAS LTDA</t>
  </si>
  <si>
    <t xml:space="preserve">CLINICA DRA. MARIANGELA L.LOUREIRO S S LTDA</t>
  </si>
  <si>
    <t xml:space="preserve">CENTRO TERAPEUTICO MULTIDISCIPLINAR LTDA</t>
  </si>
  <si>
    <t xml:space="preserve">CARBONI FISIOTERAPIA INTEGRADA LTDA</t>
  </si>
  <si>
    <t xml:space="preserve">M3 CLINICA DE GINECOLOGIA E ESPECIALIDADES LT</t>
  </si>
  <si>
    <t xml:space="preserve">MENEZES NUCLEO DE SAUDE ORAL LTDA</t>
  </si>
  <si>
    <t xml:space="preserve">QUALIVIDA ITAPEVI</t>
  </si>
  <si>
    <t xml:space="preserve">MC VIDAL CLINICA ODONTOLOGICA</t>
  </si>
  <si>
    <t xml:space="preserve">ODONTOCLINIC SMILE INTEGRADA LTDA</t>
  </si>
  <si>
    <t xml:space="preserve">HNI CONSULTORIO DE ODONTOL LTDA</t>
  </si>
  <si>
    <t xml:space="preserve">A2 CONSULTORIO ODONTOLOGICO ESPECIALIZADO</t>
  </si>
  <si>
    <t xml:space="preserve">CLINICA ODONTOLOGICA HIGAHI</t>
  </si>
  <si>
    <t xml:space="preserve">FREIRE SERVICOS DE SAUDE LTDA</t>
  </si>
  <si>
    <t xml:space="preserve">TRADEODONTO SERVICOS ODONTOLOGICOS LTDA</t>
  </si>
  <si>
    <t xml:space="preserve">ODONTOMED ASSISTENCIA ODONTOLOGICA SS LTDA ME</t>
  </si>
  <si>
    <t xml:space="preserve">NOVO MILLENNIUM ODONTOL E SAUDE LTDA</t>
  </si>
  <si>
    <t xml:space="preserve">PARA ODONTO NEW LTDA</t>
  </si>
  <si>
    <t xml:space="preserve">ANA LUCIA PAIXAO BASSIR ODONTOL</t>
  </si>
  <si>
    <t xml:space="preserve">ALESSANDRO RODRIGUES NUNES CONSUL ODONTO</t>
  </si>
  <si>
    <t xml:space="preserve">NOLASCO ODONTOL ESPEC UNIPESSOAL LIMITADA</t>
  </si>
  <si>
    <t xml:space="preserve">CENTRO ODONTOL DRA LUCIANA R GAMALIEL LTDA</t>
  </si>
  <si>
    <t xml:space="preserve">DR VICTOR MANUEL DIAZ YOUNG NETO EIRELI</t>
  </si>
  <si>
    <t xml:space="preserve">UM UNIDADE MEDICA DE ANALISES CLINICAS LTDA</t>
  </si>
  <si>
    <t xml:space="preserve">LABORATORIO DE ANALISES CLINICAS LABCENTER LT</t>
  </si>
  <si>
    <t xml:space="preserve">CENTRO MEDICO SANTO ESTEVAO MAIS SAUDE</t>
  </si>
  <si>
    <t xml:space="preserve">LABORATORIOS FREEMAN DE ANALISES CLINICAS LTD</t>
  </si>
  <si>
    <t xml:space="preserve">LABORATORIO CLINICO RAUL DIAS DOS SANTOS LTDA</t>
  </si>
  <si>
    <t xml:space="preserve">CAMPOS GERAIS ANALISES CLINICAS LTDA</t>
  </si>
  <si>
    <t xml:space="preserve">UNI MEDULA: TRANSPLANTE DE MEDULA OSSEA LTDA</t>
  </si>
  <si>
    <t xml:space="preserve">INSTITUTO ZOOM</t>
  </si>
  <si>
    <t xml:space="preserve">CLINICA DE FONOAUDIOLOGIA SIMONE CARNEIRO LTD</t>
  </si>
  <si>
    <t xml:space="preserve">CLINICA DA GAVEA S A</t>
  </si>
  <si>
    <t xml:space="preserve">AGIRE CLINICA INTEGRADA LTDA</t>
  </si>
  <si>
    <t xml:space="preserve">TISSELEAH SHEMAYA PONCE CARVALHO FISIOTERAPIA</t>
  </si>
  <si>
    <t xml:space="preserve">BABY PED PRONTO ATENDIMENTO INFANTIL LTDA</t>
  </si>
  <si>
    <t xml:space="preserve">CLIN KIDS SERVICOS MEDICOS S A</t>
  </si>
  <si>
    <t xml:space="preserve">INSTITUTO DE NEFROLOGIA DE SUZANO LTDA</t>
  </si>
  <si>
    <t xml:space="preserve">CRISCUOLO CLINICA MEDICA PSICOLOGICA E DE TER</t>
  </si>
  <si>
    <t xml:space="preserve">RUBIO E SOUZA LTDA</t>
  </si>
  <si>
    <t xml:space="preserve">C M MALAGOLI ATIVIDADES ODONTOL LTDA</t>
  </si>
  <si>
    <t xml:space="preserve">RADIOFAST SERVIÇOS DE RADIOLOGIA LTDA</t>
  </si>
  <si>
    <t xml:space="preserve">ODONTOL A3 LTDA</t>
  </si>
  <si>
    <t xml:space="preserve">CDA DENTISTAS, SERVICOS ODONTOLOGICOS</t>
  </si>
  <si>
    <t xml:space="preserve">DENTMUNDI CLINICA ODONTOLOGICA LTDA</t>
  </si>
  <si>
    <t xml:space="preserve">CAMILA SORRILHA SANTOS ME</t>
  </si>
  <si>
    <t xml:space="preserve">PLUS ATIVIDADES ODONTOLOGICAS LTDA</t>
  </si>
  <si>
    <t xml:space="preserve">ATRIO ODONTOL LTDA</t>
  </si>
  <si>
    <t xml:space="preserve">CLINICA ODONTOLOGICA SORRIA PERFEITO LTDA</t>
  </si>
  <si>
    <t xml:space="preserve">UROCENTER PRESTACAO DE SERVICOS MEDICOS LTDA</t>
  </si>
  <si>
    <t xml:space="preserve">NUTRIODONTOMED CONSULTAS MEDICA</t>
  </si>
  <si>
    <t xml:space="preserve">DIAGNOSTICOS DA AMERICA S.A</t>
  </si>
  <si>
    <t xml:space="preserve">INSTITUTO WALDEMAR ROCHA DE CLINICA MEDICA LT</t>
  </si>
  <si>
    <t xml:space="preserve">EXITO SERVICOS DE PSICOLOGIA E INSTITUTO DE A</t>
  </si>
  <si>
    <t xml:space="preserve">HOSPITAL E MATERNIDADE PRESIDENTE PRUDENTE LT</t>
  </si>
  <si>
    <t xml:space="preserve">FABIANA M. V. CONSOLINE</t>
  </si>
  <si>
    <t xml:space="preserve">SOCIEDADE BENEF ISRAELITABRAS HOSPITAL ALBERT</t>
  </si>
  <si>
    <t xml:space="preserve">MELLI CAMARGO LTDA.</t>
  </si>
  <si>
    <t xml:space="preserve">SAMELLA CASSEMIRO DA SILVA BORGES LTDA</t>
  </si>
  <si>
    <t xml:space="preserve">IDR INSTITUTO DE DOENCAS RENAIS LTDA</t>
  </si>
  <si>
    <t xml:space="preserve">TFR PSICOLOGIA LTDA</t>
  </si>
  <si>
    <t xml:space="preserve">AMIH SERVICOS DE SAUDE LTDA</t>
  </si>
  <si>
    <t xml:space="preserve">LEFOR RADIO E DOC ODONTOL LTDA</t>
  </si>
  <si>
    <t xml:space="preserve">ODONTO RAD TOMOGRAFIA ESPEC LTDA</t>
  </si>
  <si>
    <t xml:space="preserve">MARQUES E CAPUANO ODONTOL RADIO CLIN LTDA</t>
  </si>
  <si>
    <t xml:space="preserve">CLINICA TATUAPE LTDA.</t>
  </si>
  <si>
    <t xml:space="preserve">EXATA LABORATORIO DE ANALISES CLINICAS E SERV</t>
  </si>
  <si>
    <t xml:space="preserve">PRONTOCARDIO SERV MED HOSPIT LTDA</t>
  </si>
  <si>
    <t xml:space="preserve">ANGIOVASC SERVICOS MEDICOS S S LTDA</t>
  </si>
  <si>
    <t xml:space="preserve">KAZON E ANDRADE INSTITUTO DE FISIOTERAPIA LTD</t>
  </si>
  <si>
    <t xml:space="preserve">CTO CLINICA TRAUMATO ORTOPEDICA LTDA</t>
  </si>
  <si>
    <t xml:space="preserve">ESPACO TERAPEUTICO GERALDO CORREA LTDA</t>
  </si>
  <si>
    <t xml:space="preserve">CENTRO DE INTEGRACAO CORPO E MENTE LTDA</t>
  </si>
  <si>
    <t xml:space="preserve">ELEMENTAR NUTRICAO SAUDE E EMAGRECIMENTO LTDA</t>
  </si>
  <si>
    <t xml:space="preserve">CLINICA DE PSICOLOGIA VIVER E CONVIVER LTDA</t>
  </si>
  <si>
    <t xml:space="preserve">IMON INSTITUTO MORATENSE DE NEFROLOGIA LTDA</t>
  </si>
  <si>
    <t xml:space="preserve">G S H CORP PARTICIPACOES S.A.</t>
  </si>
  <si>
    <t xml:space="preserve">ODONTO PRIME CONSULTORIO ODONTOL EIRELI</t>
  </si>
  <si>
    <t xml:space="preserve">UPHIR CLIN ODONTOL EIRELI ME</t>
  </si>
  <si>
    <t xml:space="preserve">THAIS GONÇALVES DE MELO</t>
  </si>
  <si>
    <t xml:space="preserve">ARAGAO E TRINTIM ODONTOL LTDA</t>
  </si>
  <si>
    <t xml:space="preserve">SANTA CASA DE ARCOS</t>
  </si>
  <si>
    <t xml:space="preserve">IAM ATENDIMENTO MEDICO HOSPITALAR LTDA</t>
  </si>
  <si>
    <t xml:space="preserve">CENTRO INTEGRADO DE SAUDE LTDA ME</t>
  </si>
  <si>
    <t xml:space="preserve">ASSOCIACAO HOSPITAL BENEFICIENTE S CORACAO DE</t>
  </si>
  <si>
    <t xml:space="preserve">G T FISIOTERAPIA LTDA</t>
  </si>
  <si>
    <t xml:space="preserve">GOMES BENHOSSI FISIOTERAPIA E ESTETICA LTDA.</t>
  </si>
  <si>
    <t xml:space="preserve">CLINICA DE ORTOPEDIA E FISIOTERAPIA PADRE ANC</t>
  </si>
  <si>
    <t xml:space="preserve">INSTITUTO DEBORA CURCIO LTDA</t>
  </si>
  <si>
    <t xml:space="preserve">POLICLINICA TABOAO S.A.</t>
  </si>
  <si>
    <t xml:space="preserve">FAGUNDES RIBEIRO CONSUL ODONTO LTDA</t>
  </si>
  <si>
    <t xml:space="preserve">SONRIE PRESTACAO DE SERVICOS ODONTOL LTDA</t>
  </si>
  <si>
    <t xml:space="preserve">TROPICAL ODONTOLOGIA LTDA</t>
  </si>
  <si>
    <t xml:space="preserve">COMERCIAL QUALIDENT'S ODONTOLOGIA LTDA</t>
  </si>
  <si>
    <t xml:space="preserve">CLIVALE PROSAUDE LTDA</t>
  </si>
  <si>
    <t xml:space="preserve">L F HOLANDA TERAPIA OCUPACIONAL</t>
  </si>
  <si>
    <t xml:space="preserve">ELIEL FIGUEIREDO LABORATORIOS</t>
  </si>
  <si>
    <t xml:space="preserve">AMPLA VISAO CLINICA DE ORTOPTICA LTDA</t>
  </si>
  <si>
    <t xml:space="preserve">HOSPITAL VAZ MONTEIRO DE ASSIST A INFANCIA E </t>
  </si>
  <si>
    <t xml:space="preserve">DERMOVISAGE CLINICA DE ESPECIALIDADES S S LTD</t>
  </si>
  <si>
    <t xml:space="preserve">CENTRO MEDICO ODONTOLOGICO CAPEMI LTDA</t>
  </si>
  <si>
    <t xml:space="preserve">CORREA BERGAMO CLINICA MEDICA E CARDIOLOGIA L</t>
  </si>
  <si>
    <t xml:space="preserve">CAMILA DE ALMEIDA SILVA ODONTOL</t>
  </si>
  <si>
    <t xml:space="preserve">AC ODONTO IMAGEM RADIO ODONTOLOGICA ME</t>
  </si>
  <si>
    <t xml:space="preserve">A P DE CARVALHO E SILVA ODONTOL</t>
  </si>
  <si>
    <t xml:space="preserve">RENATO SIMOES DE ARAUJO ME</t>
  </si>
  <si>
    <t xml:space="preserve">VICK GIMENES LTDA</t>
  </si>
  <si>
    <t xml:space="preserve">INSTITUTO SINAI SERVICOS MEDICOS S.A.</t>
  </si>
  <si>
    <t xml:space="preserve">UMA ODONTOL E SAUDE EIRELI</t>
  </si>
  <si>
    <t xml:space="preserve">D J L LABORATORIO DE ANALISES CLINICAS</t>
  </si>
  <si>
    <t xml:space="preserve">VIVA CENTRO MEDICO LTDA</t>
  </si>
  <si>
    <t xml:space="preserve">DAVITA SERVICOS DE NEFROLOGIA SANTO ANDRE LTD</t>
  </si>
  <si>
    <t xml:space="preserve">CONSULTORIO ODONTOL RENNOVA ODONTO LTDA</t>
  </si>
  <si>
    <t xml:space="preserve">VIVA ODONTO SERVICOS DE ODONTOLOGIA LTDA</t>
  </si>
  <si>
    <t xml:space="preserve">MARIO A. S. RIBEIRO EIRELI</t>
  </si>
  <si>
    <t xml:space="preserve">LABORATORIO ALPHA DE ANALISES CLINICAS LTDA.</t>
  </si>
  <si>
    <t xml:space="preserve">NEW CLINIC CLINICA MEDICA LTDA</t>
  </si>
  <si>
    <t xml:space="preserve">STUDIO FISIO LTDA</t>
  </si>
  <si>
    <t xml:space="preserve">SUZANA SORRISO ODONTOL LTDA</t>
  </si>
  <si>
    <t xml:space="preserve">SALLES SALLES CLIN ODONTOL LTDA</t>
  </si>
  <si>
    <t xml:space="preserve">SANTOS ANDRADE SERVICOS ODONTOL LTDA EPP</t>
  </si>
  <si>
    <t xml:space="preserve">LABORATORIO CLINICO LACHTERMACHER LTDA</t>
  </si>
  <si>
    <t xml:space="preserve">FISIOMASTER CLINICA INTEGRADA DE PREVENCAO E</t>
  </si>
  <si>
    <t xml:space="preserve">R. R. ROCHA PSICOLOGIA E PSICOPEDAGOGIA</t>
  </si>
  <si>
    <t xml:space="preserve">QUELHAS SERVICOS MEDICOS S S LTDA</t>
  </si>
  <si>
    <t xml:space="preserve">DECORDIS ITABORAI CLINICA MEDICA LTDA</t>
  </si>
  <si>
    <t xml:space="preserve">LTP DE NILOPOLIS CLINICA DE ORTOPEDIA E TRAUM</t>
  </si>
  <si>
    <t xml:space="preserve">KS SERVICOS MEDICOS EM REABILITACAO LTDA</t>
  </si>
  <si>
    <t xml:space="preserve">HTO HOSPITAL GERAL LTDA</t>
  </si>
  <si>
    <t xml:space="preserve">EA RADIOGRAF ODONTOL E DOC ORTODONT LTDA</t>
  </si>
  <si>
    <t xml:space="preserve">GHOT GRUPO H DE ORTOPEDIA E TRAUMATOLOGIA SS </t>
  </si>
  <si>
    <t xml:space="preserve">F P DE MEDEIROS</t>
  </si>
  <si>
    <t xml:space="preserve">PRO RENAL ASSISTENCIA MEDICA LTDA</t>
  </si>
  <si>
    <t xml:space="preserve">JOSIAS PEDRO RAMOS COELHO</t>
  </si>
  <si>
    <t xml:space="preserve">E R BIANCO ODONTOL LTDA</t>
  </si>
  <si>
    <t xml:space="preserve">SOCIEDADE BENEFICENTE DE SENHORAS HOSPITAL SI</t>
  </si>
  <si>
    <t xml:space="preserve">CENTERCLIN SERVICOS DE DIAGNOSTICOS S S.</t>
  </si>
  <si>
    <t xml:space="preserve">G SAUDE, SERVICOS MED E CONSULTORIA LTDA.</t>
  </si>
  <si>
    <t xml:space="preserve">FATIMA ASSISTENCIA MEDICA EMPRESARIAL LTDA</t>
  </si>
  <si>
    <t xml:space="preserve">IDEPI INSTITUTO DE DIAGNOSTICOS ESPECIALIZADO</t>
  </si>
  <si>
    <t xml:space="preserve">INSTITUTO DE ESPEC ODONT OD HARMONY LTDA</t>
  </si>
  <si>
    <t xml:space="preserve">DIAGNOS MEDICINA ESPECIALIZADA LTDA</t>
  </si>
  <si>
    <t xml:space="preserve">CLIN ODONTOL MEDEODONTO LTDA</t>
  </si>
  <si>
    <t xml:space="preserve">DAVITA BASTOS LTDA</t>
  </si>
  <si>
    <t xml:space="preserve">DAVITA SERVICOS DE NEFROLOGIA CABO FRIO LTDA.</t>
  </si>
  <si>
    <t xml:space="preserve">GBC DIAG POR IMAGENS LTDA</t>
  </si>
  <si>
    <t xml:space="preserve">CENTROCLINICO ANDRADE NEVES II</t>
  </si>
  <si>
    <t xml:space="preserve">CENTRO CLINICO FREI GALVAO UNI</t>
  </si>
  <si>
    <t xml:space="preserve">FISIO VITALITY FISIOTERAPIA LTDA</t>
  </si>
  <si>
    <t xml:space="preserve">API ASSISTENCIA PSIQUIATRICA INTEGRADA LTDA.</t>
  </si>
  <si>
    <t xml:space="preserve">RENALCLASS CLINICA DE NEFROLOGIA LTDA.</t>
  </si>
  <si>
    <t xml:space="preserve">INEDI INSTITUTO DE NEFROLOGIA E DIALISE LTDA</t>
  </si>
  <si>
    <t xml:space="preserve">IMP MAUA ODONTOL LTDA</t>
  </si>
  <si>
    <t xml:space="preserve">UNIDADE TRAUMATO ORTOPEDIA DE SANTOS LTDA</t>
  </si>
  <si>
    <t xml:space="preserve">LABORATORIO DE ANALISES CLINICAS ANCHIETA LTD</t>
  </si>
  <si>
    <t xml:space="preserve">POLICLINICA DE BOTAFOGO</t>
  </si>
  <si>
    <t xml:space="preserve">CONSULTORIO ANA LIVIA MONTEIRO</t>
  </si>
  <si>
    <t xml:space="preserve">CLINICA MEDICA AMINO</t>
  </si>
  <si>
    <t xml:space="preserve">DR. JOAO ROBERTO BRASIL DE OLIVEIRA SERVICOS</t>
  </si>
  <si>
    <t xml:space="preserve">HEMOCLINICA CLINICA DE HEMATOLOGIA E HEMOTERA</t>
  </si>
  <si>
    <t xml:space="preserve">NEPHRON ASSISTENCIA NEFROLOGICA LTDA</t>
  </si>
  <si>
    <t xml:space="preserve">INST PAUL D MED DESPORTIVA E N</t>
  </si>
  <si>
    <t xml:space="preserve">ABC ODONTOL PSICOLOGIA E SAUDE</t>
  </si>
  <si>
    <t xml:space="preserve">ELIANA ALVES SANTOS ORTO MAIS ODONTOL</t>
  </si>
  <si>
    <t xml:space="preserve">MAVIRA SERVICOS ODONTOLOGICOS LTDA</t>
  </si>
  <si>
    <t xml:space="preserve">PRECISION CENTRO DE DIAGNOSTICOS LTDA</t>
  </si>
  <si>
    <t xml:space="preserve">LABORATORIO DE ANALISES CLINICAS SAMUEL PESSO</t>
  </si>
  <si>
    <t xml:space="preserve">EUROFINS CLINICAL IMAGEM SANTOS LTDA</t>
  </si>
  <si>
    <t xml:space="preserve">CASE MOGI HOSPITAL SANTANA</t>
  </si>
  <si>
    <t xml:space="preserve">LABORATORIO VILAS BOAS BRAGA LTDA</t>
  </si>
  <si>
    <t xml:space="preserve">SPDM ASSOCIACAO PAULISTA PARA O DESENVOLVIMEN</t>
  </si>
  <si>
    <t xml:space="preserve">ASSOCIACAO AMERICANENSE DE SAUDE</t>
  </si>
  <si>
    <t xml:space="preserve">HEMOMED INSTITUTO DE ONCOLOGIA E HEMATOLOGIA</t>
  </si>
  <si>
    <t xml:space="preserve">GUSTAVO CAVALIERI PEREIRA FISIOTERAPIA</t>
  </si>
  <si>
    <t xml:space="preserve">TELEMEDICINA SANTO ANDRE II</t>
  </si>
  <si>
    <t xml:space="preserve">TEA ZONA OESTE</t>
  </si>
  <si>
    <t xml:space="preserve">CAMILA FERNANDA FUZEL</t>
  </si>
  <si>
    <t xml:space="preserve">CENTRO ODONTOL NOVA SUICA LTDA</t>
  </si>
  <si>
    <t xml:space="preserve">CHAGAS FLAUSINO ODONTOL LTDA</t>
  </si>
  <si>
    <t xml:space="preserve">IMEDICA-INSTITUTO DE MEDICINA</t>
  </si>
  <si>
    <t xml:space="preserve">ALERGO RINO SERVICOS MEDICOS S S LTDA</t>
  </si>
  <si>
    <t xml:space="preserve">DAVITA SERVICOS DE NEFROLOGIA BARRA DA TIJUCA</t>
  </si>
  <si>
    <t xml:space="preserve">CC IPSA (PRONTO ATENDIMENTO DE 7 AS 19)</t>
  </si>
  <si>
    <t xml:space="preserve">GONCALVES MATTOS &amp; CIA LTDA EPP</t>
  </si>
  <si>
    <t xml:space="preserve">LIFEODONTO LTDA</t>
  </si>
  <si>
    <t xml:space="preserve">SANTA CLARA CENTRO DE DIAGNOSTICOS LTDA</t>
  </si>
  <si>
    <t xml:space="preserve">CENTRO CLINICO RODRIGUES PACHECO</t>
  </si>
  <si>
    <t xml:space="preserve">SONOLAYER CENTRO DE DIAGNOSTICOS LTDA.</t>
  </si>
  <si>
    <t xml:space="preserve">SARA DE CAMILLO CALIMAN RODRI</t>
  </si>
  <si>
    <t xml:space="preserve">CLINICA PARANGABA S S</t>
  </si>
  <si>
    <t xml:space="preserve">CENTRO CLINICO SANTCRUZ</t>
  </si>
  <si>
    <t xml:space="preserve">CENTRO MEDICO ALAMEDA LTDA</t>
  </si>
  <si>
    <t xml:space="preserve">CENTRO MEDICO PIO XII LTDA</t>
  </si>
  <si>
    <t xml:space="preserve">CLINICA DE FISIOTERAPIA CORPO ATIVO LTDA</t>
  </si>
  <si>
    <t xml:space="preserve">SOC BENEF E HOSPITALAR SANTA CASA DE MIS DE S</t>
  </si>
  <si>
    <t xml:space="preserve">CLINICA TRICIS DE INTERVENCAO COMPORTAMENTAL LTDA</t>
  </si>
  <si>
    <t xml:space="preserve">LUCIANA PORTELA</t>
  </si>
  <si>
    <t xml:space="preserve">HAPCLINICA DUARTE COELHO</t>
  </si>
  <si>
    <t xml:space="preserve">QUALIVIDA TABOÃO DA SERRA</t>
  </si>
  <si>
    <t xml:space="preserve">SEMEODONTO S MED ODONTO LTDA</t>
  </si>
  <si>
    <t xml:space="preserve">CLINICA ODONTOLOGICA SILVA BARBOSA LTDA ME</t>
  </si>
  <si>
    <t xml:space="preserve">MOREIRA BIOLKINO ODONTOLOGIA LTDA</t>
  </si>
  <si>
    <t xml:space="preserve">POR TRAZ DE UM SORRISO CLINICA ODONTOLOG</t>
  </si>
  <si>
    <t xml:space="preserve">JV SERVICOS ODONTOLOGICOS LTDA</t>
  </si>
  <si>
    <t xml:space="preserve">CUIDARE ODONTOL LTDA</t>
  </si>
  <si>
    <t xml:space="preserve">S M PROTTE ODONTOL</t>
  </si>
  <si>
    <t xml:space="preserve">CLINICAS MEDICAS ESPECIALIZADAS S S LTDA</t>
  </si>
  <si>
    <t xml:space="preserve">LABORATORIO ELETIVO HOSP RENAS</t>
  </si>
  <si>
    <t xml:space="preserve">EUROFINS CLINICAL SANTOS LTDA</t>
  </si>
  <si>
    <t xml:space="preserve">GOBBO PAPADOPOLI SERVICOS MEDICOS LTDA</t>
  </si>
  <si>
    <t xml:space="preserve">CLINICA SAO PAULO GASTROPROCTO SERVICOS MEDIC</t>
  </si>
  <si>
    <t xml:space="preserve">LABACLEN LABORATORIO DE ANALISES CLINICAS E E</t>
  </si>
  <si>
    <t xml:space="preserve">LAPAC LABORATORIO DE ANATOMIA PATOLOGICA E CI</t>
  </si>
  <si>
    <t xml:space="preserve">CLIFI CLINICA FISIOTERAPICA DE JEQUIE LTDA</t>
  </si>
  <si>
    <t xml:space="preserve">IR INSTITUTO DE REABILITACAO PEDRO PAULO GUIM</t>
  </si>
  <si>
    <t xml:space="preserve">PSI MED CLINIC LTDA</t>
  </si>
  <si>
    <t xml:space="preserve">FISIOTERAPIA MATTAR E SERIO LTDA</t>
  </si>
  <si>
    <t xml:space="preserve">ENDO ACCU CLINICA MEDICA LTDA</t>
  </si>
  <si>
    <t xml:space="preserve">DAVITA SERVICOS DE NEFROLOGIA SANTOS LTDA</t>
  </si>
  <si>
    <t xml:space="preserve">ENDOMAIS SERVICOS MEDICOS LTDA</t>
  </si>
  <si>
    <t xml:space="preserve">CLINICA INTEGRADA AMARAL E HAGA LTDA</t>
  </si>
  <si>
    <t xml:space="preserve">MOVIMENTAR SE ESPACO MULTIDICIPLINAR LTDA</t>
  </si>
  <si>
    <t xml:space="preserve">AGORA FISIOTERAPIA E MEDICINA INTEGRADA LTDA</t>
  </si>
  <si>
    <t xml:space="preserve">SERPCRAZ SERV DE PSIC E CLIN DE ESPEC LTDA</t>
  </si>
  <si>
    <t xml:space="preserve">ODONTOCLINICA MONTEVIDEU LTDA ME</t>
  </si>
  <si>
    <t xml:space="preserve">LUCIANA APARECIDA GRANDINO ODONTOL</t>
  </si>
  <si>
    <t xml:space="preserve">ADAIR JOSE DE DORDI E CIA LTDA</t>
  </si>
  <si>
    <t xml:space="preserve">SEVEN SAUDE INTEGRADA LTDA</t>
  </si>
  <si>
    <t xml:space="preserve">CLINICA ODONTOLOGICA LUIZ LIMA LTDA</t>
  </si>
  <si>
    <t xml:space="preserve">FUNDACAO ESPIRITA AMERICO BAIRRAL</t>
  </si>
  <si>
    <t xml:space="preserve">INSTITUTO SAO LUCAS SR LTDA</t>
  </si>
  <si>
    <t xml:space="preserve">FUNDACAO ZERBINI INCOR</t>
  </si>
  <si>
    <t xml:space="preserve">ISA LAB DIADEMA LTDA</t>
  </si>
  <si>
    <t xml:space="preserve">CLINICA WAJNBERG LTDA</t>
  </si>
  <si>
    <t xml:space="preserve">HOSPITAL COPA STAR</t>
  </si>
  <si>
    <t xml:space="preserve">INSTITUTO MEDICO NEUROLOGICO DE LA VIA LTDA</t>
  </si>
  <si>
    <t xml:space="preserve">LABORATORIO SAO JOAO LTDA ME</t>
  </si>
  <si>
    <t xml:space="preserve">STAR IMAGEM</t>
  </si>
  <si>
    <t xml:space="preserve">EDUCARE CENTRO DE DESENV DA APRENDIZAGEM LTDA</t>
  </si>
  <si>
    <t xml:space="preserve">CRISTIANE BERENICE DE MACEDO SILVA FERREIRA</t>
  </si>
  <si>
    <t xml:space="preserve">LEKA PSICOLOGIA INTEGRADA LTDA</t>
  </si>
  <si>
    <t xml:space="preserve">PRONTO ATENDIMENTO DISTRITO</t>
  </si>
  <si>
    <t xml:space="preserve">REABILITTA FISIO &amp; PILATES LTDA</t>
  </si>
  <si>
    <t xml:space="preserve">CARDIOFIT FISIOTERAPIA E REABILITACAO CARDIAC</t>
  </si>
  <si>
    <t xml:space="preserve">CLINICA SANT ANNA PSICOLOGIA E SAUDE LTDA</t>
  </si>
  <si>
    <t xml:space="preserve">M M TEIXEIRA FISIOTERAPIA LTDA</t>
  </si>
  <si>
    <t xml:space="preserve">NORTH WHITE FISIOTERAPIA LTDA</t>
  </si>
  <si>
    <t xml:space="preserve">PROVER SORRISOS CLIN ODONTOL LTDA</t>
  </si>
  <si>
    <t xml:space="preserve">CENTRAL SERVICOS MEDICOS LTDA</t>
  </si>
  <si>
    <t xml:space="preserve">JOANA COSTA ODONTOL ESPEC LTDA</t>
  </si>
  <si>
    <t xml:space="preserve">CLINICA ODONTO PREMIUM LTDA</t>
  </si>
  <si>
    <t xml:space="preserve">FISIOANGRA CLINICA DE FISIOTERAPIA ANGRA DOS</t>
  </si>
  <si>
    <t xml:space="preserve">DIVERSE CLINICA MULTIDISCIPLINAR LTDA</t>
  </si>
  <si>
    <t xml:space="preserve">CC IPSA (PRONTO ATENDIMENTO DE 8 AS 18)</t>
  </si>
  <si>
    <t xml:space="preserve">ANDRESSA VITAL RIOS OLIVEIRA</t>
  </si>
  <si>
    <t xml:space="preserve">SILVERIO ODONTOLOGIA EIRELI</t>
  </si>
  <si>
    <t xml:space="preserve">NOVO SORRISO CONSULTORIO ODONTOLOGICO LTDA</t>
  </si>
  <si>
    <t xml:space="preserve">HYGEIA ODONTOL LTDA</t>
  </si>
  <si>
    <t xml:space="preserve">RADISCAN RADIOLOGIA ODONTOLOGICA E DIGITALIZA</t>
  </si>
  <si>
    <t xml:space="preserve">MAILSON FABIO RODRIGUES MUNIZ ME</t>
  </si>
  <si>
    <t xml:space="preserve">CENTRO ODONTOLOGICO MILLENIUM LTDA</t>
  </si>
  <si>
    <t xml:space="preserve">COE CENTRO ODONTOLOGICO ESPECIALIZADO</t>
  </si>
  <si>
    <t xml:space="preserve">ESSENCIAL CLINICA ODONTOLOGICA</t>
  </si>
  <si>
    <t xml:space="preserve">KAROLINNE BELOTI SILVA ODONDOLOGIA</t>
  </si>
  <si>
    <t xml:space="preserve">LABORATORIOS MEDICOS DR ELIEL FIGUEIREDO LTDA</t>
  </si>
  <si>
    <t xml:space="preserve">LABORATORIO REFERENCE ANALISES CLINICAS LTDA</t>
  </si>
  <si>
    <t xml:space="preserve">RX BANDEIRANTES SERVICOS RADIOLOGICOS LTDA</t>
  </si>
  <si>
    <t xml:space="preserve">LNA ITP DIAGNOSTICOS MEDICOS LTDA.</t>
  </si>
  <si>
    <t xml:space="preserve">EVOLUKIDS PSICOLOGIA LTDA</t>
  </si>
  <si>
    <t xml:space="preserve">ODONTO NOW ODONTOLOGICA LTDA ME</t>
  </si>
  <si>
    <t xml:space="preserve">NEURO ACOLHER MEDICINA LTDA</t>
  </si>
  <si>
    <t xml:space="preserve">CASA DE SAUDE E MATERNIDADE TEREZINHA DE JESU</t>
  </si>
  <si>
    <t xml:space="preserve">BENEFICENCIA PORTUGUESA DE AMPARO</t>
  </si>
  <si>
    <t xml:space="preserve">ORTOMED CLINICA ORTOPEDICA LTDA</t>
  </si>
  <si>
    <t xml:space="preserve">LCC CLINICA DENTAL LTDA</t>
  </si>
  <si>
    <t xml:space="preserve">TELEMEDICINA LAPA</t>
  </si>
  <si>
    <t xml:space="preserve">LC ODONTOL LTDA ME</t>
  </si>
  <si>
    <t xml:space="preserve">ATEND ODONTO ESPECIALIZADO ENDO VITAE LT</t>
  </si>
  <si>
    <t xml:space="preserve">CLIN ODONTOL GOMES TORRES LTDA</t>
  </si>
  <si>
    <t xml:space="preserve">ODONTO TERCI TERCI LTDA</t>
  </si>
  <si>
    <t xml:space="preserve">SIMPLICITE ODONTOLOGIA LTDA</t>
  </si>
  <si>
    <t xml:space="preserve">BETTA ORAL CLIN ODONTOL LTDA</t>
  </si>
  <si>
    <t xml:space="preserve">HOSPITAL MEMORIAL ARTHUR RAMOS S/A</t>
  </si>
  <si>
    <t xml:space="preserve">BIO CAMPOS ANALISES CLINICAS LTDA</t>
  </si>
  <si>
    <t xml:space="preserve">CLINICA SAO CAMILO LTDA</t>
  </si>
  <si>
    <t xml:space="preserve">AUTOLOGUS LABORATORIO LTDA</t>
  </si>
  <si>
    <t xml:space="preserve">LABCLINICAS LABORATORIO DE ANALISES CLINICAS</t>
  </si>
  <si>
    <t xml:space="preserve">LABORATORIOS VISUAL GENETICA DO BRASIL LTDA</t>
  </si>
  <si>
    <t xml:space="preserve">DANIELE LOPES NORONHA 40204506840</t>
  </si>
  <si>
    <t xml:space="preserve">INSIGHT PSICOLOGIA CLINICA MULTIDISCIPLINAR L</t>
  </si>
  <si>
    <t xml:space="preserve">PSICORED CLINICA DE PSICOLOGIA LTDA</t>
  </si>
  <si>
    <t xml:space="preserve">CENTRO DE ESTUDOS ATENDIMENTO E APRIMORAMENTO</t>
  </si>
  <si>
    <t xml:space="preserve">PRESTES MEIRELES ODONTOL LTDA</t>
  </si>
  <si>
    <t xml:space="preserve">VALQUIRIA FORTUNATO RIBEIRO CLIN ODONTOL</t>
  </si>
  <si>
    <t xml:space="preserve">HOSPITAL BDW SP LTDA</t>
  </si>
  <si>
    <t xml:space="preserve">LUGI FONOAUDIOLOGIA LTDA</t>
  </si>
  <si>
    <t xml:space="preserve">CENTRO DE MEDICINA AVANCADA DOUTOR LUIZ KENCI</t>
  </si>
  <si>
    <t xml:space="preserve">CENTRO DE HEMATOLOGIA E HEMOTERAPIA E TERAPIA</t>
  </si>
  <si>
    <t xml:space="preserve">FISIONEURO CLINICA MEDICA E EXAMES COMPLEMENT</t>
  </si>
  <si>
    <t xml:space="preserve">CETENE CENTRO DE TERAPIA NEFROLOGICA LTDA</t>
  </si>
  <si>
    <t xml:space="preserve">H MENDES CLINICA DE SAUDE LTDA</t>
  </si>
  <si>
    <t xml:space="preserve">CLINICA MULTIMED LTDA</t>
  </si>
  <si>
    <t xml:space="preserve">ALIVIAR CLINICA DE FISIOTERAPIA LTDA</t>
  </si>
  <si>
    <t xml:space="preserve">COI CENTRO OTOLOGICO INTEGRADO SS</t>
  </si>
  <si>
    <t xml:space="preserve">ACRAS APOIO A SAUDE LTDA</t>
  </si>
  <si>
    <t xml:space="preserve">CLINICA MEDICA SAN PAOLO LTDA.</t>
  </si>
  <si>
    <t xml:space="preserve">CENTRO DE SAUDE CORPO E EQUILIBRIO LTDA.</t>
  </si>
  <si>
    <t xml:space="preserve">AUGUSTO BORTOLOTTI CLINICA MEDICA LTDA</t>
  </si>
  <si>
    <t xml:space="preserve">ADRIANA APARECIDA MASSUCHETTI ME</t>
  </si>
  <si>
    <t xml:space="preserve">SAAVEDRA SOUZA ODONTOL ESPEC LTDA</t>
  </si>
  <si>
    <t xml:space="preserve">ALMEIDA MACHADO CLIN ODONTOL LTDA</t>
  </si>
  <si>
    <t xml:space="preserve">LIVIA ARAUJO CLIN ODONTOL LTDA</t>
  </si>
  <si>
    <t xml:space="preserve">ASSOCIACAO HOSPITALAR E EDUCACIONAL DE POMERO</t>
  </si>
  <si>
    <t xml:space="preserve">LABORATORIO DE ANALISES CLINICAS BRAGANCA LTD</t>
  </si>
  <si>
    <t xml:space="preserve">CC PRESTES MAIA</t>
  </si>
  <si>
    <t xml:space="preserve">CLIMES CLINICA MEDICA LTDA</t>
  </si>
  <si>
    <t xml:space="preserve">DAVITA BRASIL PARTICIPACOES E DE NEFROLOGIA LTDA.</t>
  </si>
  <si>
    <t xml:space="preserve">CMSB CLINICA MEDICA LTDA</t>
  </si>
  <si>
    <t xml:space="preserve">CONSULT MAURO KALIFE</t>
  </si>
  <si>
    <t xml:space="preserve">INOVA ODONTOL ESPEC LTDA</t>
  </si>
  <si>
    <t xml:space="preserve">EDUARDO VIEIRA PRESTES ME</t>
  </si>
  <si>
    <t xml:space="preserve">J T AIRES FERREIRA</t>
  </si>
  <si>
    <t xml:space="preserve">CONSULTORIO DR TAYLOR COSTA BARROS LTDA</t>
  </si>
  <si>
    <t xml:space="preserve">LABCLINICAS LABORATORIO DE ANALISES CLINICAS </t>
  </si>
  <si>
    <t xml:space="preserve">NOTRELABS SUMARE</t>
  </si>
  <si>
    <t xml:space="preserve">OBA BOURROUL CLINICA DO APARELHO DIGESTIVO S </t>
  </si>
  <si>
    <t xml:space="preserve">CENTRO DE DIAGNOSTICOS SANTA JOANA LTDA</t>
  </si>
  <si>
    <t xml:space="preserve">FISIOCENTER SOCIEDADE SIMPLES LTDA</t>
  </si>
  <si>
    <t xml:space="preserve">CIC CLINICA IMACULADA CONCEICAO LTDA</t>
  </si>
  <si>
    <t xml:space="preserve">GOBATTI &amp; ROCHA ODONTOLOGIA LTDA - ME</t>
  </si>
  <si>
    <t xml:space="preserve">MC RADIO ODONTOL LTDA</t>
  </si>
  <si>
    <t xml:space="preserve">CLIN ODONTOL DENTAL PREVENT LTDA</t>
  </si>
  <si>
    <t xml:space="preserve">INOVATIE CLIN ODONTOL SOCIEDADE UNIPESSOAL</t>
  </si>
  <si>
    <t xml:space="preserve">CLIN GUERREIRO MACCHERONIO ODONTOL LTDA</t>
  </si>
  <si>
    <t xml:space="preserve">VENDA DE SERVIÇO CLÍNICA JANDIRA 2</t>
  </si>
  <si>
    <t xml:space="preserve">ASSOCIACAO MEDICA DE ASSISTENCIA INTEGRADA</t>
  </si>
  <si>
    <t xml:space="preserve">CASA DE SAUDE NOSSA SENHORA APARECIDA DE PARA</t>
  </si>
  <si>
    <t xml:space="preserve">ELODONTO E SAUDE LTDA</t>
  </si>
  <si>
    <t xml:space="preserve">AAS ODONTOL LTDA</t>
  </si>
  <si>
    <t xml:space="preserve">SAUD IMAGEM CUBATAO CENTRO MEDICO DIAGNOSTICO</t>
  </si>
  <si>
    <t xml:space="preserve">ANDREAZZA MEDICINA DIAGNOSTICA LTDA</t>
  </si>
  <si>
    <t xml:space="preserve">INBOL INSTITUTO BRASILIENSE DE OLHOS LTDA</t>
  </si>
  <si>
    <t xml:space="preserve">CLIVALE PROSAUDE IGUATEMI S.A.</t>
  </si>
  <si>
    <t xml:space="preserve">NOSSO MEDICO TERESINA</t>
  </si>
  <si>
    <t xml:space="preserve">PLANO X RADIOLOGIA E TOMOGRAFIA ODONTOLOGICA</t>
  </si>
  <si>
    <t xml:space="preserve">MACEDO E FERREIRA ODONTOLOGIA LTDA</t>
  </si>
  <si>
    <t xml:space="preserve">LABORATORIO LAFAIETE LTDA</t>
  </si>
  <si>
    <t xml:space="preserve">CENTER MED CLINICA MEDICA LTDA</t>
  </si>
  <si>
    <t xml:space="preserve">CENTRO CLINICO ANDRADE NEVES II</t>
  </si>
  <si>
    <t xml:space="preserve">CENTRO DE PESQUISA E DIAGNOSTICOS ESPECIALIZA</t>
  </si>
  <si>
    <t xml:space="preserve">CLIMEFF SOCIEDADE SIMPLES LTDA</t>
  </si>
  <si>
    <t xml:space="preserve">UNIDADE AVANC SALVALUS</t>
  </si>
  <si>
    <t xml:space="preserve">NUCLEO PILARES</t>
  </si>
  <si>
    <t xml:space="preserve">GLAUBER CLINICA</t>
  </si>
  <si>
    <t xml:space="preserve">AMOSP LIMITADA ASSISTENCIA MEDICA E ORTOPEDIC</t>
  </si>
  <si>
    <t xml:space="preserve">CONSULT. ALEXANDRE CASSARO</t>
  </si>
  <si>
    <t xml:space="preserve">ESTRELA CLIN ODONTOL LTDA</t>
  </si>
  <si>
    <t xml:space="preserve">RC ODONTOL ESPEC LTDA</t>
  </si>
  <si>
    <t xml:space="preserve">CAMILE MENDONCA ODONTOL LTDA</t>
  </si>
  <si>
    <t xml:space="preserve">BRUNO CESAR DE CARVALHO SOUZA</t>
  </si>
  <si>
    <t xml:space="preserve">LUANNA FERNANDES BELISARIO RODRIGUES</t>
  </si>
  <si>
    <t xml:space="preserve">AACM ODONTOL LTDA</t>
  </si>
  <si>
    <t xml:space="preserve">CC INTERLAGOS</t>
  </si>
  <si>
    <t xml:space="preserve">SERES CENTRO DE ESPECIALIDADES INF E ADOLESCE</t>
  </si>
  <si>
    <t xml:space="preserve">ELO MEDICINA INTEGRADA LTDA</t>
  </si>
  <si>
    <t xml:space="preserve">FISIOCENTER FISIOTERAPIA EM GERAL LTDA</t>
  </si>
  <si>
    <t xml:space="preserve">MULTICLINICA FORTALEZA</t>
  </si>
  <si>
    <t xml:space="preserve">ZAIANA VANDERLEI FERREIRA DA SILVA</t>
  </si>
  <si>
    <t xml:space="preserve">ELIDIANE CRISTINA FERNANDES DOS SANTOS EIRELI</t>
  </si>
  <si>
    <t xml:space="preserve">ESPACO ORAL R R ODONTOL LTDA</t>
  </si>
  <si>
    <t xml:space="preserve">CRONOS ORAL ESTHETIC LTDA</t>
  </si>
  <si>
    <t xml:space="preserve">ATHOS ODONTOL LTDA ME</t>
  </si>
  <si>
    <t xml:space="preserve">CENTRO DIAGNOSTICO MAUA S S LTDA</t>
  </si>
  <si>
    <t xml:space="preserve">RECUPERATE FISIOTERAPIA LTDA</t>
  </si>
  <si>
    <t xml:space="preserve">TRAUMA CLINICA ORTOPEDICA E TRAUMATOLOGICA LTDA</t>
  </si>
  <si>
    <t xml:space="preserve">CLAUDIA PIGNATTI FREDERICE TEIXEIRA CLINICA D</t>
  </si>
  <si>
    <t xml:space="preserve">ENEBE CONSULTORIO ODONTOLOGICO LTDA</t>
  </si>
  <si>
    <t xml:space="preserve">POLIMED ODONTO LTDA</t>
  </si>
  <si>
    <t xml:space="preserve">SILVA E CREPALDI ODONTOLOGIA</t>
  </si>
  <si>
    <t xml:space="preserve">MC ODONTOL LTDA</t>
  </si>
  <si>
    <t xml:space="preserve">CLIN ODONTOL LOPES BRITTO LTDA</t>
  </si>
  <si>
    <t xml:space="preserve">ORTHOCLEAN ORTO E CLIN ESPEC LTDA ME</t>
  </si>
  <si>
    <t xml:space="preserve">SOM E LAB LTDA</t>
  </si>
  <si>
    <t xml:space="preserve">ASSOCIACAO HOSPITALAR CASA DE SAUDE DE SANTOS</t>
  </si>
  <si>
    <t xml:space="preserve">LABORATORIO DE ANALISES CLINICAS DOURADO LTDA</t>
  </si>
  <si>
    <t xml:space="preserve">FONOHEALTH ASSISTENCIA FONOAUDIOLOGICA LTDA</t>
  </si>
  <si>
    <t xml:space="preserve">CC JANDIRA 2</t>
  </si>
  <si>
    <t xml:space="preserve">MEGA IMAGEM LTDA</t>
  </si>
  <si>
    <t xml:space="preserve">HEMATOLOGISTAS ASSOCIADOS LTDA.</t>
  </si>
  <si>
    <t xml:space="preserve">CLINICA DE PSICOLOGIA ORIGAMI LTDA</t>
  </si>
  <si>
    <t xml:space="preserve">MICHELLI PATRICIA FERREIRA DOS SANTOS DE CAMA</t>
  </si>
  <si>
    <t xml:space="preserve">ERA INSTITUTO DE PSICOLOGIA REABILITACAO E SA</t>
  </si>
  <si>
    <t xml:space="preserve">PSICO EQUILIBRIO LTDA</t>
  </si>
  <si>
    <t xml:space="preserve">HOSPITAL ADVENTISTA DE BELEM</t>
  </si>
  <si>
    <t xml:space="preserve">CIE CLINICA INTEGRATIVA ESSENCIA LTDA</t>
  </si>
  <si>
    <t xml:space="preserve">PAV RADIO ODONTOL LTDA</t>
  </si>
  <si>
    <t xml:space="preserve">ALESSANDRO AFONSO SILVA ME</t>
  </si>
  <si>
    <t xml:space="preserve">AF ODONTOL DA FAMILIA UNIPESSOAL LTDA</t>
  </si>
  <si>
    <t xml:space="preserve">LMS ODONTOLOGIA LTDA</t>
  </si>
  <si>
    <t xml:space="preserve">FERREIRA E DAMASCENO SERVICOS MEDICOS E PSICO</t>
  </si>
  <si>
    <t xml:space="preserve">REDE PRIMAVERA ASSISTENCIA MEDICA HOSPITALAR</t>
  </si>
  <si>
    <t xml:space="preserve">MEDIN MEDICINA INTEGRADA LTDA.</t>
  </si>
  <si>
    <t xml:space="preserve">M. A. F. CLINICA MEDICA LTDA</t>
  </si>
  <si>
    <t xml:space="preserve">US DENTAL CLIN ODONTOL LTDA</t>
  </si>
  <si>
    <t xml:space="preserve">CLIN ODONTOL MARCHI SILVA E EUPHROSINO LTDA</t>
  </si>
  <si>
    <t xml:space="preserve">NUCLEO DE ODONTOLOGIA E SAUDE ALESSANDRA</t>
  </si>
  <si>
    <t xml:space="preserve">BARELLA ODONTOL LTDA ME</t>
  </si>
  <si>
    <t xml:space="preserve">HOSPITAL AEROPORTO LTDA</t>
  </si>
  <si>
    <t xml:space="preserve">FUNDACAO JOSE LUIZ EGYDIO SETUBAL</t>
  </si>
  <si>
    <t xml:space="preserve">SMARTCARE SERVICOS TERAPEUTICOS LTDA</t>
  </si>
  <si>
    <t xml:space="preserve">TAINARA MARIA BIRTO GARCIA NASCIMENTO ODONTOL</t>
  </si>
  <si>
    <t xml:space="preserve">ESPACO ODONTO CLINICA ODONTO LTDA ME</t>
  </si>
  <si>
    <t xml:space="preserve">MEDCENTER CENTRO MEDICO E LABORATORIO DE ARTU</t>
  </si>
  <si>
    <t xml:space="preserve">LABORATORIO CENTERLAB LTDA</t>
  </si>
  <si>
    <t xml:space="preserve">FEMINA PRESTADORA DE SERVICOS MEDICO HOSPITAL</t>
  </si>
  <si>
    <t xml:space="preserve">CMF ASSIST ODONTOL LTDA</t>
  </si>
  <si>
    <t xml:space="preserve">G E K CLINICAS ODONTOLOGICAS E MEDICAS</t>
  </si>
  <si>
    <t xml:space="preserve">ROMODONTO CONSULTORIO ODONTOL LTDA</t>
  </si>
  <si>
    <t xml:space="preserve">4 MAIS ODONTOL INTEGR LTDA</t>
  </si>
  <si>
    <t xml:space="preserve">CLINICA ODONTOLOGICA DA GAVEA LTDA</t>
  </si>
  <si>
    <t xml:space="preserve">DENTS CENTER ASSIST ODONTOL LTDA ME</t>
  </si>
  <si>
    <t xml:space="preserve">JPT SERVICOS ODONTOL LTDA ME</t>
  </si>
  <si>
    <t xml:space="preserve">CLIN ODONTOL RUIZ SOCIEDADE SIMPLES LTDA</t>
  </si>
  <si>
    <t xml:space="preserve">M A R CLINICA ODONTOLOGICA LTDA</t>
  </si>
  <si>
    <t xml:space="preserve">OTOFACE CLINICA MEDICA</t>
  </si>
  <si>
    <t xml:space="preserve">POLICLINICA MEDILIFE DIAGNOSTICOS LTDA</t>
  </si>
  <si>
    <t xml:space="preserve">CONSULTORIO GUSTAVO RAMOS</t>
  </si>
  <si>
    <t xml:space="preserve">CLIN ODONTOL ORTHOLIFE LTDA</t>
  </si>
  <si>
    <t xml:space="preserve">FLAVIA GRACA DE ALMEIDA REABILITE</t>
  </si>
  <si>
    <t xml:space="preserve">ROSANGELA CURI CLINICA DE PSICOLOGIA LTDA</t>
  </si>
  <si>
    <t xml:space="preserve">IMESP INSTITUTO DE MEDICINA ESPECIALIZADA LTD</t>
  </si>
  <si>
    <t xml:space="preserve">MULTICLINICA SERVICOS ODONTOL E DE SAUDE LTDA</t>
  </si>
  <si>
    <t xml:space="preserve">UPC UNIDADE DE PEDIATRIA E CIRURGIA S C LTDA</t>
  </si>
  <si>
    <t xml:space="preserve">CJO DIAGNOSTICOS ESPECIALIZADOS LTDA</t>
  </si>
  <si>
    <t xml:space="preserve">CREFISIO MULTIFISIO CLINICA DE REABILITACAO E</t>
  </si>
  <si>
    <t xml:space="preserve">CENTRO ODONTOLOGICO FABIO ARRAIS LTDA ME</t>
  </si>
  <si>
    <t xml:space="preserve">ODONTODEZ CONSULTORIOS ODONTOLOGICOS LTDA</t>
  </si>
  <si>
    <t xml:space="preserve">AST SERVICOS ODONTOLOGICOS LTDA ME</t>
  </si>
  <si>
    <t xml:space="preserve">MR DIAG POR IMAGEM LTDA</t>
  </si>
  <si>
    <t xml:space="preserve">CLIN ORAL MAIS LTDA</t>
  </si>
  <si>
    <t xml:space="preserve">INSTITUTO DE DIABETES E ENDOCRINOLOGIA DO PAR</t>
  </si>
  <si>
    <t xml:space="preserve">FISIOCORPUS CLINICA DE FISIOTERAPIA LTDA</t>
  </si>
  <si>
    <t xml:space="preserve">INSTITUTO SEMENTE - EQUIPE INTERDISCIPLINAR LTDA</t>
  </si>
  <si>
    <t xml:space="preserve">BELO SORRISO CLIN ODONTOL LTDA</t>
  </si>
  <si>
    <t xml:space="preserve">ESTRELA QUEIROZ CLIN ODONTOL LTDA ME</t>
  </si>
  <si>
    <t xml:space="preserve">PRATA SERVICOS ODONTOL LTDA</t>
  </si>
  <si>
    <t xml:space="preserve">UDDO UNIDADE DE DIAGNOSTICO E DENSITOMETRIA O</t>
  </si>
  <si>
    <t xml:space="preserve">HOSPITAL PACINI LTDA</t>
  </si>
  <si>
    <t xml:space="preserve">INSTITUTO DO RADIUM DE CAMPINAS LTDA</t>
  </si>
  <si>
    <t xml:space="preserve">MT PALMEIRA SERVICOS ODONTOL LTDA</t>
  </si>
  <si>
    <t xml:space="preserve">CRR SERVICOS ODONTOLOGICOS LTDA</t>
  </si>
  <si>
    <t xml:space="preserve">CENTRO DE IMAGEM E DOCUMENTACAO ODONTOLO</t>
  </si>
  <si>
    <t xml:space="preserve">ESSENCIALYS ODONTOL ESPEC LTDA</t>
  </si>
  <si>
    <t xml:space="preserve">RT BH SERVICOS DE RADIOTERAPIA LTDA</t>
  </si>
  <si>
    <t xml:space="preserve">AVILA ODONTOL INTEGR LTDA</t>
  </si>
  <si>
    <t xml:space="preserve">DANILO DE OLIVEIRA CORREIA ORTODONTIA E ESTET</t>
  </si>
  <si>
    <t xml:space="preserve">COPACABANA ODONTO LTDA</t>
  </si>
  <si>
    <t xml:space="preserve">DEGANI POLOZELLO ODONTOL LTDA</t>
  </si>
  <si>
    <t xml:space="preserve">RAIO DIAG ODONTOL POR IMAGEM LTDA</t>
  </si>
  <si>
    <t xml:space="preserve">LABORATORIO BIOQUIMICO CAMPOS LTDA</t>
  </si>
  <si>
    <t xml:space="preserve">CLINICA DE ALERGIA SANTA PAULA LTDA</t>
  </si>
  <si>
    <t xml:space="preserve">SBRISSA BARNABE SERVICOS EM SAUDE LTDA</t>
  </si>
  <si>
    <t xml:space="preserve">BURIM RODRIGUES ODONTOL LTDA</t>
  </si>
  <si>
    <t xml:space="preserve">ASTH ODONTOL LTDA</t>
  </si>
  <si>
    <t xml:space="preserve">CASA DE CARIDADE LEOPOLDINENSE</t>
  </si>
  <si>
    <t xml:space="preserve">CLINEFRAN CLINICA DE NEFROLOGIA FRANCO DA ROC</t>
  </si>
  <si>
    <t xml:space="preserve">PREVENCOR CENTRO DE CARDIOLOGIA DIAG. LTDA</t>
  </si>
  <si>
    <t xml:space="preserve">SANTA PAULA MEDICINA LABORATORIAL S.A</t>
  </si>
  <si>
    <t xml:space="preserve">CLINICA APRC LTDA</t>
  </si>
  <si>
    <t xml:space="preserve">IRMANDADE STA CASA DE MIS DE PIRASSUNUNGA</t>
  </si>
  <si>
    <t xml:space="preserve">PRONTO ATENDIMENTO BARRA FUNDA</t>
  </si>
  <si>
    <t xml:space="preserve">PRONTO ATENDIMENTO ITU</t>
  </si>
  <si>
    <t xml:space="preserve">PRONTO ATENDIMENTO POLVILHO</t>
  </si>
  <si>
    <t xml:space="preserve">PA NOVA VIDA JANDIRA I</t>
  </si>
  <si>
    <t xml:space="preserve">CJO MEDICINA DIAGNOSTICA LTDA</t>
  </si>
  <si>
    <t xml:space="preserve">PRONTO ATENDIMENTO ITAQUERA</t>
  </si>
  <si>
    <t xml:space="preserve">PRONTO ATENDIMENTO COTIA</t>
  </si>
  <si>
    <t xml:space="preserve">PRONTO ATENDIMENTO BARUERI</t>
  </si>
  <si>
    <t xml:space="preserve">PRONTO ATENDIMENTO SAO GABRIEL</t>
  </si>
  <si>
    <t xml:space="preserve">PRONTO ATENDIMENTO MAUA</t>
  </si>
  <si>
    <t xml:space="preserve">PRONTO ATENDIMENTO DIADEMA</t>
  </si>
  <si>
    <t xml:space="preserve">PRONTO ATENDIMENTO ZONA OESTE</t>
  </si>
  <si>
    <t xml:space="preserve">PRONTO ATENDIMENTOSANTO ANDRE</t>
  </si>
  <si>
    <t xml:space="preserve">PRONTO ATENDIMENTO ZONA SUL SP</t>
  </si>
  <si>
    <t xml:space="preserve">PRONTO ATENDIMENTO SAO MIGUEL</t>
  </si>
  <si>
    <t xml:space="preserve">PRONTO ATENDIMENTO SAO GONCALO</t>
  </si>
  <si>
    <t xml:space="preserve">PRONTO ATENDIMENTO ARUJA</t>
  </si>
  <si>
    <t xml:space="preserve">PRONTO ATENDIMENTO CAIEIRAS</t>
  </si>
  <si>
    <t xml:space="preserve">PRONTO ATENDIMENTO SAO CAETANO</t>
  </si>
  <si>
    <t xml:space="preserve">PA MOGI DAS CRUZES</t>
  </si>
  <si>
    <t xml:space="preserve">PRONTO ATENDIMENTO ITAPEVI</t>
  </si>
  <si>
    <t xml:space="preserve">PRONTO ATENDIMENTO OSASCO</t>
  </si>
  <si>
    <t xml:space="preserve">PA RIBEIRAO PIRES</t>
  </si>
  <si>
    <t xml:space="preserve">PRONTO ATENDIMENTO TABOAO DA SERRA</t>
  </si>
  <si>
    <t xml:space="preserve">PA VARZEA PAULISTA</t>
  </si>
  <si>
    <t xml:space="preserve">PRONTO ATENDIMENTO SAO VICENTE</t>
  </si>
  <si>
    <t xml:space="preserve">PRONTO ATENDIMENTO CARAPICUIBA</t>
  </si>
  <si>
    <t xml:space="preserve">LUAN HENRIQUE DE JESUS DA COSTA</t>
  </si>
  <si>
    <t xml:space="preserve">CEO CLINICA DE EXAMES OTORRINOLARINGOLOGICOS </t>
  </si>
  <si>
    <t xml:space="preserve">UNIDADE OFTALMOLOGICA DE SANTANA LTDA.</t>
  </si>
  <si>
    <t xml:space="preserve">IMPAR SERVICOS HOSPITALARES SA</t>
  </si>
  <si>
    <t xml:space="preserve">RENATA RABELLO CENTRO TERAPEUTICO LTDA</t>
  </si>
  <si>
    <t xml:space="preserve">SOLUCAO CLINICA TERAPEUTICA MULTIDISCIPLINAR</t>
  </si>
  <si>
    <t xml:space="preserve">AMOR DE GIULIA CLINICA MULTIDISCIPLINAR LTDA</t>
  </si>
  <si>
    <t xml:space="preserve">CENTRO CIRURGICO JUNDIAI</t>
  </si>
  <si>
    <t xml:space="preserve">TLP SERVICOS ODONTOLOGICOS LTDA</t>
  </si>
  <si>
    <t xml:space="preserve">CLINICA CORE SPORT JACAREI LTDA</t>
  </si>
  <si>
    <t xml:space="preserve">ODONTO VITA CLINICA ODONTOLOGICA LTDA</t>
  </si>
  <si>
    <t xml:space="preserve">MONIQUE BORGES ODONTOLOGIA ESTETICA LTDA</t>
  </si>
  <si>
    <t xml:space="preserve">BELLAN E MALKIN LTDA</t>
  </si>
  <si>
    <t xml:space="preserve">ODONTO FAV LTDA</t>
  </si>
  <si>
    <t xml:space="preserve">BAHSTRO X CLINICA DE IMAGEM LTDA EPP</t>
  </si>
  <si>
    <t xml:space="preserve">HOSPITAL SAO RAFAEL S.A</t>
  </si>
  <si>
    <t xml:space="preserve">NIMGENETICS BRASIL GENOMICA E MEDICINA LTDA</t>
  </si>
  <si>
    <t xml:space="preserve">TRELABS QUALIVIDA ANGELICA</t>
  </si>
  <si>
    <t xml:space="preserve">LABORATORIO HAROLDO MARCIO RABELO LEAO</t>
  </si>
  <si>
    <t xml:space="preserve">HOSPITAL LAURO DE FREITAS</t>
  </si>
  <si>
    <t xml:space="preserve">TULIO D. C. SOARES LTDA</t>
  </si>
  <si>
    <t xml:space="preserve">CENTRO CLIN ANDRADE NEVES II</t>
  </si>
  <si>
    <t xml:space="preserve">SORRIDENTE RIBEIRO COMPANY LTDA</t>
  </si>
  <si>
    <t xml:space="preserve">JUNDIMAGEM CENTRO INTEGRADO DE DIAGNOSTICO LT</t>
  </si>
  <si>
    <t xml:space="preserve">INSTITUTO PAULISTA DE CANCEROLOGIA MOCA LTDA</t>
  </si>
  <si>
    <t xml:space="preserve">MB FISIO LTDA</t>
  </si>
  <si>
    <t xml:space="preserve">AVANCARE CLINICA MULTIDISCIPLINAR LTDA</t>
  </si>
  <si>
    <t xml:space="preserve">ABELA ODONTOL E ESTETICA LTDA</t>
  </si>
  <si>
    <t xml:space="preserve">CLIN ODONTOL ASL LTDA</t>
  </si>
  <si>
    <t xml:space="preserve">JRA ODONTOL LTDA</t>
  </si>
  <si>
    <t xml:space="preserve">ODONTOLOGIA E ESTETICA LTDA</t>
  </si>
  <si>
    <t xml:space="preserve">PRO ORAL DE ASSISTENCIA ODONTOLOGICA SC LTDA</t>
  </si>
  <si>
    <t xml:space="preserve">ARMENTANO CARDIOLOGIA LTDA</t>
  </si>
  <si>
    <t xml:space="preserve">ASSOCIACAO HOSPITALAR JAGUARA</t>
  </si>
  <si>
    <t xml:space="preserve">FUND INST DE MOLESTIAS DO APARELHO DIGESTIVO</t>
  </si>
  <si>
    <t xml:space="preserve">Lavoisier</t>
  </si>
  <si>
    <t xml:space="preserve">IF ODONTOL INTEGR LTDA</t>
  </si>
  <si>
    <t xml:space="preserve">NUCLEO MF ELDORADO</t>
  </si>
  <si>
    <t xml:space="preserve">NB DUARTE COELHO</t>
  </si>
  <si>
    <t xml:space="preserve">SOUZA E NOVELLINO ODONTOLOGIA E MEDICINA</t>
  </si>
  <si>
    <t xml:space="preserve">R A BUCOMAXILO LTDA</t>
  </si>
  <si>
    <t xml:space="preserve">R.M.D.S ODONTOLOGIA LTDA</t>
  </si>
  <si>
    <t xml:space="preserve">CLIN ODONTOL ODONTO LIFE LTDA</t>
  </si>
  <si>
    <t xml:space="preserve">S P DE MOURA SOUZA</t>
  </si>
  <si>
    <t xml:space="preserve">CENTRO DE FRATURAS E ORTOPEDIA DE SANTO ANDRE</t>
  </si>
  <si>
    <t xml:space="preserve">CC ALPHAVILE</t>
  </si>
  <si>
    <t xml:space="preserve">CC SAO CAETANDO ELETIVO</t>
  </si>
  <si>
    <t xml:space="preserve">LAB ELETIVO NOTRELABS ITAPEVI</t>
  </si>
  <si>
    <t xml:space="preserve">FOUR CLINICA DE ESPECIALIDADES LTDA</t>
  </si>
  <si>
    <t xml:space="preserve">Sérgio Franco</t>
  </si>
  <si>
    <t xml:space="preserve">CLINICA INFANTO JUVENIL JARDIM AMERICA EIRELI</t>
  </si>
  <si>
    <t xml:space="preserve">Bronstein</t>
  </si>
  <si>
    <t xml:space="preserve">LAB DELIBERATO DE ANAL CLIN SC LTDA</t>
  </si>
  <si>
    <t xml:space="preserve">Tecnolab</t>
  </si>
  <si>
    <t xml:space="preserve">CENTRO ODONTOLOGICO VITALLE LTDA</t>
  </si>
  <si>
    <t xml:space="preserve">HECTOR DUCATTI DA SILVEI CONSULTOR ODONT</t>
  </si>
  <si>
    <t xml:space="preserve">UPTOWN SERVICOS ODONTOLOGICOS LTDA</t>
  </si>
  <si>
    <t xml:space="preserve">ASSOCIACAO BENEFICENTE ISRAELITA DO RIO DE JA</t>
  </si>
  <si>
    <t xml:space="preserve">Delboni</t>
  </si>
  <si>
    <t xml:space="preserve">Riolabor</t>
  </si>
  <si>
    <t xml:space="preserve">CLINICA REVIVA SIMOES LTDA</t>
  </si>
  <si>
    <t xml:space="preserve">ROCHA &amp; MAGDIEL CENTRO DE PSICOLOGIA LTDA</t>
  </si>
  <si>
    <t xml:space="preserve">HOSPITAL ANALIA FRANCO</t>
  </si>
  <si>
    <t xml:space="preserve">DENTALWAY CLINICA ODONTOLOGICA LTDA</t>
  </si>
  <si>
    <t xml:space="preserve">AMANDA BARATELLA BOCK LTDA</t>
  </si>
  <si>
    <t xml:space="preserve">CLINICA OROFACIAL ODONTOLOGIA INTEGRADA LTDA</t>
  </si>
  <si>
    <t xml:space="preserve">DENTBEL LTDA ME</t>
  </si>
  <si>
    <t xml:space="preserve">CICAP CENTRO DE IMUNO HISTOQUIMICA CITOPATOLO</t>
  </si>
  <si>
    <t xml:space="preserve">Salomão Zoppi</t>
  </si>
  <si>
    <t xml:space="preserve">CEMA</t>
  </si>
  <si>
    <t xml:space="preserve">Cytolab</t>
  </si>
  <si>
    <t xml:space="preserve">CEDAPP CENTRO DE DIAGNOSTICO ANATOMOPATOLOGIC</t>
  </si>
  <si>
    <t xml:space="preserve">ALEXANDRA DA SILVA FELIPE &amp; CIA LTDA</t>
  </si>
  <si>
    <t xml:space="preserve">EVANGELISTA E COELHO ADM E P DE S SAUDE LTDA</t>
  </si>
  <si>
    <t xml:space="preserve">CLINICA FLORESCER CAJEOW LTDA</t>
  </si>
  <si>
    <t xml:space="preserve">CC COTIA ELETIVO</t>
  </si>
  <si>
    <t xml:space="preserve">JJT ODONTOL LTDA</t>
  </si>
  <si>
    <t xml:space="preserve">NATHALIA ARAUJO CLINICA ODONTOLOGICA ESP LTDA</t>
  </si>
  <si>
    <t xml:space="preserve">PRODENTARE ODONTOL LTDA</t>
  </si>
  <si>
    <t xml:space="preserve">LUCAS ANDRADE GOES SERVICOS ODONTOLOGICOS</t>
  </si>
  <si>
    <t xml:space="preserve">SIVINI FARIAS ODONTOLOGIA ESPECIALIZADA LTDA</t>
  </si>
  <si>
    <t xml:space="preserve">CLINICA ODONTOLOGICA RF LTDA</t>
  </si>
  <si>
    <t xml:space="preserve">CLINICA SANTA AMELIA LTDA</t>
  </si>
  <si>
    <t xml:space="preserve">LABEL LABORATORIO DE ANALISES CLINICAS BETANI</t>
  </si>
  <si>
    <t xml:space="preserve">DASA</t>
  </si>
  <si>
    <t xml:space="preserve">LABORATORIO DE PATOLOGIA CIRURGICA DR. FERDIN</t>
  </si>
  <si>
    <t xml:space="preserve">ELABS SOLUCOES EM SAUDE LTDA</t>
  </si>
  <si>
    <t xml:space="preserve">BIOLAB LABORATORIO DE ANALISES CLINICAS LTDA</t>
  </si>
  <si>
    <t xml:space="preserve">CLINICA ALTERNATIVA MEDICINA E GESTÃO SAUDE</t>
  </si>
  <si>
    <t xml:space="preserve">NUCLEO INTEGRADO SAUDE E BEM ESTAR LTDA</t>
  </si>
  <si>
    <t xml:space="preserve">IRMANDADE DE NOSSA SENHORA DA SAUDE DIAMANTIN</t>
  </si>
  <si>
    <t xml:space="preserve">CLIN ODONTOL MENEZES EIRELI</t>
  </si>
  <si>
    <t xml:space="preserve">FABIANA SANCHES CLER</t>
  </si>
  <si>
    <t xml:space="preserve">SAUDE E SORRISO LTDA</t>
  </si>
  <si>
    <t xml:space="preserve">ODONTUS SERVICOS DE ODONTOL LTDA</t>
  </si>
  <si>
    <t xml:space="preserve">D L M E DOS SANTOS</t>
  </si>
  <si>
    <t xml:space="preserve">RV SILVA TRATAMENTOS ODONTOL LTDA</t>
  </si>
  <si>
    <t xml:space="preserve">M R P F SERVICOS MEDICOS S S LTDA</t>
  </si>
  <si>
    <t xml:space="preserve">CC ARUJA ELETIVO</t>
  </si>
  <si>
    <t xml:space="preserve">MEDICINA PREVENTIVA FERNANDES LIMA</t>
  </si>
  <si>
    <t xml:space="preserve">CENTRO INTEGRADO DE APOIO LTDA.</t>
  </si>
  <si>
    <t xml:space="preserve">CENTRO MEDICO E FRATURAS LTDA</t>
  </si>
  <si>
    <t xml:space="preserve">SEPTO SERV ESP DE PREV E TRA OTORRINOLARINGOL</t>
  </si>
  <si>
    <t xml:space="preserve">JANDER FREITAS SILVA</t>
  </si>
  <si>
    <t xml:space="preserve">DENTAL HEALTH ODONTOLOGIA ESPECIALIZADA LTDA</t>
  </si>
  <si>
    <t xml:space="preserve">ODONTO CLEAN ODONTOL LTDA</t>
  </si>
  <si>
    <t xml:space="preserve">JUCIMARA PRADO RADIOLOGIA ODONTOLOGIA LTDA ME</t>
  </si>
  <si>
    <t xml:space="preserve">FACENTER CENTRO DE DIAGNOSTICO DIGITAL DA FAC</t>
  </si>
  <si>
    <t xml:space="preserve">JMS MEDICINA LTDA</t>
  </si>
  <si>
    <t xml:space="preserve">UNIDADE DE ECOGRAFIA E RADIOLOGIA PINHEIROS L</t>
  </si>
  <si>
    <t xml:space="preserve">IBEMI INSTITUTO BENEFICENTE DE MEDICINA INTEG</t>
  </si>
  <si>
    <t xml:space="preserve">CLINICA DE PSICOLOGIA BRAMBILE S S LTDA</t>
  </si>
  <si>
    <t xml:space="preserve">NUCLEO DE RADIOGRAFIA ODONTOLOGICA LTDA</t>
  </si>
  <si>
    <t xml:space="preserve">TOPCLIN SERVICOS DE SAUDE LTDA</t>
  </si>
  <si>
    <t xml:space="preserve">MTP ORTO E ODONTOL ESTETICA EIRELI</t>
  </si>
  <si>
    <t xml:space="preserve">RENACOR SERVICOS MEDICOS LTDA.</t>
  </si>
  <si>
    <t xml:space="preserve">TELEMEDICINA GOIANIA</t>
  </si>
  <si>
    <t xml:space="preserve">GASTROPROCTO HOSPITAL DIA E SERVICOS MEDICOS</t>
  </si>
  <si>
    <t xml:space="preserve">CLINICA DE FISIOTERAPIA INHAMUNS</t>
  </si>
  <si>
    <t xml:space="preserve">CENTRO MEDICO AMOR &amp; VIDA LTDA</t>
  </si>
  <si>
    <t xml:space="preserve">ODONTOLIDER CLIN ODONTOL LTDA</t>
  </si>
  <si>
    <t xml:space="preserve">C RIVAS ODONTOL INTEGR LTDA</t>
  </si>
  <si>
    <t xml:space="preserve">BRASIL SMILE CLIN ODONTOL EIRELI ME</t>
  </si>
  <si>
    <t xml:space="preserve">HOSPITAL INTERMEDICA ANALIA FRANCO</t>
  </si>
  <si>
    <t xml:space="preserve">NUCLEO CASE UNIDADE AVANCADA S</t>
  </si>
  <si>
    <t xml:space="preserve">MAIS ODONTO LTDA-ME</t>
  </si>
  <si>
    <t xml:space="preserve">LIZ ODONTOL INTEGR LTDA</t>
  </si>
  <si>
    <t xml:space="preserve">FERRAZONI E CASTRO CLIN ODONTOL ESPEC LTDA</t>
  </si>
  <si>
    <t xml:space="preserve">RODOLFO N. SAMKER N. DE SOUZA SERVICOS MEDICO</t>
  </si>
  <si>
    <t xml:space="preserve">CLINICA MEDICA DR PRA VOCE LTDA</t>
  </si>
  <si>
    <t xml:space="preserve">HOSPITAL ANA COSTA S A</t>
  </si>
  <si>
    <t xml:space="preserve">CENTRO CLINICO UBERLANDIA</t>
  </si>
  <si>
    <t xml:space="preserve">GONCALVES E BRITO ODONTOL LTDA</t>
  </si>
  <si>
    <t xml:space="preserve">CLINICA SAO LUCAS SC</t>
  </si>
  <si>
    <t xml:space="preserve">LABORATORIO DE ANALISES CLINICAS SAO LUCAS DE</t>
  </si>
  <si>
    <t xml:space="preserve">CARDIOCENTER CENTRO DE DIAGNOSTICO EM CARDIOL</t>
  </si>
  <si>
    <t xml:space="preserve">NUCLEO CASE UNIDADE AVANCADA SALVALUS</t>
  </si>
  <si>
    <t xml:space="preserve">QUALIVIDA SANTO ANTONIO</t>
  </si>
  <si>
    <t xml:space="preserve">ODONTO PETRUS LTDA</t>
  </si>
  <si>
    <t xml:space="preserve">CENTRO ODONTOLOGICO MASSON LTDA</t>
  </si>
  <si>
    <t xml:space="preserve">PONCIANO E MARIANO LTDA</t>
  </si>
  <si>
    <t xml:space="preserve">QUALITY CENTRAL DE ODONTOLOGIA</t>
  </si>
  <si>
    <t xml:space="preserve">CENTRO MEDICO CAVALCANTE LTDA</t>
  </si>
  <si>
    <t xml:space="preserve">A+ Medicina Diagnóstica</t>
  </si>
  <si>
    <t xml:space="preserve">FISIOMEDICI ME</t>
  </si>
  <si>
    <t xml:space="preserve">CENTRO MEDICO RIO PRETO S.A.</t>
  </si>
  <si>
    <t xml:space="preserve">PRONTIL HOSPITAL INFANTIL LTDA</t>
  </si>
  <si>
    <t xml:space="preserve">MEDCLIN</t>
  </si>
  <si>
    <t xml:space="preserve">UNISAUDE CLINICA MEDICA SERVICOS DE DIAGNOSTICOS E IMAGENS L</t>
  </si>
  <si>
    <t xml:space="preserve">CENTRO MEDICO ODONT ANNOVAZZI E TERRA ASSOCIA</t>
  </si>
  <si>
    <t xml:space="preserve">OTAVIO HENRIQUE DA SILVA LEAL LTDA</t>
  </si>
  <si>
    <t xml:space="preserve">MQ ODONTOL EIRELI</t>
  </si>
  <si>
    <t xml:space="preserve">ITAPURA ODONTOL LTDA</t>
  </si>
  <si>
    <t xml:space="preserve">CARVALHO E FRAGA ODONTOL LTDA</t>
  </si>
  <si>
    <t xml:space="preserve">RADIOLOGIA CAPITAL LTDA ME</t>
  </si>
  <si>
    <t xml:space="preserve">LABORATORIO DE ANALISES CLINICAS SABIN LTDA</t>
  </si>
  <si>
    <t xml:space="preserve">CLINICA DE PSICOLOGIA LTDA</t>
  </si>
  <si>
    <t xml:space="preserve">SA SAUDE INTEGR</t>
  </si>
  <si>
    <t xml:space="preserve">ORALUS CLIN ODONTOL EIRELI</t>
  </si>
  <si>
    <t xml:space="preserve">ODONTOCLINICA ESPECIALIDENTE LTDA</t>
  </si>
  <si>
    <t xml:space="preserve">EXITO CLIN DE SAUDE INTEGR LTDA</t>
  </si>
  <si>
    <t xml:space="preserve">GRF LABORATORIOS LTDA EPP</t>
  </si>
  <si>
    <t xml:space="preserve">LABORATORIO BITTAR LTDA</t>
  </si>
  <si>
    <t xml:space="preserve">BIOFAST MEDICINA E SAUDE LTDA</t>
  </si>
  <si>
    <t xml:space="preserve">NEOLABOR LABORATORIO MEDICO LTDA</t>
  </si>
  <si>
    <t xml:space="preserve">SERVICO DE HEMOTERAPIA DE SAO JOSE DOS CAMPOS</t>
  </si>
  <si>
    <t xml:space="preserve">SOMAR CLINICA MEDICA LTDA</t>
  </si>
  <si>
    <t xml:space="preserve">NUCLEO DE ESTETICA E ODONTO PORTO LTDA</t>
  </si>
  <si>
    <t xml:space="preserve">GRIONE PIRES LTDA</t>
  </si>
  <si>
    <t xml:space="preserve">SOHAMA CLIN ODONTOL LTDA</t>
  </si>
  <si>
    <t xml:space="preserve">HASSAN MM ABDEL REHIM ASSIST MED E ODONTOL</t>
  </si>
  <si>
    <t xml:space="preserve">LK SERV DE SAUDE LTDA</t>
  </si>
  <si>
    <t xml:space="preserve">CARDIO-ALIANCA EIRELI ME</t>
  </si>
  <si>
    <t xml:space="preserve">CENTRO MEDICO SAO CAMILO LTDA</t>
  </si>
  <si>
    <t xml:space="preserve">CLINICA HIPERBARICA SOROCABA LTDA</t>
  </si>
  <si>
    <t xml:space="preserve">LABORATORIO DE PESQUISAS CLINICAS PLINIO BACE</t>
  </si>
  <si>
    <t xml:space="preserve">LABORATORIO ESPEC. EM LIQUIDO CEFALORRAQUEANO</t>
  </si>
  <si>
    <t xml:space="preserve">GARDIENCOR CLINICA MEDICA LTDA</t>
  </si>
  <si>
    <t xml:space="preserve">KS LABORATORIO DE ANALISES CLINICAS LTDA</t>
  </si>
  <si>
    <t xml:space="preserve">CELINA LETICIA MAGALHAES DOS SANTOS LTDA</t>
  </si>
  <si>
    <t xml:space="preserve">GARAGEM SAMBAIBA 3</t>
  </si>
  <si>
    <t xml:space="preserve">CONS DANIEL SALGADO</t>
  </si>
  <si>
    <t xml:space="preserve">CLINICA TASSIANA VALENTIN</t>
  </si>
  <si>
    <t xml:space="preserve">TAGUACENTER ODONTOLOGIA LTDA</t>
  </si>
  <si>
    <t xml:space="preserve">VITA X RADIO ODONTOL LTDA</t>
  </si>
  <si>
    <t xml:space="preserve">SYSTEM DIAMOND SD IMPLANTES CLIN ODONTOL LTDA</t>
  </si>
  <si>
    <t xml:space="preserve">SORRINDO MAIS DE SAO GONCALO ODONTOL LTDA</t>
  </si>
  <si>
    <t xml:space="preserve">Eliel Figueiredo</t>
  </si>
  <si>
    <t xml:space="preserve">SAMPAIO E MIRANDA LTDA</t>
  </si>
  <si>
    <t xml:space="preserve">PRISCILLA DA SILVA OLIVEIRA ODONTOL</t>
  </si>
  <si>
    <t xml:space="preserve">TOP ODONTO RADIO CLIN LTDA</t>
  </si>
  <si>
    <t xml:space="preserve">MARONNA RADIOLOGIA ODONTOLOGICA LTDA</t>
  </si>
  <si>
    <t xml:space="preserve">LYLLYAN SOUZA PEREIRA DE CARVALHO ARAUJO</t>
  </si>
  <si>
    <t xml:space="preserve">UNIDADE AVANCADA SALVALUS ELE</t>
  </si>
  <si>
    <t xml:space="preserve">CLIN ODONTOL SORRIODONTOSP LTDA</t>
  </si>
  <si>
    <t xml:space="preserve">T K S SISTEMAS HOSP CONSULT MEDICOS LTDA</t>
  </si>
  <si>
    <t xml:space="preserve">CC JANDIRA II</t>
  </si>
  <si>
    <t xml:space="preserve">SERMEC SERVICOS MEDICOS LTDA</t>
  </si>
  <si>
    <t xml:space="preserve">MARIA DE FATIMA DE ALMEIDA LTDA</t>
  </si>
  <si>
    <t xml:space="preserve">CLINICA ODONTONEVES LTDA ME</t>
  </si>
  <si>
    <t xml:space="preserve">I9 ODONTO LTDA</t>
  </si>
  <si>
    <t xml:space="preserve">CC IPSA ELETIVO</t>
  </si>
  <si>
    <t xml:space="preserve">MEDICINA PREVENTIVA LUIS ANTONIO</t>
  </si>
  <si>
    <t xml:space="preserve">CLIN DE ODONTOL E ESTETICA ALEJANDRA SAFA LTD</t>
  </si>
  <si>
    <t xml:space="preserve">PH CLINICA INTEGRADA DE TRATAMENTO ODONT</t>
  </si>
  <si>
    <t xml:space="preserve">LABORATORIO EMILIO RIBAS ANALISES CLINICAS LT</t>
  </si>
  <si>
    <t xml:space="preserve">ORTO SIDER CENTRO ORTOPEDICO LTDA</t>
  </si>
  <si>
    <t xml:space="preserve">CLIN DENTARIA LAMONICALAGE LTDA</t>
  </si>
  <si>
    <t xml:space="preserve">E S N OLIVEIRA</t>
  </si>
  <si>
    <t xml:space="preserve">ISADORA FERREIRA QUADROS CLINICA ODONTOLOGICA</t>
  </si>
  <si>
    <t xml:space="preserve">GESTHO GESTAO HOSPITALAR S.A</t>
  </si>
  <si>
    <t xml:space="preserve">BERTANTE VASQUES ODONTOL LTDA</t>
  </si>
  <si>
    <t xml:space="preserve">CARINA APARECIDA SOARES DE CASTRO</t>
  </si>
  <si>
    <t xml:space="preserve">INOVE CLIN ODONTOL PIRAPORA EIRELI</t>
  </si>
  <si>
    <t xml:space="preserve">CASA DE SAUDE E MATERN NOSSA SENHORA DO PERPE</t>
  </si>
  <si>
    <t xml:space="preserve">NOVO COPE BOA VISTA</t>
  </si>
  <si>
    <t xml:space="preserve">NOVO COPE IMPERATRIZ</t>
  </si>
  <si>
    <t xml:space="preserve">ODONTO FIT LTDA</t>
  </si>
  <si>
    <t xml:space="preserve">DIAG NOTRELABS LUCAS GARCEZ</t>
  </si>
  <si>
    <t xml:space="preserve">DIAG QUALIVIDA HIGIENÓPOLIS</t>
  </si>
  <si>
    <t xml:space="preserve">DIAG CC DIADEMA</t>
  </si>
  <si>
    <t xml:space="preserve">CEDIG CENTRO DE DIAGNOSTICO E TRATAMENTO EM G</t>
  </si>
  <si>
    <t xml:space="preserve">DIAG CC BARRA FUNDA</t>
  </si>
  <si>
    <t xml:space="preserve">NOVO COPE CAMARAGIBE</t>
  </si>
  <si>
    <t xml:space="preserve">DIAG UNIDADE AVANÇADA SALVALUS</t>
  </si>
  <si>
    <t xml:space="preserve">Frischmann</t>
  </si>
  <si>
    <t xml:space="preserve">DIAG CC ANÁLIA FRANCO</t>
  </si>
  <si>
    <t xml:space="preserve">CLINICANALISES CLINICAS LTDA</t>
  </si>
  <si>
    <t xml:space="preserve">PEREIRA BASTOS ODONTOL LTDA</t>
  </si>
  <si>
    <t xml:space="preserve">AMELIA MARTA DE OLIVEIRA MURTA PEDROSA LTDA</t>
  </si>
  <si>
    <t xml:space="preserve">DIAG UNI AVANÇADA SANTO ANDRE</t>
  </si>
  <si>
    <t xml:space="preserve">PLATTA LAB ANALISES CLINICAS MED ODONTO LTDA</t>
  </si>
  <si>
    <t xml:space="preserve">DIAG CC JUNDIAI</t>
  </si>
  <si>
    <t xml:space="preserve">MR DENT ASSISTENCIA ODONTOLOGICA LTDA</t>
  </si>
  <si>
    <t xml:space="preserve">NUCLEO MF BETIM</t>
  </si>
  <si>
    <t xml:space="preserve">CLINICA ODONTOLOGICA TREVOS LTDA ME</t>
  </si>
  <si>
    <t xml:space="preserve">DIAG NOTRELABS SANTANA</t>
  </si>
  <si>
    <t xml:space="preserve">DIAG CC IPSA</t>
  </si>
  <si>
    <t xml:space="preserve">FAP IGUACU SERVICOS MEDICOS LTDA</t>
  </si>
  <si>
    <t xml:space="preserve">FUNDACAO SAO PAULO</t>
  </si>
  <si>
    <t xml:space="preserve">CENTRO FONOAUDIOLOGICO EDUCACIONAL ARAUJO CID</t>
  </si>
  <si>
    <t xml:space="preserve">LE SOURRI ODONTOL LTDA</t>
  </si>
  <si>
    <t xml:space="preserve">ATELIE DO SORRISO ODONTOLOGIA LTDA</t>
  </si>
  <si>
    <t xml:space="preserve">DIAG HOSPITAL FREI GALVAO</t>
  </si>
  <si>
    <t xml:space="preserve">HOSPITAL DE CLINICAS JARDIM HELENA LTDA</t>
  </si>
  <si>
    <t xml:space="preserve">VOXEL DIAGNOSTICO CACHOEIRO ITAPEMIRIM LTDA</t>
  </si>
  <si>
    <t xml:space="preserve">FERNANDA LOPES PARDINE ODONTOLOGIA</t>
  </si>
  <si>
    <t xml:space="preserve">ANDRELE MIRELLA SILVA MESQUITA DIAS ODONTOLOGIA</t>
  </si>
  <si>
    <t xml:space="preserve">MILENA LIMA ODONTOLOGIA LTDA</t>
  </si>
  <si>
    <t xml:space="preserve">BARROS BRASIL RADIOLOGIA ODONTOLOGICA LTDA</t>
  </si>
  <si>
    <t xml:space="preserve">CLINICA ODONTOLOGICA ODONTO IMBUI LTDA</t>
  </si>
  <si>
    <t xml:space="preserve">SOSORRISO CONSULTORIO DENTARIO LTDA</t>
  </si>
  <si>
    <t xml:space="preserve">DIAG CC INTERLAGOS</t>
  </si>
  <si>
    <t xml:space="preserve">SANTA CLARA LABORATORIO MEDICO LTDA</t>
  </si>
  <si>
    <t xml:space="preserve">DIAG HOSPITAL RENASCENÇA</t>
  </si>
  <si>
    <t xml:space="preserve">DIAG CC HERMINIO LEMOS</t>
  </si>
  <si>
    <t xml:space="preserve">CLINICA DE REABILITACAO INTEGRADA LTDA</t>
  </si>
  <si>
    <t xml:space="preserve">PRISCILA ROSANGELA DE OLIVEIRA LTDA</t>
  </si>
  <si>
    <t xml:space="preserve">FISIOCENTER CENTRO DE REABILITACAO LTDA</t>
  </si>
  <si>
    <t xml:space="preserve">CLINICA LESSIA CINTRA FERRARO</t>
  </si>
  <si>
    <t xml:space="preserve">CLINICA RENOVA ODONTOLOGIA LTDA</t>
  </si>
  <si>
    <t xml:space="preserve">EMILIY OLIVEIRA CLINICA ODONTOLOGICA LTDA</t>
  </si>
  <si>
    <t xml:space="preserve">SMART ODONTOL S S</t>
  </si>
  <si>
    <t xml:space="preserve">DIAG CC AUTONOMISTAS</t>
  </si>
  <si>
    <t xml:space="preserve">VIDA E SAUDE LABORATORIO E CLINICA LTDA</t>
  </si>
  <si>
    <t xml:space="preserve">DIAG CC ALPHAVILLE</t>
  </si>
  <si>
    <t xml:space="preserve">CORTEX NEUROLOGIA DIAGNOSTICA LTDA</t>
  </si>
  <si>
    <t xml:space="preserve">PSIQUE RAMPASIO LM SERVICOS PSICOLOGIA LTDA</t>
  </si>
  <si>
    <t xml:space="preserve">MARIA GABRIELA ODONTOLOGIA E ESTETICA LTDA</t>
  </si>
  <si>
    <t xml:space="preserve">ORTOCLIN ODONTOL SAUDE E BEM ESTAR LTDA</t>
  </si>
  <si>
    <t xml:space="preserve">SERVICO DE ANATOMIA PATOLOGICA DE SANTOS LTDA</t>
  </si>
  <si>
    <t xml:space="preserve">DRA MARGARETE TEIXEIRA MAGALHAES ODONTOL</t>
  </si>
  <si>
    <t xml:space="preserve">M G THOMAZINO DOS SANTOS</t>
  </si>
  <si>
    <t xml:space="preserve">LIRA ODONTOL INTEGR LTDA</t>
  </si>
  <si>
    <t xml:space="preserve">CONSULTORIO ODONTOLOGICO SASSO EIRELI ME</t>
  </si>
  <si>
    <t xml:space="preserve">CODAMI CLIN ODONTOL LTDA</t>
  </si>
  <si>
    <t xml:space="preserve">BRIGHT ASSIST ODONTOL SOCIDADE SIMPLES LTDA M</t>
  </si>
  <si>
    <t xml:space="preserve">HOSPITAL DE OLHOS PAULISTA</t>
  </si>
  <si>
    <t xml:space="preserve">DIAG CC SUZANO</t>
  </si>
  <si>
    <t xml:space="preserve">IMAGEPAT LABORATORIO DE ANATOMIA PATOLOGICA L</t>
  </si>
  <si>
    <t xml:space="preserve">LABORATORIO CRISTAAL DE ANALISES LTDA</t>
  </si>
  <si>
    <t xml:space="preserve">LFB MEDICOS ASSOCIADOS LTDA</t>
  </si>
  <si>
    <t xml:space="preserve">CENTRO CLÍNICO UA SALVALUS</t>
  </si>
  <si>
    <t xml:space="preserve">CLINICA ODONTOLOGICA IMPRESSIVE LTDA</t>
  </si>
  <si>
    <t xml:space="preserve">CLIN SCHMILLEVITCH DIAGNO POR IMAG SS</t>
  </si>
  <si>
    <t xml:space="preserve">CENTROLAB DIAGNOSTICO CLINICO LTDA.</t>
  </si>
  <si>
    <t xml:space="preserve">BRIDI E VANGYSEL SERVICOS MEDICOS LTDA</t>
  </si>
  <si>
    <t xml:space="preserve">LUDO INSTITUTO DE ACOMPANHAMENTO MULTIDISCIPL</t>
  </si>
  <si>
    <t xml:space="preserve">SABRINA FARAGUTI VENTUROLI DOS SANTOS</t>
  </si>
  <si>
    <t xml:space="preserve">ODONTOENG SAUDE E ESTETICA LTDA</t>
  </si>
  <si>
    <t xml:space="preserve">LETICIA ROCHA DIAS EIRELI</t>
  </si>
  <si>
    <t xml:space="preserve">ATELIE DO SORISSO CAXIAS LTDA</t>
  </si>
  <si>
    <t xml:space="preserve">HOSPITAL SANTA CRUZ SOCIEDADE ANONIMA</t>
  </si>
  <si>
    <t xml:space="preserve">INSTITUTO DE HEMATOLOGIA DE GOIANIA S A</t>
  </si>
  <si>
    <t xml:space="preserve">CLIN ODONTOL OLIVEIRA BRITO LTDA</t>
  </si>
  <si>
    <t xml:space="preserve">NEODONTO CONSULTORIO ODONTOL LTDA</t>
  </si>
  <si>
    <t xml:space="preserve">CLINICA DE FISIOTERAPIA FACA FISIO LTDA</t>
  </si>
  <si>
    <t xml:space="preserve">MENEZES THOMAZ CLINICA PSICOLOGICA LTDA</t>
  </si>
  <si>
    <t xml:space="preserve">PRIME ODONTOL LTDA</t>
  </si>
  <si>
    <t xml:space="preserve">SOMAP SOCIEDADE DE ATENDIMENTO PSICOTERAPICO </t>
  </si>
  <si>
    <t xml:space="preserve">PRAXIS MEDICINA ESPECIALIZADA E REABILITACAO</t>
  </si>
  <si>
    <t xml:space="preserve">DIAG PA TABOÃO DA SERRA</t>
  </si>
  <si>
    <t xml:space="preserve">MB CLINICA LTDA</t>
  </si>
  <si>
    <t xml:space="preserve">ODONTOSMILE CLIN ODONTOL LTDA</t>
  </si>
  <si>
    <t xml:space="preserve">DIAG CC ARUJÁ</t>
  </si>
  <si>
    <t xml:space="preserve">TRAUMACENTER SERVICOS MEDICO HOSPITALARES LTDA</t>
  </si>
  <si>
    <t xml:space="preserve">CM ODONTOLOGIA INTEGRADA LTDA</t>
  </si>
  <si>
    <t xml:space="preserve">AV BONANNI CONSULTORIOS INTELIGENTES</t>
  </si>
  <si>
    <t xml:space="preserve">LABORATORIO FRESSATO PARAGUACU LTDA</t>
  </si>
  <si>
    <t xml:space="preserve">PREVILAB ANALISES CLINICAS LTDA.</t>
  </si>
  <si>
    <t xml:space="preserve">BIOCLIN LABORATORIOS DE ANALISES CLINICAS PIL</t>
  </si>
  <si>
    <t xml:space="preserve">UNICLIN CENTRO MEDICO INTEGRADO A SAUDE LTDA</t>
  </si>
  <si>
    <t xml:space="preserve">FISIOTERAPIA CAMILLO ANDRADE LTDA</t>
  </si>
  <si>
    <t xml:space="preserve">P GUIMARAES DUARTE LTDA</t>
  </si>
  <si>
    <t xml:space="preserve">A DA S FERNANDES E CIA LTDA</t>
  </si>
  <si>
    <t xml:space="preserve">KS RODRIGUES</t>
  </si>
  <si>
    <t xml:space="preserve">LABORI LABORATORIO DE ANALISES CLINICAS LTDA</t>
  </si>
  <si>
    <t xml:space="preserve">Plinio Bacelar</t>
  </si>
  <si>
    <t xml:space="preserve">PERCIO L SIQUEIRA FISIOTERAPIA</t>
  </si>
  <si>
    <t xml:space="preserve">PANELLI CLINICA MULTIPROFISSIONAL EIRELI</t>
  </si>
  <si>
    <t xml:space="preserve">VR ODONTOL LTDA</t>
  </si>
  <si>
    <t xml:space="preserve">ROSDENTE ODONTO E ESTETICA DENTAL EIRELI</t>
  </si>
  <si>
    <t xml:space="preserve">SENSO PSICOLOGIA EIRELI</t>
  </si>
  <si>
    <t xml:space="preserve">ODONTOCITY CLINICAS ODONTOL LTDA ME</t>
  </si>
  <si>
    <t xml:space="preserve">PLATINUM ODONTOLOGIA ESPECIALIZADA LTDA</t>
  </si>
  <si>
    <t xml:space="preserve">WAYNER BORGES PEIXOTO</t>
  </si>
  <si>
    <t xml:space="preserve">CIM CENTRO DE INVESTIGACOES MAMARIAS S S LTDA</t>
  </si>
  <si>
    <t xml:space="preserve">G R ESPECIALIDADES ODONTOL LTDA</t>
  </si>
  <si>
    <t xml:space="preserve">CAMBI LOPES CLINICA ODONTOLOGICA EIRELI</t>
  </si>
  <si>
    <t xml:space="preserve">DIAG CC SANTA PAULA CM SAO CAE</t>
  </si>
  <si>
    <t xml:space="preserve">CENDOFIG - CENTRO DE ENDOSCOPIA E FISIO GASTRO LTD</t>
  </si>
  <si>
    <t xml:space="preserve">SANTOS E BATISTA CLINICA ODONTO LTDA</t>
  </si>
  <si>
    <t xml:space="preserve">JWAD CONSULTORIO ODONTOL LTDA</t>
  </si>
  <si>
    <t xml:space="preserve">MEU DENTE CLINICA ODONTOLOGICA EIRELI ME</t>
  </si>
  <si>
    <t xml:space="preserve">ORTEGA MORETTI SERVICOS ODONTOL LTDA</t>
  </si>
  <si>
    <t xml:space="preserve">SOUZA AREAS LAB DE ANAL CLINS</t>
  </si>
  <si>
    <t xml:space="preserve">LAVOISIER MEDICINA DIAGNOSTICA SAO PAULO</t>
  </si>
  <si>
    <t xml:space="preserve">LABORMED - LABORATORIOS MEDICOS</t>
  </si>
  <si>
    <t xml:space="preserve">HUMANITAS CENTRO MEDICO LTDA</t>
  </si>
  <si>
    <t xml:space="preserve">DIAG CC ITAQUERA</t>
  </si>
  <si>
    <t xml:space="preserve">PRISCILA MOREIRA DE ARAUJO SER</t>
  </si>
  <si>
    <t xml:space="preserve">RK ODONTOL LTDA</t>
  </si>
  <si>
    <t xml:space="preserve">AMME ODONTOL LTDA</t>
  </si>
  <si>
    <t xml:space="preserve">SALES E NUNES ODONTOLOGIA LTDA</t>
  </si>
  <si>
    <t xml:space="preserve">EVIDENTE ODONTOLOGIA LTDA</t>
  </si>
  <si>
    <t xml:space="preserve">ODONTOL FELICIO MORAES LTDA</t>
  </si>
  <si>
    <t xml:space="preserve">SERGIO U. J. FILHO LTDA</t>
  </si>
  <si>
    <t xml:space="preserve">ANACLIN LTDA</t>
  </si>
  <si>
    <t xml:space="preserve">DIAG NOTRELABS ITAPEVI</t>
  </si>
  <si>
    <t xml:space="preserve">DIAG CM ABC CC PRESTES MAIA</t>
  </si>
  <si>
    <t xml:space="preserve">LAB ELETIVO HOSP FREI GALVAO</t>
  </si>
  <si>
    <t xml:space="preserve">MEDICAL CENTER LTDA</t>
  </si>
  <si>
    <t xml:space="preserve">LABCHECAP LABORATORIOS DE ANALISES CLINICAS L</t>
  </si>
  <si>
    <t xml:space="preserve">UNIDADE MEDICA ESPECIALIZADA LTDA</t>
  </si>
  <si>
    <t xml:space="preserve">A C DA SILVA FISIOTERAPIA</t>
  </si>
  <si>
    <t xml:space="preserve">LISBOA MURAD METZGER VIEIRA SERVICOS MEDICOS</t>
  </si>
  <si>
    <t xml:space="preserve">CL DE FISIOT DR RUY BERCOT DE</t>
  </si>
  <si>
    <t xml:space="preserve">SUPERAR ESPACO TERAPEUTICO E E</t>
  </si>
  <si>
    <t xml:space="preserve">CLIN DE FISIOT ROCHA MIRANDA</t>
  </si>
  <si>
    <t xml:space="preserve">MV CONSULTORIO ODONTOLOGICO SS LTDA</t>
  </si>
  <si>
    <t xml:space="preserve">NOTRELABS MONTE CASTELO</t>
  </si>
  <si>
    <t xml:space="preserve">DIAG CC COTIA I</t>
  </si>
  <si>
    <t xml:space="preserve">SANTA CASA DE MISERICORDIA DE CABREUVA</t>
  </si>
  <si>
    <t xml:space="preserve">CLIN DE FISIOT FISIOLAGOS LTDA</t>
  </si>
  <si>
    <t xml:space="preserve">LAB COLPAT SC</t>
  </si>
  <si>
    <t xml:space="preserve">DAVITA SERVICOS DE NEFROLOGIA CUIABA LTDA.</t>
  </si>
  <si>
    <t xml:space="preserve">EQUILIBRIO CORP CLIN DE FISIOT</t>
  </si>
  <si>
    <t xml:space="preserve">ESPACO REABILITAR</t>
  </si>
  <si>
    <t xml:space="preserve">CLASS CENTRO INTEGRADO DE REABILITACAO LTDA</t>
  </si>
  <si>
    <t xml:space="preserve">D SORRISO CLIN ODONTOL LTDA</t>
  </si>
  <si>
    <t xml:space="preserve">ODONTO VILA CLINICA ODONTOLOGICA LTDA</t>
  </si>
  <si>
    <t xml:space="preserve">HOSP. E MATERNIDADE GUARULHOS</t>
  </si>
  <si>
    <t xml:space="preserve">HOSP E MATERNIDADE SALVALUS</t>
  </si>
  <si>
    <t xml:space="preserve">HS COR HOSPITAL</t>
  </si>
  <si>
    <t xml:space="preserve">CASA DE SAUDE E MATERNIDADE</t>
  </si>
  <si>
    <t xml:space="preserve">HOSP INTERMEDICA ANALIA FRANCO</t>
  </si>
  <si>
    <t xml:space="preserve">BRAVIM ODONTOL</t>
  </si>
  <si>
    <t xml:space="preserve">RIBEIRO CLINICA ODONTOLOGICA INTEGRADA LTDA</t>
  </si>
  <si>
    <t xml:space="preserve">PROMATER POLICLINICA E MATERNIDADE SOCIEDADE</t>
  </si>
  <si>
    <t xml:space="preserve">CLINICAS INTEGRADAS BARRA</t>
  </si>
  <si>
    <t xml:space="preserve">RE HABILITAR TERAPIAS LTDA</t>
  </si>
  <si>
    <t xml:space="preserve">PRONTO ATENDIMENTO SANTO ANDRE</t>
  </si>
  <si>
    <t xml:space="preserve">PA TABOAO DA SERRA</t>
  </si>
  <si>
    <t xml:space="preserve">HOSPITAL E MATERNIDADE SANTA M</t>
  </si>
  <si>
    <t xml:space="preserve">ECOCENTER SERVICOS DE SAUDE E DIAGNOSTICOS LT</t>
  </si>
  <si>
    <t xml:space="preserve">GARAGEM SANTA BRIGIDA</t>
  </si>
  <si>
    <t xml:space="preserve">CLINICA VIP SAUDE</t>
  </si>
  <si>
    <t xml:space="preserve">CARDIO VIDA CLINICA CARDIOLOGICA LTDA</t>
  </si>
  <si>
    <t xml:space="preserve">CENTRO MEDICO SAO LUCAS</t>
  </si>
  <si>
    <t xml:space="preserve">PA SAO GABRIEL</t>
  </si>
  <si>
    <t xml:space="preserve">CENTRO DE REABILITACAO ORAL SORRISO BRIL</t>
  </si>
  <si>
    <t xml:space="preserve">KLERYSON MARTINS SOARES FRANCISCO EIRELI</t>
  </si>
  <si>
    <t xml:space="preserve">SERGIO FRANCO</t>
  </si>
  <si>
    <t xml:space="preserve">CENTERCLIN SAUDE LTDA</t>
  </si>
  <si>
    <t xml:space="preserve">HOSP PED SAO JOSE</t>
  </si>
  <si>
    <t xml:space="preserve">ORTOCLINICA ODONTOLOGIA ESPECIALIZADA LTDA</t>
  </si>
  <si>
    <t xml:space="preserve">49796859 DAYANNA SILVA ARAUJO DE OLIVEIRA</t>
  </si>
  <si>
    <t xml:space="preserve">QUALIDENT DE CAMPO GRANDE CLIN ODONTOL EIR</t>
  </si>
  <si>
    <t xml:space="preserve">LACLIN LAB. DE ANALISES CLIN DE BARRA MANSA L</t>
  </si>
  <si>
    <t xml:space="preserve">ESTUDIO SAUDE BUCAL SS LTDA</t>
  </si>
  <si>
    <t xml:space="preserve">ORTOTAL CLIN ODONTOL LTDA</t>
  </si>
  <si>
    <t xml:space="preserve">BELLA SAUDE ATIVIDADES DE FONOAUDIOLOGIA</t>
  </si>
  <si>
    <t xml:space="preserve">FISIOPELVICA</t>
  </si>
  <si>
    <t xml:space="preserve">HOSPITAL IMESA</t>
  </si>
  <si>
    <t xml:space="preserve">ORTOLIFE</t>
  </si>
  <si>
    <t xml:space="preserve">NIPODENT CLIN ODONTOL LTDA</t>
  </si>
  <si>
    <t xml:space="preserve">MESTRA FISIO LTDA</t>
  </si>
  <si>
    <t xml:space="preserve">DK EMPREENDIMENTOS MEDICOS E ODONTOLOGICOS</t>
  </si>
  <si>
    <t xml:space="preserve">ULTRA SOM VILA RICA DIAGNOSTICO POR IMAGEM LT</t>
  </si>
  <si>
    <t xml:space="preserve">LABORATORIO DE ANALISES CLINICAS PAULISTA LTD</t>
  </si>
  <si>
    <t xml:space="preserve">SILVIA MARIA DE FREITAS SCHIVITARO LTDA</t>
  </si>
  <si>
    <t xml:space="preserve">RECUPERATE FISIOT</t>
  </si>
  <si>
    <t xml:space="preserve">SOC BENF ISRAELITA BRASILEIRA HOSP ALBERT EIN</t>
  </si>
  <si>
    <t xml:space="preserve">AMENI SERVICOS LTDA</t>
  </si>
  <si>
    <t xml:space="preserve">NERO NUCLEO ESPECIALIZADO EM RADIOLOGIA ODONT</t>
  </si>
  <si>
    <t xml:space="preserve">AVISCAL ODONTOL LTDA</t>
  </si>
  <si>
    <t xml:space="preserve">LARISSA PATANE MARTINS FONTES</t>
  </si>
  <si>
    <t xml:space="preserve">CAMP IMAGEM IMAGENS MEDICAS DE CAMPINAS LTDA</t>
  </si>
  <si>
    <t xml:space="preserve">CLIFIM CLINICA DE FISIOTERAPIA E ASSISTENCIA</t>
  </si>
  <si>
    <t xml:space="preserve">CLINIQUE ODONTOLOGIA EIRELI</t>
  </si>
  <si>
    <t xml:space="preserve">ESTETIC DENTE CLIN ODONTOL EIRELI</t>
  </si>
  <si>
    <t xml:space="preserve">NATHALIA CRISTINE NOGUEIRA VALADARES</t>
  </si>
  <si>
    <t xml:space="preserve">HOSP E MATER NOSSA SRA ROSARIO</t>
  </si>
  <si>
    <t xml:space="preserve">HOSP E MATERNIDADE STA MONICA</t>
  </si>
  <si>
    <t xml:space="preserve">LEANDRA A B LIMA</t>
  </si>
  <si>
    <t xml:space="preserve">LA VITA E BELLA ODONTOL EIRELI</t>
  </si>
  <si>
    <t xml:space="preserve">MASTOCENTRO CENTRO DE INVESTIGACAO E TRATAMEN</t>
  </si>
  <si>
    <t xml:space="preserve">FISIOSAUDE - CLIDITE</t>
  </si>
  <si>
    <t xml:space="preserve">SANTA ROSA COOP</t>
  </si>
  <si>
    <t xml:space="preserve">FAMA ODONTO SOCIEDADE LTDA</t>
  </si>
  <si>
    <t xml:space="preserve">CLINICA ORTOPEDICA EBENEZER LTDA</t>
  </si>
  <si>
    <t xml:space="preserve">REABILITY FISIOTERAPIA LTDA</t>
  </si>
  <si>
    <t xml:space="preserve">FISIOPLUS FISIOTERAPIA E REA</t>
  </si>
  <si>
    <t xml:space="preserve">LIFECENTER BH</t>
  </si>
  <si>
    <t xml:space="preserve">JG ESPECIALIDADES ODONTOLOGICAS LTDA</t>
  </si>
  <si>
    <t xml:space="preserve">CENTRO MEDICO ESPECIALIZADO GUARATIBA LTDA</t>
  </si>
  <si>
    <t xml:space="preserve">CASA DE SAUDE SANTA MARIA</t>
  </si>
  <si>
    <t xml:space="preserve">DR HEBERT R EMERENCIANO ODONTOLOGIA LTDA</t>
  </si>
  <si>
    <t xml:space="preserve">CENTER BIOMEDICO DIAGNOSTICOS DE OSASCO LTDA</t>
  </si>
  <si>
    <t xml:space="preserve">CC IPSA (PRONTO ATEND 8 AS 18)</t>
  </si>
  <si>
    <t xml:space="preserve">CLIN ODONTOL BELA VISTA OSASCO LTDA</t>
  </si>
  <si>
    <t xml:space="preserve">GARAGEM SAMBAINA 1</t>
  </si>
  <si>
    <t xml:space="preserve">HOSPITAL SAMARITANO HORTOLANDIA LTDA</t>
  </si>
  <si>
    <t xml:space="preserve">SIMPLEX TERAPIAS INTEGRADAS</t>
  </si>
  <si>
    <t xml:space="preserve">ELIZANGELA ALMEIDA DE CARVALHO PEREIRA</t>
  </si>
  <si>
    <t xml:space="preserve">CLINICA MEDICA PRIMAVERA S C LTDA</t>
  </si>
  <si>
    <t xml:space="preserve">HOSP JARDIM AMERICA</t>
  </si>
  <si>
    <t xml:space="preserve">NB ALTO RISCO DUQUE DE CAXIAS</t>
  </si>
  <si>
    <t xml:space="preserve">NB ALTO RISCO MONTESE</t>
  </si>
  <si>
    <t xml:space="preserve">VASCONCELLOS E NODARI ODONTOL ESPEC LTDA</t>
  </si>
  <si>
    <t xml:space="preserve">LABS A + MEDICINA DIAGNOSTICA</t>
  </si>
  <si>
    <t xml:space="preserve">LABORATORIO DE ANALISES CLINICAS JAIME FELIX</t>
  </si>
  <si>
    <t xml:space="preserve">LAFE</t>
  </si>
  <si>
    <t xml:space="preserve">HORUS CLINICA MEDICA E PSICOLOGICA LTDA</t>
  </si>
  <si>
    <t xml:space="preserve">AP ASSISTENCIA PSICOLOGA SS</t>
  </si>
  <si>
    <t xml:space="preserve">L&amp;T ODONTOLOGIA LTDA</t>
  </si>
  <si>
    <t xml:space="preserve">DIAG CC DOM PEDRO</t>
  </si>
  <si>
    <t xml:space="preserve">MARCO ANTONIO DE BARROS CIA LTDA</t>
  </si>
  <si>
    <t xml:space="preserve">SCAN DIAGNOSTICOS POR IMAGEM LTDA</t>
  </si>
  <si>
    <t xml:space="preserve">LAB ELETIVO HOSPITAL DO CABO</t>
  </si>
  <si>
    <t xml:space="preserve">MATERNAL BABY CARE ASSISTENCIA MEDICA LTDA</t>
  </si>
  <si>
    <t xml:space="preserve">MARIOTTO OLIVEIRA PSICOLOGIA LTDA</t>
  </si>
  <si>
    <t xml:space="preserve">CEC CENTRO DE ESPECIALIDADES CLINICAS LTDA</t>
  </si>
  <si>
    <t xml:space="preserve">CEMES CENTRO MEDICO SOCORRO LTDA EPP</t>
  </si>
  <si>
    <t xml:space="preserve">CLINICA ASA SUL</t>
  </si>
  <si>
    <t xml:space="preserve">SMART CLINICA MEDICA E ODONTOLOGICA LTDA</t>
  </si>
  <si>
    <t xml:space="preserve">IMEG INSTITUTO DE MEDICINA ESPECIALIZADA DE G</t>
  </si>
  <si>
    <t xml:space="preserve">HOSPITAL SANTA CECILIA</t>
  </si>
  <si>
    <t xml:space="preserve">ABA CLINICA TERAP MULTIDISCIP EDNA AGUIA LTDA</t>
  </si>
  <si>
    <t xml:space="preserve">C.A.D.T SERVICOS MEDICOS LTDA</t>
  </si>
  <si>
    <t xml:space="preserve">J. M. FERNANDES DA COSTA LTDA</t>
  </si>
  <si>
    <t xml:space="preserve">PORTO DUTRA ODONTOLOGIA LTDA</t>
  </si>
  <si>
    <t xml:space="preserve">ORAL CLINICA ODONTOLOGIA ESPECIALIZADA</t>
  </si>
  <si>
    <t xml:space="preserve">SANTE ODONTOLOGIA LTDA</t>
  </si>
  <si>
    <t xml:space="preserve">SERV DE ANATOMIA PATOLOGICA DE SANTOS</t>
  </si>
  <si>
    <t xml:space="preserve">NUCLEO ALIA LTDA</t>
  </si>
  <si>
    <t xml:space="preserve">HOSPITAL SAO MATEUS</t>
  </si>
  <si>
    <t xml:space="preserve">CENTRO CLINICO AUGUSTO DE LIMA</t>
  </si>
  <si>
    <t xml:space="preserve">CENTRO DE DOCUMENTACAO E RADIOLOGIA ODONTO</t>
  </si>
  <si>
    <t xml:space="preserve">DIAG CC RIBEIRÃO PIRES</t>
  </si>
  <si>
    <t xml:space="preserve">FISIOSER SERVICO E R F LTDA</t>
  </si>
  <si>
    <t xml:space="preserve">REJANE MURAKI CLINICA DE FISIOTERAPIA LTDA</t>
  </si>
  <si>
    <t xml:space="preserve">BIOFACE-CENTRO DIAGNÓSTICO LUCILO ÁVILA</t>
  </si>
  <si>
    <t xml:space="preserve">AMS CLIN ODONTOL LTDA ME</t>
  </si>
  <si>
    <t xml:space="preserve">HOSPITAL DAS CLINICAS DE JUSCELINO LTDA</t>
  </si>
  <si>
    <t xml:space="preserve">MEDICINA PREVENTIVA ALFENAS</t>
  </si>
  <si>
    <t xml:space="preserve">ELLENARA CARVALHO DE ARAUJO RABELO SILVA FONO</t>
  </si>
  <si>
    <t xml:space="preserve">CDPI</t>
  </si>
  <si>
    <t xml:space="preserve">KEIDI E KENZO ODONTOL LTDA</t>
  </si>
  <si>
    <t xml:space="preserve">F MASSUDA CLIN ODONTOL LTDA ME</t>
  </si>
  <si>
    <t xml:space="preserve">SORRIA VITTA ODONTOL INTEGR LTDA</t>
  </si>
  <si>
    <t xml:space="preserve">LABORATORIO SABIN DE ANALISES CLINICAS EM RIB</t>
  </si>
  <si>
    <t xml:space="preserve">SANTA CASA DE MISERICORDIA DE GUARAREMA</t>
  </si>
  <si>
    <t xml:space="preserve">CAIK</t>
  </si>
  <si>
    <t xml:space="preserve">J C HENRIQUES LAB DE ANAL CLIN</t>
  </si>
  <si>
    <t xml:space="preserve">CHARLES MAURICIO LOPEZ SERVICOS MEDICOS LTDA</t>
  </si>
  <si>
    <t xml:space="preserve">LEVE ODONTOL ESPEC LTDA</t>
  </si>
  <si>
    <t xml:space="preserve">MASTER TRATAMENTOS ODONTOLOGICOS LTDA</t>
  </si>
  <si>
    <t xml:space="preserve">GAIA ODONTOLOGIA LTDA</t>
  </si>
  <si>
    <t xml:space="preserve">ROGERIO ESPINDOLA DOS SANTOS ME</t>
  </si>
  <si>
    <t xml:space="preserve">VANESSA CRISTINA GONCALVES ME</t>
  </si>
  <si>
    <t xml:space="preserve">CLIN DE FISIOT OSTEOFISIO LTDA</t>
  </si>
  <si>
    <t xml:space="preserve">CLINICA MULTIDISCIPLINAR INTEG</t>
  </si>
  <si>
    <t xml:space="preserve">CLINICA CRESCER HUMANIZADA PSIQUIATRIA</t>
  </si>
  <si>
    <t xml:space="preserve">CLINICA BARÃO DO SERRRO AZUL</t>
  </si>
  <si>
    <t xml:space="preserve">CUSTODIO SOLUCOES EM ODONTOLOGIA LTDA</t>
  </si>
  <si>
    <t xml:space="preserve">IC RAMEIRO DA SILVA</t>
  </si>
  <si>
    <t xml:space="preserve">CYANO CENTRO INTEGR DE SAUDE E ODONTOL LTDA</t>
  </si>
  <si>
    <t xml:space="preserve">DUNACOR DIAGNOSTICOS MEDICOS LTDA</t>
  </si>
  <si>
    <t xml:space="preserve">ISA LAB SAO CAETANO DO SUL LTDA.</t>
  </si>
  <si>
    <t xml:space="preserve">CEDIP CENTRO DIAGNOSTICO DE PE LTDA</t>
  </si>
  <si>
    <t xml:space="preserve">YSR ODONTOLOGIA LTDA</t>
  </si>
  <si>
    <t xml:space="preserve">PRIVILEGE ODONTOLOGIA LTDA</t>
  </si>
  <si>
    <t xml:space="preserve">I3D DIAGNOSTICOS POR IMAGEM ME</t>
  </si>
  <si>
    <t xml:space="preserve">CONSTRUIR SORRISOS CLIN ODONTOL EIRELI ME</t>
  </si>
  <si>
    <t xml:space="preserve">PANIAGO DIAG ODONTOL POR IMAGEM LTDA</t>
  </si>
  <si>
    <t xml:space="preserve">RIO LABOR</t>
  </si>
  <si>
    <t xml:space="preserve">DIAG CC BANDEIRANTES MAUÁ</t>
  </si>
  <si>
    <t xml:space="preserve">ULTRACRON CENTRO DE DIAGNOSTICOS LTDA</t>
  </si>
  <si>
    <t xml:space="preserve">CLIN. DIANOSTICO POR IMAGEM PARA TODOS</t>
  </si>
  <si>
    <t xml:space="preserve">MEDPREV FORTALEZA</t>
  </si>
  <si>
    <t xml:space="preserve">CLIUMAR INSTITUTO DE UROLOGIA E CIRURGIA ROBO</t>
  </si>
  <si>
    <t xml:space="preserve">DIAG CC PENHA SAO GABRIEL</t>
  </si>
  <si>
    <t xml:space="preserve">LABORATORIO ANALISE CLIN CARLOS CHAG S S LTDA</t>
  </si>
  <si>
    <t xml:space="preserve">UNIDADE AVANCADA CID NOVA ELET</t>
  </si>
  <si>
    <t xml:space="preserve">KHOURI E TAKANO UNIDADE DE OUVIDO NARIZ E GAR</t>
  </si>
  <si>
    <t xml:space="preserve">AUDCLIN CENTRO AUDITIVO MEDICINA E REABILITAC</t>
  </si>
  <si>
    <t xml:space="preserve">INOVA ODONTO PIRAJU LTDA</t>
  </si>
  <si>
    <t xml:space="preserve">TALITA VALLI DE CASTRO NOGUEIRA ODONTOL ME</t>
  </si>
  <si>
    <t xml:space="preserve">VITA ORALE ODONTOL ESPEC LTDA</t>
  </si>
  <si>
    <t xml:space="preserve">FRANCIELE LUCIA DA SILVA</t>
  </si>
  <si>
    <t xml:space="preserve">DINIZ E DINIZ E CIA LTDA</t>
  </si>
  <si>
    <t xml:space="preserve">POLICLINICA SAO CAETANO CONSUL MED ESPEC LTDA</t>
  </si>
  <si>
    <t xml:space="preserve">HCJ ESPECIALIDADES MEDICAS LTDA</t>
  </si>
  <si>
    <t xml:space="preserve">CLINICA E CIRURGIA DE OLHOS DR.ARMANDO AUGUST</t>
  </si>
  <si>
    <t xml:space="preserve">LABORATORIO DE ANALISES CLINICAS FERNANDES E</t>
  </si>
  <si>
    <t xml:space="preserve">ALPHA CLIN LABORATORIO CLINICO LTDA</t>
  </si>
  <si>
    <t xml:space="preserve">MAIS SORRISOS CLIN ODONTOL LTDA</t>
  </si>
  <si>
    <t xml:space="preserve">SAUDE SORRISO CLIN ODONTOL LTDA</t>
  </si>
  <si>
    <t xml:space="preserve">PNEUMOGIN SERVICOS MEDICOS LTDA</t>
  </si>
  <si>
    <t xml:space="preserve">HOSPITAL SAO VICENTE DE PAULO DE ABAETE</t>
  </si>
  <si>
    <t xml:space="preserve">AFFINITY CENTRO ODONTOL ESPEC EIRELI</t>
  </si>
  <si>
    <t xml:space="preserve">JPB ODONTOL LTDA</t>
  </si>
  <si>
    <t xml:space="preserve">CASA DE SAUDE SANTA RITA S A</t>
  </si>
  <si>
    <t xml:space="preserve">MEDICINA PREVENTIVA AMERICA</t>
  </si>
  <si>
    <t xml:space="preserve">CLINICA PSIQUIATRICA VIRTUDE CE LTDA</t>
  </si>
  <si>
    <t xml:space="preserve">LAB ELETIVO HOSPITAL FAMILY</t>
  </si>
  <si>
    <t xml:space="preserve">ODONTOSIAS SERVICOS ODONTOL LTDA ME</t>
  </si>
  <si>
    <t xml:space="preserve">MSL MEDICINA OROFACIAL E ODONTOL LTDA</t>
  </si>
  <si>
    <t xml:space="preserve">NATHALIA CARVALHO RUIZ CLINICA ODONTOLOGICA LTDA</t>
  </si>
  <si>
    <t xml:space="preserve">B ACTIVE ALTO DE SANTANA</t>
  </si>
  <si>
    <t xml:space="preserve">QUALI SAMEDE SERVICOS E ATENDIMENTO MEDICO CL</t>
  </si>
  <si>
    <t xml:space="preserve">CLINICA TOTAL KIDS</t>
  </si>
  <si>
    <t xml:space="preserve">JPD MEDICINA DIAGNOSTICA LTDA</t>
  </si>
  <si>
    <t xml:space="preserve">NUCLEO DE TERAPIAS NILTON LINS</t>
  </si>
  <si>
    <t xml:space="preserve">MARIANA DOVICHI MENDES ODONTOLOGIA</t>
  </si>
  <si>
    <t xml:space="preserve">CLINICA ODONTOLOGICA ODONTO PRIME LTDA</t>
  </si>
  <si>
    <t xml:space="preserve">ORTODOCTOR ITAJAI LTDA</t>
  </si>
  <si>
    <t xml:space="preserve">CEFIRA CENTRO DE EQUOTERAPIA FISIOTERAPIA E R</t>
  </si>
  <si>
    <t xml:space="preserve">ANIMA CENTRO DE PSICOLOGIA E FONOAUDIOLOGIA S</t>
  </si>
  <si>
    <t xml:space="preserve">CLINICA ODONTOLOGICA INTEG ITAPECERICA LTDA</t>
  </si>
  <si>
    <t xml:space="preserve">ADVANCED EQUILIBRIO DENTAL ODONTOL LTDA ME</t>
  </si>
  <si>
    <t xml:space="preserve">ESTETICA E FUNCAO ODONTOL INTEGR S S LTDA</t>
  </si>
  <si>
    <t xml:space="preserve">021 DENTAL BARRA DA TIJUCA ODONTOLOGIA LTDA</t>
  </si>
  <si>
    <t xml:space="preserve">WJ ODONTOL LTDA</t>
  </si>
  <si>
    <t xml:space="preserve">INSTITUTO NACIONAL DE DESENVOLVIMENTO SOCIAL</t>
  </si>
  <si>
    <t xml:space="preserve">HOSPITAL INFANTIL JACAREPAGUA</t>
  </si>
  <si>
    <t xml:space="preserve">ARBEITSGRUPPE SERVICOS MEDICOS S S</t>
  </si>
  <si>
    <t xml:space="preserve">RADCLINICA RADIOLOGIA ODONTOLOGICA LTDA</t>
  </si>
  <si>
    <t xml:space="preserve">SAULO E MOISES ODONTOLOGIA LTDA</t>
  </si>
  <si>
    <t xml:space="preserve">SERGIO REIS FERREIRA</t>
  </si>
  <si>
    <t xml:space="preserve">HOSPITAL ANCHIETA S.A</t>
  </si>
  <si>
    <t xml:space="preserve">LUIZ FERNANDO DOS SANTOS CPF08269482609</t>
  </si>
  <si>
    <t xml:space="preserve">CLINICA BOGHOS BOYADJIAN</t>
  </si>
  <si>
    <t xml:space="preserve">PREVINE SAUDE ORAL LTDA</t>
  </si>
  <si>
    <t xml:space="preserve">REMAR MENTE CORPO</t>
  </si>
  <si>
    <t xml:space="preserve">PROS NUTRIS PRESTACAO DE SERVICO LTDA</t>
  </si>
  <si>
    <t xml:space="preserve">CEAM CENT ESPECIAL EM APOIO MULTIDISCIPL LTDA</t>
  </si>
  <si>
    <t xml:space="preserve">CLINICA ARAGUAIA S.A.</t>
  </si>
  <si>
    <t xml:space="preserve">DIAGNOSTICO LABORATORIO DE ANALISES CLINICAS</t>
  </si>
  <si>
    <t xml:space="preserve">DIAG CC JANDIRA II</t>
  </si>
  <si>
    <t xml:space="preserve">SERMEGE SERVICOS MEDICOS EM GERAL LTDA</t>
  </si>
  <si>
    <t xml:space="preserve">CLINICA ODONTOLOGICA CARDIERI ME</t>
  </si>
  <si>
    <t xml:space="preserve">BANDEIRANTES CLINICA DE PSICOLOGIA INTEGRADA</t>
  </si>
  <si>
    <t xml:space="preserve">CONS. MARIANA CERATTI</t>
  </si>
  <si>
    <t xml:space="preserve">NIZER ODONTOL INTEGR LTDA</t>
  </si>
  <si>
    <t xml:space="preserve">ANA PAULA MAZZUCCHELLI COSMO DE AZEVEDO</t>
  </si>
  <si>
    <t xml:space="preserve">BARBARA NUNES DA SILVA ODONTO</t>
  </si>
  <si>
    <t xml:space="preserve">CLINICA ORTOPEDICA DR. CRISTOVAM MIGUEL NETO</t>
  </si>
  <si>
    <t xml:space="preserve">DIAG CC BELEM</t>
  </si>
  <si>
    <t xml:space="preserve">CLINICA DE ESPECIALIDADES MEDICAS PRO VIDA LT</t>
  </si>
  <si>
    <t xml:space="preserve">VALDOS LABORATORIO DE ANALISES CLINICAS LTDA</t>
  </si>
  <si>
    <t xml:space="preserve">AL ODONTOLOGIA LTDA.</t>
  </si>
  <si>
    <t xml:space="preserve">HARMONY FACE ODONTOL E ESTETICA LTDA</t>
  </si>
  <si>
    <t xml:space="preserve">NAYANNA CRISTINA DO NASCIMENTO CARVALHO ME</t>
  </si>
  <si>
    <t xml:space="preserve">ALMEIDA DE CARVALHO LTDA</t>
  </si>
  <si>
    <t xml:space="preserve">HOSPITAL SANTA MONICA LTDA.</t>
  </si>
  <si>
    <t xml:space="preserve">NORTELAB EIRELI ME</t>
  </si>
  <si>
    <t xml:space="preserve">CINTIA MARA RIBEIRO NASCIMENTO BATISTA LTDA</t>
  </si>
  <si>
    <t xml:space="preserve">FRM PAGANO ODONTOL</t>
  </si>
  <si>
    <t xml:space="preserve">C. J. HERRERA TOBAR</t>
  </si>
  <si>
    <t xml:space="preserve">CLINICA ODONTOLOGICA MENEGUEL LTDA</t>
  </si>
  <si>
    <t xml:space="preserve">CLIN PASSOS</t>
  </si>
  <si>
    <t xml:space="preserve">SANTE ODONTOLOGIA ESPECIALIZADA LTDA</t>
  </si>
  <si>
    <t xml:space="preserve">RRS SERVS EM SAUDE ME</t>
  </si>
  <si>
    <t xml:space="preserve">ORAL D AVILA CLINICA ODONTOLOGICA LTDA</t>
  </si>
  <si>
    <t xml:space="preserve">MOREIRA E FRAGA ODONTOL LTDA</t>
  </si>
  <si>
    <t xml:space="preserve">HN MACHADO INST DE DOC ODONTOL E RADIO S S LT</t>
  </si>
  <si>
    <t xml:space="preserve">JN CONSULTORIO ODONTOL LTDA EPP</t>
  </si>
  <si>
    <t xml:space="preserve">CLINICA ODONTOLOGICA ODONTODENT LTDA</t>
  </si>
  <si>
    <t xml:space="preserve">INST DE HEMATOLOGIA HEMOTERAPIA DE BELEM LTDA</t>
  </si>
  <si>
    <t xml:space="preserve">SORRIA DE NOVO ITAJUBA LTDA ME</t>
  </si>
  <si>
    <t xml:space="preserve">ONCOLOGIA QUALIVIDA ADM RIO DE</t>
  </si>
  <si>
    <t xml:space="preserve">CLINICA TERESINA</t>
  </si>
  <si>
    <t xml:space="preserve">CC SAO FRANCISCO XAVIER</t>
  </si>
  <si>
    <t xml:space="preserve">NUCLEO QUALIVIDA ADM RJ</t>
  </si>
  <si>
    <t xml:space="preserve">VS CC DIADEMA</t>
  </si>
  <si>
    <t xml:space="preserve">NUCLEO CASE AMARALINA</t>
  </si>
  <si>
    <t xml:space="preserve">NUCLEO MF BLUMENAU</t>
  </si>
  <si>
    <t xml:space="preserve">HOSPITAL ARIANO SUASSUNA</t>
  </si>
  <si>
    <t xml:space="preserve">NUCLEO NOSSO MEDICO ZONA NORTE</t>
  </si>
  <si>
    <t xml:space="preserve">REEMBOLSO CAMPINA GRANDE</t>
  </si>
  <si>
    <t xml:space="preserve">CLINICA JARDIM GUARULHOS</t>
  </si>
  <si>
    <t xml:space="preserve">NOTRELIFE SANTO ANDRE</t>
  </si>
  <si>
    <t xml:space="preserve">PRONTO ATENDIMENTO RIO GRANDE</t>
  </si>
  <si>
    <t xml:space="preserve">CLINICA HOLANDESES</t>
  </si>
  <si>
    <t xml:space="preserve">EX QUALIVIDA HIGIENOPOLIS</t>
  </si>
  <si>
    <t xml:space="preserve">REEMBOLSO SAO LUIS</t>
  </si>
  <si>
    <t xml:space="preserve">QUALIVIDA ADM RJ</t>
  </si>
  <si>
    <t xml:space="preserve">CASE ABC</t>
  </si>
  <si>
    <t xml:space="preserve">DIAG CC SAO MIGUEL I - CARAPICUIBA</t>
  </si>
  <si>
    <t xml:space="preserve">LABORATORIO MOSSORO</t>
  </si>
  <si>
    <t xml:space="preserve">HEMOCLIN CLINICA HEMATOLOGICA LTDA</t>
  </si>
  <si>
    <t xml:space="preserve">PAZ BEM SORRIR ODONTOL LTDA</t>
  </si>
  <si>
    <t xml:space="preserve">FURLINI &amp; KOERICH ODONTOLOGIA LTDA</t>
  </si>
  <si>
    <t xml:space="preserve">NUTRICIONISTA LETICIA PIO LTDA</t>
  </si>
  <si>
    <t xml:space="preserve">FLORESCER CLINICA ESPECIALIZADA EM FONOAUDIOL</t>
  </si>
  <si>
    <t xml:space="preserve">INTEGRA ODONTOMED CLIN LTDA</t>
  </si>
  <si>
    <t xml:space="preserve">YES ODONTO NOVA IGUACU LTDA</t>
  </si>
  <si>
    <t xml:space="preserve">GYORGY MIHALY LASZLO</t>
  </si>
  <si>
    <t xml:space="preserve">IMA SON ULTRASSONOGRAFIA LTDA</t>
  </si>
  <si>
    <t xml:space="preserve">GS CENTRO CLINICO E ODONTOLOGICO LTDA</t>
  </si>
  <si>
    <t xml:space="preserve">CENTRO OFTALMO E OTORRINO NELSON VENTURINI LT</t>
  </si>
  <si>
    <t xml:space="preserve">CASA DE SAUDE E CLIN DE REPOUSO ULYSSES PERNANBUCANO (SOB ENCAMINHAMENTO)</t>
  </si>
  <si>
    <t xml:space="preserve">JPD MEDICINA DIAGNOSTICA EIRELI</t>
  </si>
  <si>
    <t xml:space="preserve">NUCLEO NOSSO MEDICO H LEMOS</t>
  </si>
  <si>
    <t xml:space="preserve">NUCLEO DE TERAPIAS RIBEIRAO P</t>
  </si>
  <si>
    <t xml:space="preserve">EASY CAMANDUCAIA DIAG EM ODONTOL LTDA</t>
  </si>
  <si>
    <t xml:space="preserve">CENTRO MEDICO DRA. PATRICIA COELHO LTDA</t>
  </si>
  <si>
    <t xml:space="preserve">CENTRO INTEGRADO DE FISIOTERAPIA LTDA</t>
  </si>
  <si>
    <t xml:space="preserve">CATG CENTRO DE ANALISE E TIPAGEM DE GENOMAS L</t>
  </si>
  <si>
    <t xml:space="preserve">OFTALCLIN DR ANTONIO LOBO LTDA</t>
  </si>
  <si>
    <t xml:space="preserve">CLIN ODONTOL PVE MAUA LTDA</t>
  </si>
  <si>
    <t xml:space="preserve">CLINICA RENAL DE MANAUS</t>
  </si>
  <si>
    <t xml:space="preserve">FUND DE APOIO AO ENSINO PESQ E ASSISTENCIA HC</t>
  </si>
  <si>
    <t xml:space="preserve">CLINICA FLAVIANO DE MELO</t>
  </si>
  <si>
    <t xml:space="preserve">SAINTS ODONTOLOGIA LTDA</t>
  </si>
  <si>
    <t xml:space="preserve">ODONTO SHINING CLIN ODONT LTDA</t>
  </si>
  <si>
    <t xml:space="preserve">PLENA SAUDE S.A.</t>
  </si>
  <si>
    <t xml:space="preserve">DNASE LABORATORIO ANALIS CLIN BIOL MOLEC LTDA</t>
  </si>
  <si>
    <t xml:space="preserve">F A SILVA SERVICOS DE SAUDE LTDA</t>
  </si>
  <si>
    <t xml:space="preserve">FLAVIO SPINDOLA SILVA SANTOS</t>
  </si>
  <si>
    <t xml:space="preserve">ROCHA E PESSOA ODONTOLOGIA LTDA</t>
  </si>
  <si>
    <t xml:space="preserve">SAO LUCAS HEMOTERAPIA E HEMATOLOGIA SS LTDA</t>
  </si>
  <si>
    <t xml:space="preserve">FACE SLIM ODONTOLOGIA ESTETICA LTDA</t>
  </si>
  <si>
    <t xml:space="preserve">ODONTO ARTE LTDA</t>
  </si>
  <si>
    <t xml:space="preserve">CENTRO ODONTOLOGICO ANDRADE GRECO LTDA</t>
  </si>
  <si>
    <t xml:space="preserve">E MAIA RUVIERI LTDA</t>
  </si>
  <si>
    <t xml:space="preserve">CARLA ASSIS ODONTOLOGIA LTDA</t>
  </si>
  <si>
    <t xml:space="preserve">DAVITA BRASIL PARTICIPACOES E SERVICOS NEF</t>
  </si>
  <si>
    <t xml:space="preserve">MYDOCTOR MEDICINA E SAUDE LTDA</t>
  </si>
  <si>
    <t xml:space="preserve">SERKAR SERVICOS MEDICOS LTDA</t>
  </si>
  <si>
    <t xml:space="preserve">FREI GASPAR MEDICINA DIAGNOSTICA LTDA</t>
  </si>
  <si>
    <t xml:space="preserve">NEUROFISIOLOGIA DR SERGIO SZKLARZ LTDA.</t>
  </si>
  <si>
    <t xml:space="preserve">AXIOS DIAG ODONTOL POR IMAGEM LTDA</t>
  </si>
  <si>
    <t xml:space="preserve">MILICIO &amp; MEIRELLES ODONTOLOGIA LTDA</t>
  </si>
  <si>
    <t xml:space="preserve">CENTRO ODONTO MARINHO TRINDADE LTDA</t>
  </si>
  <si>
    <t xml:space="preserve">OFTALMOCLINICA SAO GONCALO LTDA</t>
  </si>
  <si>
    <t xml:space="preserve">SAKAMOTO E NISHINO CL ODONT ESPEC LTDA</t>
  </si>
  <si>
    <t xml:space="preserve">NEOCENTER S A</t>
  </si>
  <si>
    <t xml:space="preserve">ABC CLINICA ODONTOLOGICA LTDA</t>
  </si>
  <si>
    <t xml:space="preserve">CENTRO DIAGNOSTICO SANTA MARTA LTDA</t>
  </si>
  <si>
    <t xml:space="preserve">LUCAS JOSE DA SILVA</t>
  </si>
  <si>
    <t xml:space="preserve">VENDA DE SERVIÇO CLÍNICA AVANÇADA SANTO ANDRE</t>
  </si>
  <si>
    <t xml:space="preserve">MW CLINICA ODONTOLOGICA LTDA</t>
  </si>
  <si>
    <t xml:space="preserve">MATSUNAGA CLINICA ODONTOLOGICA LTDA</t>
  </si>
  <si>
    <t xml:space="preserve">R TEIXEIRA DA SILVA</t>
  </si>
  <si>
    <t xml:space="preserve">ESTIMULAR ABA INTERVENCAO COMPORTAMENTAL LTDA</t>
  </si>
  <si>
    <t xml:space="preserve">URO SERV SERVICOS UROLOGICOS S S LTDA</t>
  </si>
  <si>
    <t xml:space="preserve">CEDIMEN CENTRO DE DIAGNOSTICOS EM MEDICINA NU</t>
  </si>
  <si>
    <t xml:space="preserve">ALO SERVICOS ODONTOLOGICOS LTDA</t>
  </si>
  <si>
    <t xml:space="preserve">INTRABUCAL S S LTDA ME</t>
  </si>
  <si>
    <t xml:space="preserve">ZILMA B DA COSTA</t>
  </si>
  <si>
    <t xml:space="preserve">LACE SAUDE LTDA</t>
  </si>
  <si>
    <t xml:space="preserve">HGP HOSPITAL GERAL PRONTONIL LTDA</t>
  </si>
  <si>
    <t xml:space="preserve">ICO INSTITUTO CLEAN DE ODONTOLOGIA LTDA</t>
  </si>
  <si>
    <t xml:space="preserve">CONSULTORIO ODONTOLOGICO JOAO DE DEUS LTDA</t>
  </si>
  <si>
    <t xml:space="preserve">GABRIELA T DA C DONDONE ODONTOL ESPEC</t>
  </si>
  <si>
    <t xml:space="preserve">ESPACO ODONTOLOGICO ODONTO PLUS LTDA</t>
  </si>
  <si>
    <t xml:space="preserve">R A ANTERO ODONTOL LTDA</t>
  </si>
  <si>
    <t xml:space="preserve">C T S CENTRO DE TRANSFUSAO SANGUINEA LTDA</t>
  </si>
  <si>
    <t xml:space="preserve">CLIN ODONTOL ALVIM LTDA</t>
  </si>
  <si>
    <t xml:space="preserve">CLINICA ODONTOLOGICA RAFAEL MIARELLI</t>
  </si>
  <si>
    <t xml:space="preserve">H E INSTITUTO DE PATOLOGIA LTDA EPP</t>
  </si>
  <si>
    <t xml:space="preserve">PALMED ASSISTENCIA MEDICA S S LTDA</t>
  </si>
  <si>
    <t xml:space="preserve">VANIA LICIA MATSUZAKI DE SOUZA ME</t>
  </si>
  <si>
    <t xml:space="preserve">CID CENTRO INTEGRADO DE DIAGNOSTICO SC LTDA</t>
  </si>
  <si>
    <t xml:space="preserve">BRAVO BRITO CLIN ODONTOL LTDA ME</t>
  </si>
  <si>
    <t xml:space="preserve">CL CONSULTORIO ODONTOL LTDA</t>
  </si>
  <si>
    <t xml:space="preserve">CLINICA ODONTOLOGICA FERREIRA E PUZZONI LTDA</t>
  </si>
  <si>
    <t xml:space="preserve">CORPORACAO SOLUTIA DE SERVICOS ESPECIAL LTDA</t>
  </si>
  <si>
    <t xml:space="preserve">LUMIERE PSICOLOGIA LTDA</t>
  </si>
  <si>
    <t xml:space="preserve">IPC INSTITUTO DE PESQUISA CLINICAS INCONFIDEN</t>
  </si>
  <si>
    <t xml:space="preserve">OTOCENTER NITEROI</t>
  </si>
  <si>
    <t xml:space="preserve">ULTRA MEDICAL CENTRO DE DIAGNOSTICO EM MEDICI</t>
  </si>
  <si>
    <t xml:space="preserve">CAIO CAVALCANTE CR ODONTOLOGIA LTDA</t>
  </si>
  <si>
    <t xml:space="preserve">ATELIE ORALBLANC LTDA</t>
  </si>
  <si>
    <t xml:space="preserve">CLARITY ODONTOL PREVENTIVA SS LTDA</t>
  </si>
  <si>
    <t xml:space="preserve">CAIO VINICIUS RISOLI AVANCO LTDA</t>
  </si>
  <si>
    <t xml:space="preserve">ODONTOMEDIC CLINICA MEDICA E ODONTOLOGICA LTD</t>
  </si>
  <si>
    <t xml:space="preserve">GACC GRUPO DE ASSISTENCIA A CRIANCA COM CANCE</t>
  </si>
  <si>
    <t xml:space="preserve">OFTALMOCENTER</t>
  </si>
  <si>
    <t xml:space="preserve">MCO RADIO ODONTOL LTDA</t>
  </si>
  <si>
    <t xml:space="preserve">CLIN ODONTOL RC MEDEIROS S S LTDA</t>
  </si>
  <si>
    <t xml:space="preserve">T B GONCALVES DE SOUSA FERREIRA ODONTOL</t>
  </si>
  <si>
    <t xml:space="preserve">CAREDENT LTDA</t>
  </si>
  <si>
    <t xml:space="preserve">RM SAUDE LTDA ME</t>
  </si>
  <si>
    <t xml:space="preserve">OLIVEIRAS ODONTOLOGIA LTDA</t>
  </si>
  <si>
    <t xml:space="preserve">LAMINA LABORATORIO DE PATOLOGIA E PREVENCAO D</t>
  </si>
  <si>
    <t xml:space="preserve">CLINICA ESPACO SAUDE LTDA</t>
  </si>
  <si>
    <t xml:space="preserve">HOSPITAL MATER DEI S.A.</t>
  </si>
  <si>
    <t xml:space="preserve">AMARAL COSTA MEDICINA DIAGNOSTICA S E LTDA</t>
  </si>
  <si>
    <t xml:space="preserve">ORTOLIKE CLIN ODONTOL LTDA</t>
  </si>
  <si>
    <t xml:space="preserve">ASSOCIACAO GUIOMAR JESUS DE PREVENCAO</t>
  </si>
  <si>
    <t xml:space="preserve">ANALISES CLINICAS SAO FRANCISCO</t>
  </si>
  <si>
    <t xml:space="preserve">ROSELY O SANTOS CLIN E CENTRO DE APERFEICOAME</t>
  </si>
  <si>
    <t xml:space="preserve">TSP CORTES COM RCIO SERVI OS E</t>
  </si>
  <si>
    <t xml:space="preserve">MEDESP MEDICINA ESPECIALIZADA SS LTDA</t>
  </si>
  <si>
    <t xml:space="preserve">LABORATORIO SALLES LUZ ANALISES CLINICA LTDA</t>
  </si>
  <si>
    <t xml:space="preserve">APENAS PARA AUTORIZACAO</t>
  </si>
  <si>
    <t xml:space="preserve">KP NOBREGA DIAGNOSTICOS LTDA</t>
  </si>
  <si>
    <t xml:space="preserve">CONSULTORIO MEDICO HAMAMELIS S S</t>
  </si>
  <si>
    <t xml:space="preserve">LUIZ FELIPE VILLAS BOAS DE BARROS</t>
  </si>
  <si>
    <t xml:space="preserve">CLIN ODONTOL VIEGAS LTDA</t>
  </si>
  <si>
    <t xml:space="preserve">ESPACO IDEAL ODONTO LTDA</t>
  </si>
  <si>
    <t xml:space="preserve">FUNDACAO PRO RIM</t>
  </si>
  <si>
    <t xml:space="preserve">EXAME MEDICINA DIAGNOSTICA - DASA</t>
  </si>
  <si>
    <t xml:space="preserve">DENTAL-LIFE ODONTOLOGIA DE BARBACENA LTDA</t>
  </si>
  <si>
    <t xml:space="preserve">CLINICA CARDIOLOGICA VITTACOR S S LTDA</t>
  </si>
  <si>
    <t xml:space="preserve">CLINICA DESCALVADO</t>
  </si>
  <si>
    <t xml:space="preserve">CTO SOROCABA</t>
  </si>
  <si>
    <t xml:space="preserve">BIONUCLEO ODONTOLOGIA ESPECIALIZADA LTDA</t>
  </si>
  <si>
    <t xml:space="preserve">ODONTO MOURA LTDA</t>
  </si>
  <si>
    <t xml:space="preserve">PA CLINICA GRAVATAI</t>
  </si>
  <si>
    <t xml:space="preserve">INOVA SERVICOS ODONTOL LTDA</t>
  </si>
  <si>
    <t xml:space="preserve">RR SERVICOS MEDICOS S/C LTDA</t>
  </si>
  <si>
    <t xml:space="preserve">HOSPMED SERVICOS MEDICOS LTDA</t>
  </si>
  <si>
    <t xml:space="preserve">AC ODONTOL CAMPINAS LTDA</t>
  </si>
  <si>
    <t xml:space="preserve">LAB ANAL CLIN DR EMMERSON LUIZ DA COSTA LTDA</t>
  </si>
  <si>
    <t xml:space="preserve">M R SERVICOS ODONTOLOGICOS LTDA</t>
  </si>
  <si>
    <t xml:space="preserve">GOMES AMORIM SERVICOS ODONTOLOGICOS SS LTDA</t>
  </si>
  <si>
    <t xml:space="preserve">Alta</t>
  </si>
  <si>
    <t xml:space="preserve">NOTRE DAME INTERMEDI</t>
  </si>
  <si>
    <t xml:space="preserve">RADIOMASTER RADIOLOGIA ODONTOLOGICA LTDA EPP</t>
  </si>
  <si>
    <t xml:space="preserve">ODONTOLOGIA SANTA MONICA S C LTDA</t>
  </si>
  <si>
    <t xml:space="preserve">PRONTOMED CLINICA MEDICA LTDA</t>
  </si>
  <si>
    <t xml:space="preserve">PAIM CAMPOS E CAMPOS ODONTOLOGIA LTDA</t>
  </si>
  <si>
    <t xml:space="preserve">FERREIRA ABOU REJAILI</t>
  </si>
  <si>
    <t xml:space="preserve">BASTOS &amp; BARCELOS LTDA</t>
  </si>
  <si>
    <t xml:space="preserve">ODONTO SITE AQUARIUS LTDA</t>
  </si>
  <si>
    <t xml:space="preserve">CENTRO DE SAUDE FELIZMED LTDA ME</t>
  </si>
  <si>
    <t xml:space="preserve">HOSPITAL E MATERNIDADE SAO MATEUS LTDA</t>
  </si>
  <si>
    <t xml:space="preserve">SONUS SERVICOS MEDICOS SOCIEDADE SIMPLES</t>
  </si>
  <si>
    <t xml:space="preserve">MV ODONTOL LTDA</t>
  </si>
  <si>
    <t xml:space="preserve">K FALCAO ARAUJO</t>
  </si>
  <si>
    <t xml:space="preserve">KJA INSTITUTO DE PSICOLOGIA LTDA</t>
  </si>
  <si>
    <t xml:space="preserve">CLINICA MEDICA E ODONTOLOGICA LEVITA LTDA</t>
  </si>
  <si>
    <t xml:space="preserve">INSTITUTO INTEGRADO DE ONCOLOGIA E HEMATOLOGI</t>
  </si>
  <si>
    <t xml:space="preserve">TELLO E SILVA LTDA</t>
  </si>
  <si>
    <t xml:space="preserve">LABORATORIO DE ANALISES CLINICA HEMOLAB LTDA</t>
  </si>
  <si>
    <t xml:space="preserve">JLM ODONTOL ESPEC LTDA</t>
  </si>
  <si>
    <t xml:space="preserve">DANIELLE DE TOLEDO OLIVEIRA LIMA ME</t>
  </si>
  <si>
    <t xml:space="preserve">TORRES E MOURA REABILITACAO LTDA</t>
  </si>
  <si>
    <t xml:space="preserve">CLINICA DE NUTRICAO E IMUNIZACAO CRISTIANE BR</t>
  </si>
  <si>
    <t xml:space="preserve">CASA DE SAUDE GRAJAU LTDA</t>
  </si>
  <si>
    <t xml:space="preserve">RIVELLE SERVICOS ODONTOL LTDA</t>
  </si>
  <si>
    <t xml:space="preserve">CPF VIANA E CIA LTDA</t>
  </si>
  <si>
    <t xml:space="preserve">DENTAL FAMILY CLIN ODONTOL LTDA</t>
  </si>
  <si>
    <t xml:space="preserve">STUDIO ORALE ODONTOLOGIA LTDA</t>
  </si>
  <si>
    <t xml:space="preserve">DUARTEMARANGON ODONTOL LTDA</t>
  </si>
  <si>
    <t xml:space="preserve">CLINICA MEDICA ODONTO DRA FRANCINETE CIA LTDA</t>
  </si>
  <si>
    <t xml:space="preserve">ERIKA OLIVEIRA SILVA CONSULTORIO ODONTO WAY</t>
  </si>
  <si>
    <t xml:space="preserve">CLINICA MEDICA E ODONTOLOGICA VEGA LTDA</t>
  </si>
  <si>
    <t xml:space="preserve">CETRO CLINICA ESPECIALIZADA EM TRAUMATOLOGIA</t>
  </si>
  <si>
    <t xml:space="preserve">OMEGHA SISTEMA DE SAUDE LTDA</t>
  </si>
  <si>
    <t xml:space="preserve">HOSPITAL DO CORACAO DE LONDRIN</t>
  </si>
  <si>
    <t xml:space="preserve">FUNDACAO JOSE SILVEIRA</t>
  </si>
  <si>
    <t xml:space="preserve">COMERCIAL RL SAUDE LTDA</t>
  </si>
  <si>
    <t xml:space="preserve">REABILITE ODONTOLOGIA HUMANIZADA LTDA</t>
  </si>
  <si>
    <t xml:space="preserve">CLINICA MAIA PRIME</t>
  </si>
  <si>
    <t xml:space="preserve">SERVICOS MEDICOS GERAIS DE MATA DE SAO JOAO L</t>
  </si>
  <si>
    <t xml:space="preserve">A P S CLINICA DIAGNOSTICO TRATAMENTO</t>
  </si>
  <si>
    <t xml:space="preserve">CARVALHO ROSA LABORATORIO ANALISE CLINIC LTDA</t>
  </si>
  <si>
    <t xml:space="preserve">CLIN ORALFLEX ODONTOL LTDA</t>
  </si>
  <si>
    <t xml:space="preserve">INTEO INSTITUTO DE TERAPIA E DIAGNOSE EM OTOR</t>
  </si>
  <si>
    <t xml:space="preserve">PRO MULHER ASSITENCIA A SAUDE FEMININA S/C</t>
  </si>
  <si>
    <t xml:space="preserve">UNIDADE DE FISIOTERAPIA ZONA NORTE</t>
  </si>
  <si>
    <t xml:space="preserve">P2 CLINICA MEDICA E SERVICOS L</t>
  </si>
  <si>
    <t xml:space="preserve">ALESSANDRA M SECAFIN ODONTOL LTDA</t>
  </si>
  <si>
    <t xml:space="preserve">A VIEIRA CLINICA MEDICA</t>
  </si>
  <si>
    <t xml:space="preserve">LUZIA MILANI LOPES ME</t>
  </si>
  <si>
    <t xml:space="preserve">MEDEIROS GARCIA ODON</t>
  </si>
  <si>
    <t xml:space="preserve">ALEXANDRE LIMA DE MOURA LTDA</t>
  </si>
  <si>
    <t xml:space="preserve">ODONTOLOGIC JARDIM ICARAI</t>
  </si>
  <si>
    <t xml:space="preserve">CLIN FISIOTERAPIA E REABILITA</t>
  </si>
  <si>
    <t xml:space="preserve">SISEP- SIND DOS FUNCION E SERV PUBL DAS PREF</t>
  </si>
  <si>
    <t xml:space="preserve">RADIO LUZ RADIOLOGIA ODONTOLOGICA LTDA</t>
  </si>
  <si>
    <t xml:space="preserve">P K DE CARVALHO MOREIRA</t>
  </si>
  <si>
    <t xml:space="preserve">NOVA EXAME LABORATORIO E DIAGNOSTICO POR IMAG</t>
  </si>
  <si>
    <t xml:space="preserve">AVIVAH ODONTOLOGIA INTEGRADA LTDA</t>
  </si>
  <si>
    <t xml:space="preserve">NEUROINCLUIR TERAPIA OCUPACIONAL LTDA</t>
  </si>
  <si>
    <t xml:space="preserve">CG ODONTOL LTDA</t>
  </si>
  <si>
    <t xml:space="preserve">SOLARI CLINICA ODONTOLOGICA LTDA</t>
  </si>
  <si>
    <t xml:space="preserve">RODRIGO V FIRMIANO CLIN DENTARIA EIRELI</t>
  </si>
  <si>
    <t xml:space="preserve">RIOS CONSULTORIO ODONTOL EIRELI</t>
  </si>
  <si>
    <t xml:space="preserve">LA ALVES FONOAUDIOLOGIA LTDA</t>
  </si>
  <si>
    <t xml:space="preserve">COB - CENTRO DE OFTALMOLOGIA BRASIL</t>
  </si>
  <si>
    <t xml:space="preserve">CLINESP CLINICA ESPECIALIZADA DE ARTUR NOGUEI</t>
  </si>
  <si>
    <t xml:space="preserve">BIOLAB ANALISES CLINICAS LTDA</t>
  </si>
  <si>
    <t xml:space="preserve">LABORATORIO DE ANALISES CLINICAS ALVES &amp; CIA</t>
  </si>
  <si>
    <t xml:space="preserve">CENTRO BRASILEIRO DE UROLOGIA LTDA.</t>
  </si>
  <si>
    <t xml:space="preserve">CORPUS RADIODIAGNOSTICO LTDA</t>
  </si>
  <si>
    <t xml:space="preserve">ONCOLOGIA CENTRO CLINICO SANTA</t>
  </si>
  <si>
    <t xml:space="preserve">ALEXANDRO A. FERREIRA &amp; CIA LTDA - ODONTO</t>
  </si>
  <si>
    <t xml:space="preserve">REICHERT E PARISE ODONTOLOGIA LTDA</t>
  </si>
  <si>
    <t xml:space="preserve">LABORATORIO DE PATOLOGIA CLINICA NABUCO LOPES</t>
  </si>
  <si>
    <t xml:space="preserve">ATHENAS ODONTOLOGIA LTDA</t>
  </si>
  <si>
    <t xml:space="preserve">CLIN ODONTOL PARESQUE LTDA ME</t>
  </si>
  <si>
    <t xml:space="preserve">LABORATORIO MEDICO DE PATOLOGIA CLINICA SAO M</t>
  </si>
  <si>
    <t xml:space="preserve">PIEDADE INST DE RADIO E IMAGINOLOGIA LTDA</t>
  </si>
  <si>
    <t xml:space="preserve">J R ROSA ODONTOLOGIA</t>
  </si>
  <si>
    <t xml:space="preserve">WECARE CENTRO DE ASSIST E TERAP EM SAUDE LTDA</t>
  </si>
  <si>
    <t xml:space="preserve">RAYANNE PEREIRA DA SILVA CAMPOS PISICOLOGIA LTDA</t>
  </si>
  <si>
    <t xml:space="preserve">PRANA MEDICINA INTEGRATIVA LTDA</t>
  </si>
  <si>
    <t xml:space="preserve">COI CLINICAS ONCOLOGICAS INTEGRADAS SA</t>
  </si>
  <si>
    <t xml:space="preserve">R. C. DIAGNOSTICO POR IMAGEM LTDA</t>
  </si>
  <si>
    <t xml:space="preserve">NOSSO MEDICO SOROCABA</t>
  </si>
  <si>
    <t xml:space="preserve">MAIA E SILVA ODONTOLOGIA</t>
  </si>
  <si>
    <t xml:space="preserve">M DE OLIVEIRA MIGUEL ODONTOL EIRELI</t>
  </si>
  <si>
    <t xml:space="preserve">NILSON RADIOGRAFIAS O E D ORT LTDA</t>
  </si>
  <si>
    <t xml:space="preserve">CONFERENCIA SAO JOSE DO AVAI</t>
  </si>
  <si>
    <t xml:space="preserve">CONSULTORIO ODONTOLOGICO TIZON E MAIA LTDA</t>
  </si>
  <si>
    <t xml:space="preserve">LAM CLIN ODONTOL LTDA</t>
  </si>
  <si>
    <t xml:space="preserve">PATRICIA IRENE PEREIRA NASC</t>
  </si>
  <si>
    <t xml:space="preserve">LABORATORIO KOCK</t>
  </si>
  <si>
    <t xml:space="preserve">LAB STA THERESINHA ANALISES E PESQ CLIN LTDA</t>
  </si>
  <si>
    <t xml:space="preserve">GASTROMED INSTITUTO ZILBERSTEIN LTDA</t>
  </si>
  <si>
    <t xml:space="preserve">LABORATORIO LAWALL DE ANALISES CLINICAS LTDA</t>
  </si>
  <si>
    <t xml:space="preserve">IMUNOLAC LABORATORIO DE ANALISES CLINICAS</t>
  </si>
  <si>
    <t xml:space="preserve">PRO IMUNE SOCIEDADE SIMPLES LTDA</t>
  </si>
  <si>
    <t xml:space="preserve">CENTRO DE MICROCIRURGIA E DIAGNOSTICO LTDA</t>
  </si>
  <si>
    <t xml:space="preserve">CHAGAS MAMEDE ODONTOL LTDA</t>
  </si>
  <si>
    <t xml:space="preserve">MUNAKATA E BARROS E KOBAYASHI ODONT ESP SS</t>
  </si>
  <si>
    <t xml:space="preserve">E C A GONCALVES BUZAGLO</t>
  </si>
  <si>
    <t xml:space="preserve">INSTITUTO PENIDO BURNIER SOCIEDADE SIMPLES LI</t>
  </si>
  <si>
    <t xml:space="preserve">VITALABOR LABORATORIO DE ANALISES CLINICAS LT</t>
  </si>
  <si>
    <t xml:space="preserve">ENDOPLUS DIAGNOSTICOS S/C LTDA</t>
  </si>
  <si>
    <t xml:space="preserve">CARDIOSER CARDIOLOGIA SAUDE ESPORTE E REABILI</t>
  </si>
  <si>
    <t xml:space="preserve">ORTODENT CLINICA ODONTOLOGICA LTDA</t>
  </si>
  <si>
    <t xml:space="preserve">IMPLANTHAR ODONTOLOGIA E SAUDE LTDA</t>
  </si>
  <si>
    <t xml:space="preserve">JCLAUDIO E VALERIA ODONTOL E SERV TECNOLOGICO</t>
  </si>
  <si>
    <t xml:space="preserve">BERNARDES MUNIZ SERVICOS ODONTOL LTDA</t>
  </si>
  <si>
    <t xml:space="preserve">ERICA PIMENTEL LANTIMAN ME</t>
  </si>
  <si>
    <t xml:space="preserve">CYNTHIA R. R. DE ALBUQUERQUE CLINICA DE FISIO</t>
  </si>
  <si>
    <t xml:space="preserve">CLINICA MEDICA SAUDE E VIDA LTDA</t>
  </si>
  <si>
    <t xml:space="preserve">TAVARES NASCIMENTO ODONTOL LTDA</t>
  </si>
  <si>
    <t xml:space="preserve">LARISSA T GAIOTTO JAQUINI</t>
  </si>
  <si>
    <t xml:space="preserve">L RODRIGUES FLOR SERVICOS DE ODONTOL ME</t>
  </si>
  <si>
    <t xml:space="preserve">ALLARA CLINICA DE PSICOLOGIA LTDA</t>
  </si>
  <si>
    <t xml:space="preserve">CLINICA GINECOLOGICA BE LTDA</t>
  </si>
  <si>
    <t xml:space="preserve">DIAG CC AUTONOMISTAS - CC OSASCO III</t>
  </si>
  <si>
    <t xml:space="preserve">NUCLEO NOSSO MEDICO SALVALUS</t>
  </si>
  <si>
    <t xml:space="preserve">CLINICAR ATENDIMENTO MEDICO ESPECIALIDADES E</t>
  </si>
  <si>
    <t xml:space="preserve">POLICLINICA VIDA LTDA</t>
  </si>
  <si>
    <t xml:space="preserve">CC SANTO ANDRE</t>
  </si>
  <si>
    <t xml:space="preserve">ROSSETTI DIAGNOSTICO POR IMAGEM LTDA</t>
  </si>
  <si>
    <t xml:space="preserve">ANGRA LAB LABORATORIO DE ANAL CLIN DE A DOS R</t>
  </si>
  <si>
    <t xml:space="preserve">VOTOMED MEDICOS ASSOCIADOS LTDA</t>
  </si>
  <si>
    <t xml:space="preserve">N PENUTT BORGES ODONTOLOGIA</t>
  </si>
  <si>
    <t xml:space="preserve">ESPACO VITAL DESENVOLVIMENTO HUMANO LTDA</t>
  </si>
  <si>
    <t xml:space="preserve">INNOVAR ODONTOLOGIA AVANCADA EIRELI</t>
  </si>
  <si>
    <t xml:space="preserve">LABORATORIO DE ANALISES CLINICAS SPALAZA</t>
  </si>
  <si>
    <t xml:space="preserve">IMADI IMAGEM DIAGNOSTICO LTDA</t>
  </si>
  <si>
    <t xml:space="preserve">SERVICO SAO GABRIEL DE MEDICINA S/S LTDA</t>
  </si>
  <si>
    <t xml:space="preserve">WIVIAN VILLENA ARAUJO DE LIMA</t>
  </si>
  <si>
    <t xml:space="preserve">TREVELIN CLIN ODONTOL LTDA</t>
  </si>
  <si>
    <t xml:space="preserve">CLINICA ODONTOLOGICA SIRIANI S S</t>
  </si>
  <si>
    <t xml:space="preserve">VERA MARIA DUARTE SALGADO</t>
  </si>
  <si>
    <t xml:space="preserve">L X SERVICOS DE SAUDE LTDA</t>
  </si>
  <si>
    <t xml:space="preserve">BRUNA FAZENDA DE OLIVEIRA INOVA ODONTO</t>
  </si>
  <si>
    <t xml:space="preserve">E C CASTRO ODONTOLOGIA</t>
  </si>
  <si>
    <t xml:space="preserve">REDE D'OR SAO LUIZ SERVICOS MEDICOS LTDA.</t>
  </si>
  <si>
    <t xml:space="preserve">LABORATORIO DE PATOLOGIA CLINICA DR. PAULO CO</t>
  </si>
  <si>
    <t xml:space="preserve">CENTRO ESPEC DE ENDODONTIA LTDA</t>
  </si>
  <si>
    <t xml:space="preserve">CLINICA MEDICA CONCON LTDA</t>
  </si>
  <si>
    <t xml:space="preserve">A CLINICA OPUS MEDICINA LTDA</t>
  </si>
  <si>
    <t xml:space="preserve">R2S ODONTO CLINICA LTDA</t>
  </si>
  <si>
    <t xml:space="preserve">CCO- CENTRO CEARENSE DE OFTALMOLOGIA</t>
  </si>
  <si>
    <t xml:space="preserve">AMET SERVICOS MEDICOS LTDA</t>
  </si>
  <si>
    <t xml:space="preserve">ORTOFISI CLINICA MEDICA ORTOPEDICA LTDA</t>
  </si>
  <si>
    <t xml:space="preserve">NOSSO MEDICO CAMPINAS</t>
  </si>
  <si>
    <t xml:space="preserve">JOSINALDO DE OLIVEIRA LIMA</t>
  </si>
  <si>
    <t xml:space="preserve">NUCLEO NOSSO MEDICO JUNDIAI</t>
  </si>
  <si>
    <t xml:space="preserve">NUCLEO DE TERAPIAS SANTOS</t>
  </si>
  <si>
    <t xml:space="preserve">NOSSO MEDICO INTERLAGOS</t>
  </si>
  <si>
    <t xml:space="preserve">CLINICA QUEIROZ NOGUEIRA ODONTO INTEGRADA</t>
  </si>
  <si>
    <t xml:space="preserve">GARCIA DI MASE ODONT E ASSESSORIA LTDA</t>
  </si>
  <si>
    <t xml:space="preserve">CLINICA SMILE LTDA</t>
  </si>
  <si>
    <t xml:space="preserve">NUCLEO NOSSO MEDICO HERMINIO L</t>
  </si>
  <si>
    <t xml:space="preserve">PAULA VINAL FELIPE MEIRELES EIRELI</t>
  </si>
  <si>
    <t xml:space="preserve">BLANC ODONTOL LTDA</t>
  </si>
  <si>
    <t xml:space="preserve">MULTICLINIC ODONTOL NILOPOLIS LTDA</t>
  </si>
  <si>
    <t xml:space="preserve">MAIARA ALVES ODONTOLOGIA LTDA</t>
  </si>
  <si>
    <t xml:space="preserve">DZ ODONTOL ESPEC LTDA</t>
  </si>
  <si>
    <t xml:space="preserve">AMIGAS E DENTISTA LTDA</t>
  </si>
  <si>
    <t xml:space="preserve">HENRIQUE SANTOS OLIVEIRA</t>
  </si>
  <si>
    <t xml:space="preserve">DAVITA SERV DE NEFROLOGIA TAUB</t>
  </si>
  <si>
    <t xml:space="preserve">EMSCHAFER ODONTOLOGIA LTDA ME</t>
  </si>
  <si>
    <t xml:space="preserve">MUNDO DA CRIANCA CLINICA DE TERAPIAS LTDA</t>
  </si>
  <si>
    <t xml:space="preserve">NOSSO MEDICO MOGI DAS CRUZES</t>
  </si>
  <si>
    <t xml:space="preserve">ODONTOLOGIA KARLA MELLO LTDA</t>
  </si>
  <si>
    <t xml:space="preserve">HOSPITAL SANTA EMILIA LTDA</t>
  </si>
  <si>
    <t xml:space="preserve">NUCLEO NOSSO MEDICO ABC II</t>
  </si>
  <si>
    <t xml:space="preserve">RD CLIN ORTO CIRURGIA LTDA</t>
  </si>
  <si>
    <t xml:space="preserve">T. F. GONCALVES DE MELO</t>
  </si>
  <si>
    <t xml:space="preserve">INDICOR INVESTIGACAO DIAGNOSTICA EM CARDIOLOG</t>
  </si>
  <si>
    <t xml:space="preserve">NUCLEO NOSSO MEDICO ABC</t>
  </si>
  <si>
    <t xml:space="preserve">CLEICE BARBOSA BEZERRA LTDA</t>
  </si>
  <si>
    <t xml:space="preserve">NOTRE DAME INTERMEDICA SAUDE S.A</t>
  </si>
  <si>
    <t xml:space="preserve">DANIELE CRISTINA GARBUGLIO ODONTOLOGIA</t>
  </si>
  <si>
    <t xml:space="preserve">MONTENEGRO FISIOTERAPIA E PSICOLOGIA LTDA</t>
  </si>
  <si>
    <t xml:space="preserve">CHIBA MEDICAL CORPORATION MEDICINA ESPECIALIZ</t>
  </si>
  <si>
    <t xml:space="preserve">ONCOLOGIA HOSPITAL BRASILIENSE</t>
  </si>
  <si>
    <t xml:space="preserve">VICTOR H M SALVIANO</t>
  </si>
  <si>
    <t xml:space="preserve">TIMO E TEODORO LTDA</t>
  </si>
  <si>
    <t xml:space="preserve">DEAKIN ODONTOL SOCIEDADE UNIPESSOAL LTDA</t>
  </si>
  <si>
    <t xml:space="preserve">CLINICA POMPEIA DE ORTOPEDIA LTDA</t>
  </si>
  <si>
    <t xml:space="preserve">ALEGRAR SORRISOS LTDA</t>
  </si>
  <si>
    <t xml:space="preserve">MOAVILE SOLUCOES ODONTOLOGICAS LTDA</t>
  </si>
  <si>
    <t xml:space="preserve">W S CLIN ODONTOL DE CAXIAS LTDA</t>
  </si>
  <si>
    <t xml:space="preserve">GMC ODONTOLOGIA LTDA</t>
  </si>
  <si>
    <t xml:space="preserve">CENTRO ODONTOLOGICO E ESTETICO FIAIS LTDA</t>
  </si>
  <si>
    <t xml:space="preserve">RENAN PEREIRA DA COSTA SA LTDA</t>
  </si>
  <si>
    <t xml:space="preserve">SUELENA PONTE DA SILVA</t>
  </si>
  <si>
    <t xml:space="preserve">D A DE CARVALHO ODONTOL</t>
  </si>
  <si>
    <t xml:space="preserve">REMODELLE HARMONIZACAO FACIAL E ESTETICA AVAN</t>
  </si>
  <si>
    <t xml:space="preserve">GD ODONTOL LTDA</t>
  </si>
  <si>
    <t xml:space="preserve">ODONTOCOMPANY ITABUNA CLINICA ODONTOLOGICA LT</t>
  </si>
  <si>
    <t xml:space="preserve">CARVALHO E SOUZA LTDA</t>
  </si>
  <si>
    <t xml:space="preserve">ASSOCIACAO PORTUGUESA DE BENEFICENCIA DE SAO </t>
  </si>
  <si>
    <t xml:space="preserve">CLINICA NASSIM</t>
  </si>
  <si>
    <t xml:space="preserve">CLINICA VISUALLY ODONTOLOGIA HARMONI FAC LTDA</t>
  </si>
  <si>
    <t xml:space="preserve">VOXEL DIAG ODONTOL DE IMAGEM VITORIA LTDA</t>
  </si>
  <si>
    <t xml:space="preserve">ENERGIA SAUDE NATURAL PROD SERV TERAPEUT LTDA</t>
  </si>
  <si>
    <t xml:space="preserve">MARIA DA LUZ SANTOS DE OLIVEIRA</t>
  </si>
  <si>
    <t xml:space="preserve">CLINICA CAMACARI</t>
  </si>
  <si>
    <t xml:space="preserve">NUCLEO NOSSO MEDICO ALPHAVILLE</t>
  </si>
  <si>
    <t xml:space="preserve">ADSON SILVA DE LIMA</t>
  </si>
  <si>
    <t xml:space="preserve">A. L. CONSULTORIO LTDA</t>
  </si>
  <si>
    <t xml:space="preserve">CLINICA E DIAG CASA FORTE</t>
  </si>
  <si>
    <t xml:space="preserve">DENTESSIM ODONTOLOGIA LTDA</t>
  </si>
  <si>
    <t xml:space="preserve">KELLY GISLENE FONSECA COLNAGHI CLINICA ODONTO</t>
  </si>
  <si>
    <t xml:space="preserve">MEDICINA HIPERBARICA DE SANTOS LTDA</t>
  </si>
  <si>
    <t xml:space="preserve">CENTRO DE DOENCAS OCULARES DE JUNDIAI LTDA</t>
  </si>
  <si>
    <t xml:space="preserve">DANTAS GUIMARAES CLIN ODONTOL LTDA</t>
  </si>
  <si>
    <t xml:space="preserve">FISIOFORMCE PILATES LTDA</t>
  </si>
  <si>
    <t xml:space="preserve">CLINICA GUERINO OSVALDO</t>
  </si>
  <si>
    <t xml:space="preserve">CLINICA ODONTOLOGICA ORTHO DENTAL S S LT</t>
  </si>
  <si>
    <t xml:space="preserve">CLINICA ODONTOLOGICA KATIA MURTA LTDA</t>
  </si>
  <si>
    <t xml:space="preserve">CLINICA PADRE CICERO</t>
  </si>
  <si>
    <t xml:space="preserve">VINICIUS CAPELI PUZZI ME</t>
  </si>
  <si>
    <t xml:space="preserve">CLINICA ODONTOLOGICA ALVES PINHO LTDA</t>
  </si>
  <si>
    <t xml:space="preserve">MEDICINA PREVENTIVA PIRACICABA</t>
  </si>
  <si>
    <t xml:space="preserve">RISOCLEAN SERVICOS ODONTOLOGICOS E ESTETICA LTDA</t>
  </si>
  <si>
    <t xml:space="preserve">RODRIGUES VERAS SERVICOS MEDICOS</t>
  </si>
  <si>
    <t xml:space="preserve">CLINICA ODONTOLOGICA CASSIA SIGUETA EIRELI</t>
  </si>
  <si>
    <t xml:space="preserve">LEITE E MONTES SOCIEDADE SIMPLES</t>
  </si>
  <si>
    <t xml:space="preserve">KL ODONTOLOGIA LTDA</t>
  </si>
  <si>
    <t xml:space="preserve">WP SERVICOS MEDICOS LTDA</t>
  </si>
  <si>
    <t xml:space="preserve">ELIANA APARECIDA CORREA</t>
  </si>
  <si>
    <t xml:space="preserve">KAMILLA CORREIA CAMARGO DIAS EIRELI</t>
  </si>
  <si>
    <t xml:space="preserve">CLIN ODONTOL EUCLASIO LTDA ME</t>
  </si>
  <si>
    <t xml:space="preserve">CONSOLI E CORADIM CLINICA ODONTOLOGICA LTDA</t>
  </si>
  <si>
    <t xml:space="preserve">ONIXX ODONTOLOGIA INTEGRADA LTDA</t>
  </si>
  <si>
    <t xml:space="preserve">ABA CLINICA INTERVENCAO COMPORTAMENTAL LTDA</t>
  </si>
  <si>
    <t xml:space="preserve">LOSS ODONTOLOGIA LTDA</t>
  </si>
  <si>
    <t xml:space="preserve">PEDIATRIA E PUERICULTURA DR. CURI LTDA</t>
  </si>
  <si>
    <t xml:space="preserve">CARVALHO E BATISTA SERVICOS ODONTOL LTDA</t>
  </si>
  <si>
    <t xml:space="preserve">BOTARO CONSULTORIO ODONTOLOGICO LTDA</t>
  </si>
  <si>
    <t xml:space="preserve">ANDREA M VASCONCELOS FISIOTERAPIA LTDA</t>
  </si>
  <si>
    <t xml:space="preserve">DRA. GABRIELLE DINIZ ODONTOLOGIA LTDA</t>
  </si>
  <si>
    <t xml:space="preserve">SORRIR SEMPRE CLIN ODONTOL LTDA</t>
  </si>
  <si>
    <t xml:space="preserve">A &amp; E CLINICA DE DESENVOLVIMENTO INFANTIL LTD</t>
  </si>
  <si>
    <t xml:space="preserve">HOSPITAL SAO DOMINGOS LTDA.</t>
  </si>
  <si>
    <t xml:space="preserve">ARACRUZ ODONTO LTDA</t>
  </si>
  <si>
    <t xml:space="preserve">IARA LEITE BOVOLON</t>
  </si>
  <si>
    <t xml:space="preserve">L L MOURA ODONTOLOGIA LTDA</t>
  </si>
  <si>
    <t xml:space="preserve">VITA-FISIO FISIOTERAPIA E RE</t>
  </si>
  <si>
    <t xml:space="preserve">ODONTOLOGIA CENTER ODONTO LTDA</t>
  </si>
  <si>
    <t xml:space="preserve">VIDA &amp; IMAGEM NATAL</t>
  </si>
  <si>
    <t xml:space="preserve">DIAG CC GUARULHOS I</t>
  </si>
  <si>
    <t xml:space="preserve">PGS PRESTES MAIA</t>
  </si>
  <si>
    <t xml:space="preserve">HOSP SANTO ANDRE</t>
  </si>
  <si>
    <t xml:space="preserve">HOSPITAL JARDIM ANALIA</t>
  </si>
  <si>
    <t xml:space="preserve">DIAG DIVINOPOLIS</t>
  </si>
  <si>
    <t xml:space="preserve">VIDA&amp;IMAGEM LUCAIA</t>
  </si>
  <si>
    <t xml:space="preserve">HOSP JD AMERICA</t>
  </si>
  <si>
    <t xml:space="preserve">HOSPITAL CABO ELT</t>
  </si>
  <si>
    <t xml:space="preserve">HOSP SANTA MARTHA</t>
  </si>
  <si>
    <t xml:space="preserve">VIDA IMAGEM BOA VIAGEM</t>
  </si>
  <si>
    <t xml:space="preserve">NOTRELABS SBC - ATLANTICA</t>
  </si>
  <si>
    <t xml:space="preserve">CC ANALIA FRANCO</t>
  </si>
  <si>
    <t xml:space="preserve">HOSPITAL RIO MAR - HRM</t>
  </si>
  <si>
    <t xml:space="preserve">NOTRELABS ITABUNA</t>
  </si>
  <si>
    <t xml:space="preserve">NOTRELABS TATUAPÉ-ICÉM</t>
  </si>
  <si>
    <t xml:space="preserve">HOSPITAL ARIANO SUASSUNA HAPVIDA</t>
  </si>
  <si>
    <t xml:space="preserve">HOSP PAULO SACRAMENTO</t>
  </si>
  <si>
    <t xml:space="preserve">LABORATORIO HVC AIMORE</t>
  </si>
  <si>
    <t xml:space="preserve">HOSPITAL TERESA DE LISIEUX - SALVADOR</t>
  </si>
  <si>
    <t xml:space="preserve">HOSPITAL SAO FRANCISCO</t>
  </si>
  <si>
    <t xml:space="preserve">HOSPITAL GABRIEL SOARES - ARACAJU</t>
  </si>
  <si>
    <t xml:space="preserve">HOSPITAL RIO NEGRO - HRN</t>
  </si>
  <si>
    <t xml:space="preserve">CENTRO MEDICO SAO GABRIEL ELT</t>
  </si>
  <si>
    <t xml:space="preserve">VIDA IMAGEM PARANGABA</t>
  </si>
  <si>
    <t xml:space="preserve">VIDA IMAGEM PADRE VALDEVINO</t>
  </si>
  <si>
    <t xml:space="preserve">PA CIDADE NOVA RJ</t>
  </si>
  <si>
    <t xml:space="preserve">NOTRELABS SBC - BANDA</t>
  </si>
  <si>
    <t xml:space="preserve">VIDA IMAGEM CENTRO - SE</t>
  </si>
  <si>
    <t xml:space="preserve">PA DIADEMA</t>
  </si>
  <si>
    <t xml:space="preserve">HAPC AME DIAGNOSTICOS</t>
  </si>
  <si>
    <t xml:space="preserve">HAPC RIO BRANCO</t>
  </si>
  <si>
    <t xml:space="preserve">UNIDADE BARAO DE ITAMARACA</t>
  </si>
  <si>
    <t xml:space="preserve">HOSPITAL ANTONIO PRUDENTE - FORTALEZA</t>
  </si>
  <si>
    <t xml:space="preserve">NOTRELAB SANTO ANDRE - NSA</t>
  </si>
  <si>
    <t xml:space="preserve">NOTRELABS MAUA</t>
  </si>
  <si>
    <t xml:space="preserve">HOSPITAL SEMED - CAMACARI</t>
  </si>
  <si>
    <t xml:space="preserve">VIDA IMAGEM HERACLITO GRACA</t>
  </si>
  <si>
    <t xml:space="preserve">HOSPITAL MATERNIDADE EUGENIA PINHEIRO</t>
  </si>
  <si>
    <t xml:space="preserve">HOSP N SRA ROSARIO</t>
  </si>
  <si>
    <t xml:space="preserve">PA BOQUEIRAO ELETIVO</t>
  </si>
  <si>
    <t xml:space="preserve">HOSPITAL AMÉRICA</t>
  </si>
  <si>
    <t xml:space="preserve">HOSPITAL GUARAS - SAO LUIS</t>
  </si>
  <si>
    <t xml:space="preserve">HOSP NOTRECARE ABC</t>
  </si>
  <si>
    <t xml:space="preserve">CC SAO BERNARDO 3</t>
  </si>
  <si>
    <t xml:space="preserve">HOSPITAL INTERMEDICA ABC</t>
  </si>
  <si>
    <t xml:space="preserve">HOSPITAL GERAL DE JOINVILLE</t>
  </si>
  <si>
    <t xml:space="preserve">HOSP RENASCENCA CAMPINAS ELT</t>
  </si>
  <si>
    <t xml:space="preserve">HAPCLINICA COMPLEXO NATAL</t>
  </si>
  <si>
    <t xml:space="preserve">HOSPITAL INFANTIL LUIZ FRANCA</t>
  </si>
  <si>
    <t xml:space="preserve">HOSPITAL ZONA NORTE - NATAL</t>
  </si>
  <si>
    <t xml:space="preserve">HOSPITAL SAO LUCAS - HSL</t>
  </si>
  <si>
    <t xml:space="preserve">LABORATORIO E IMAGEM PQ AMORIM</t>
  </si>
  <si>
    <t xml:space="preserve">PA DIADEMA ELT</t>
  </si>
  <si>
    <t xml:space="preserve">UNIDADE LABORATORIAL CONJUNTO CEARA</t>
  </si>
  <si>
    <t xml:space="preserve">CENTRO ONCOLOGIA ABC</t>
  </si>
  <si>
    <t xml:space="preserve">CC HERMINIO LEMOS</t>
  </si>
  <si>
    <t xml:space="preserve">LABORATORIO ELT PA DISTRITO</t>
  </si>
  <si>
    <t xml:space="preserve">LABORATORIO PARAUAPEBAS</t>
  </si>
  <si>
    <t xml:space="preserve">HAPCLINICA DIQUE TORORO</t>
  </si>
  <si>
    <t xml:space="preserve">LAB ELT CAJAZEIRAS</t>
  </si>
  <si>
    <t xml:space="preserve">LAB ELT LAURO DE FREITAS</t>
  </si>
  <si>
    <t xml:space="preserve">CLINICA E DIAGNOSTICO BEIRA RIO</t>
  </si>
  <si>
    <t xml:space="preserve">HOSPITAL MACEIO - HMAC</t>
  </si>
  <si>
    <t xml:space="preserve">MEDICINA PREVENTIVA OLDENBURGO PARANHOS</t>
  </si>
  <si>
    <t xml:space="preserve">CC GUARULHOS 1</t>
  </si>
  <si>
    <t xml:space="preserve">ITAQUERA ELETIVO</t>
  </si>
  <si>
    <t xml:space="preserve">HOSPITAL LAYR MAIA - HLM</t>
  </si>
  <si>
    <t xml:space="preserve">HOSP ONIX BATEL</t>
  </si>
  <si>
    <t xml:space="preserve">UNIDADE AVANCADA BRIGADEIRO</t>
  </si>
  <si>
    <t xml:space="preserve">HSCOR DUQUE DE CAXIAS</t>
  </si>
  <si>
    <t xml:space="preserve">HAPCLINICA BUCAREIN</t>
  </si>
  <si>
    <t xml:space="preserve">CC CENTRO</t>
  </si>
  <si>
    <t xml:space="preserve">CC SAO JOSE DOS PINHAIS ELETIVO</t>
  </si>
  <si>
    <t xml:space="preserve">CC TABOAO DA SERRA ELETIVO</t>
  </si>
  <si>
    <t xml:space="preserve">CC TABOAO DA SERRA</t>
  </si>
  <si>
    <t xml:space="preserve">HOSPITAL DE CATAGUASES</t>
  </si>
  <si>
    <t xml:space="preserve">HAPCLINICA CAMPO DO BRITO</t>
  </si>
  <si>
    <t xml:space="preserve">CLINICA MAIS ELT</t>
  </si>
  <si>
    <t xml:space="preserve">REEMBOLSO NDI SAO PAULO</t>
  </si>
  <si>
    <t xml:space="preserve">UNIDADE LABORATORIAL LOBO FILHO</t>
  </si>
  <si>
    <t xml:space="preserve">HAPCLINICA CENTRO - FEIRA DE SANTANA</t>
  </si>
  <si>
    <t xml:space="preserve">HAPCLINICA CENTRO</t>
  </si>
  <si>
    <t xml:space="preserve">HOSPITAL CELINA GUIMARAES VIANA ELT</t>
  </si>
  <si>
    <t xml:space="preserve">PA BARRA FUNDA ELT</t>
  </si>
  <si>
    <t xml:space="preserve">NOVA HAPCLINICA JOINVILLE</t>
  </si>
  <si>
    <t xml:space="preserve">HOSPITAL ANA LIMA - MARACANAU</t>
  </si>
  <si>
    <t xml:space="preserve">CC RIBEIRAO PIRES ELETIVO</t>
  </si>
  <si>
    <t xml:space="preserve">HAPCLINICA BARAO DO RIO BRANCO</t>
  </si>
  <si>
    <t xml:space="preserve">CC JUNDIAI ELETIVO</t>
  </si>
  <si>
    <t xml:space="preserve">NOVA CLINICA E SAD ARARAS ARAR</t>
  </si>
  <si>
    <t xml:space="preserve">CENTRO CLINICO ARAUCARIA</t>
  </si>
  <si>
    <t xml:space="preserve"> CENTRO CLINICO JARAGUA DO SUL</t>
  </si>
  <si>
    <t xml:space="preserve">NOSSO MEDICO GUARULHOS</t>
  </si>
  <si>
    <t xml:space="preserve">CENTRO CLINICO JOINVILLE</t>
  </si>
  <si>
    <t xml:space="preserve">CENTRO CLINICO ITAJAI</t>
  </si>
  <si>
    <t xml:space="preserve">CC SAO JOSE DOS PINHAIS</t>
  </si>
  <si>
    <t xml:space="preserve">NOSSO MEDICO BELEM</t>
  </si>
  <si>
    <t xml:space="preserve">CENTRO CLINICO JARAGUA DO SUL</t>
  </si>
  <si>
    <t xml:space="preserve">CC FREI GALVAO SANTOS</t>
  </si>
  <si>
    <t xml:space="preserve">CC FREI GALVAO SAO VICENTE</t>
  </si>
  <si>
    <t xml:space="preserve">CLINICA PROF FLAVIANO DE MELO</t>
  </si>
  <si>
    <t xml:space="preserve">CENTRO CLINICO SAO BERNARDO 1</t>
  </si>
  <si>
    <t xml:space="preserve">CENTRO CLINICO SAO BERNARDO 4</t>
  </si>
  <si>
    <t xml:space="preserve">NOSSO MEDICO ZONA SUL</t>
  </si>
  <si>
    <t xml:space="preserve"> CC FREI GALVAO SANTOS</t>
  </si>
  <si>
    <t xml:space="preserve">NUCLEO MF LIFECENTER</t>
  </si>
  <si>
    <t xml:space="preserve">HOSPITAL GERAL JOINVILLE HAPVI</t>
  </si>
  <si>
    <t xml:space="preserve">HAPCLINICA RUA DA HORA</t>
  </si>
  <si>
    <t xml:space="preserve">CLINICA E DIAG ZONA OESTE</t>
  </si>
  <si>
    <t xml:space="preserve">ANGELA REGINA PAPES</t>
  </si>
  <si>
    <t xml:space="preserve">BIOLABOR LABORATORIO DE ANALISES CLINIC LTDA</t>
  </si>
  <si>
    <t xml:space="preserve">CLINICA SANT ANNA PSICOLOGIA</t>
  </si>
  <si>
    <t xml:space="preserve">DEX LAB CENTRO INTEGRADO DE MEDICINA DIAGNOST</t>
  </si>
  <si>
    <t xml:space="preserve">DR LUIZ BACARINI LEITE CLINICA PEDIATRIA E PN</t>
  </si>
  <si>
    <t xml:space="preserve">HOBA - HEMATO ONCO DA BAHIA</t>
  </si>
  <si>
    <t xml:space="preserve">CLINICA MEDICA GINECOLOGICA DR. EDUARDO J. BE</t>
  </si>
  <si>
    <t xml:space="preserve">CENTRO CIRÚRGICO JUNDIAÍ</t>
  </si>
  <si>
    <t xml:space="preserve">SERUM HEMATOLOGIA E HEMOTERAPI</t>
  </si>
  <si>
    <t xml:space="preserve">SANTA CASA DE MISERICORDIA DE VOTUPORANGA</t>
  </si>
  <si>
    <t xml:space="preserve">LABORATORIO DE ANALISES CLINICAS DRA. EDNA JA</t>
  </si>
  <si>
    <t xml:space="preserve">DNASE LAB ANALIS CLIN BIOL MOLEC LTDA</t>
  </si>
  <si>
    <t xml:space="preserve">COOPERATIVA MED CIR PED DO DIST FED COOPECIPE</t>
  </si>
  <si>
    <t xml:space="preserve">CENTRO DE PATOLOGIA CLINICA SOARES DE ARAUJO</t>
  </si>
  <si>
    <t xml:space="preserve">SERVICO DE ANESTESIOLOGIA DE JOINVILLE LTDA L</t>
  </si>
  <si>
    <t xml:space="preserve">TAHA VASQUES SERVICOS MEDICOS LTDA</t>
  </si>
  <si>
    <t xml:space="preserve">ORTHAN SERVICOS MEDICOS</t>
  </si>
  <si>
    <t xml:space="preserve">BIODADOS LABORATORIO DE APOIO EM PATOLOGIA CL</t>
  </si>
  <si>
    <t xml:space="preserve">CLIMAMP CLINICA MEDICA AMBULATORIAL PIABETA L</t>
  </si>
  <si>
    <t xml:space="preserve">ALLMED SERVICOS MEDICOS S S LTDA</t>
  </si>
  <si>
    <t xml:space="preserve">CLINICA HAPVIDA ADVANCE</t>
  </si>
  <si>
    <t xml:space="preserve">ISA HOME LAB ANALISES CLINICAS E VACINACOES L</t>
  </si>
  <si>
    <t xml:space="preserve">CEDUSP CENTRO ESPECIALIZADO EM DIAGNOSTICO E</t>
  </si>
  <si>
    <t xml:space="preserve">LABORATORIO CLINICO SAO LUCAS DE ITAPEVA LTDA</t>
  </si>
  <si>
    <t xml:space="preserve">BEM ESTAR LABORATORIO LTDA ME</t>
  </si>
  <si>
    <t xml:space="preserve">SANTOS MEDICAL GROUP LTDA</t>
  </si>
  <si>
    <t xml:space="preserve">LAB DE ANALISES CLINICAS GILCE</t>
  </si>
  <si>
    <t xml:space="preserve">H. M. CLINICA E DIAGNOSTICO POR IMAGEM LTDA</t>
  </si>
  <si>
    <t xml:space="preserve">LABORATORIO SABIN DE PATOLOGIA CLINICA DE ALA</t>
  </si>
  <si>
    <t xml:space="preserve">ISAAC E DE POLI CLINICA DE SERVICOS MEDICOS L</t>
  </si>
  <si>
    <t xml:space="preserve">PRO-DIAGNOSTICO-LABORATORIO DE ANALISES CLINICA</t>
  </si>
  <si>
    <t xml:space="preserve">SAKURA CLINICAL CENTER LTDA</t>
  </si>
  <si>
    <t xml:space="preserve">RIO PRETO ASSISTENCIA MEDICA E HOSPITALAR LTD</t>
  </si>
  <si>
    <t xml:space="preserve">flegdo U.P.A. conforme solicitação da Andrea // NEUROCENTER MANAUS - NEUROLOGIA PSIQ</t>
  </si>
  <si>
    <t xml:space="preserve">LABORATORIO DR HOMERO SOARES RAMOS LTDA</t>
  </si>
  <si>
    <t xml:space="preserve">CLINICA FELIPPE MATTOSO</t>
  </si>
  <si>
    <t xml:space="preserve">LABORATORIO SAO JOAO LTDA</t>
  </si>
  <si>
    <t xml:space="preserve">INSTITUTO UROLOGICO DE R P</t>
  </si>
  <si>
    <t xml:space="preserve">DTAMT SERVICOS SAUDE MULTIDISCIPLINARES LTDA</t>
  </si>
  <si>
    <t xml:space="preserve">AMBULATORIO LUPO S.A</t>
  </si>
  <si>
    <t xml:space="preserve">CYNTHIA DE ALMEIDA PEREIRA PAIVA</t>
  </si>
  <si>
    <t xml:space="preserve">JAQUELINE A DE FIGUEIREDO CLINICA DE FISIOTER</t>
  </si>
  <si>
    <t xml:space="preserve">CLINICA SALES ODONTOLOGIA E SAUDE LTDA</t>
  </si>
  <si>
    <t xml:space="preserve">RUTE S DIAS RABI ODONTOL ME</t>
  </si>
  <si>
    <t xml:space="preserve">BIO ERG REABILITACAO FISICA LTDA</t>
  </si>
  <si>
    <t xml:space="preserve">CLINICA NEUROINTEGRA LTDA</t>
  </si>
  <si>
    <t xml:space="preserve">CLIN ODONTOL FERRAZ LTDA</t>
  </si>
  <si>
    <t xml:space="preserve">CLINICA ODONTOLOGICA DE ROMA SOCIEDADE S</t>
  </si>
  <si>
    <t xml:space="preserve">IRMANDADE DO HOSPITAL SAO JOSE SANTA CASA DE</t>
  </si>
  <si>
    <t xml:space="preserve">DANIELA ESTRELA PEREIRA CORDEIRO</t>
  </si>
  <si>
    <t xml:space="preserve">BRUNA STEPHANIE SANCHES PEREIRA ME</t>
  </si>
  <si>
    <t xml:space="preserve">SIMONI BIAGINI ME</t>
  </si>
  <si>
    <t xml:space="preserve">CEMEFIS CLINICA DE ESPECIALIDADES LTDA</t>
  </si>
  <si>
    <t xml:space="preserve">CLINIORT ODONTOLOGIA LTDA</t>
  </si>
  <si>
    <t xml:space="preserve">PREVINA ODONTOLOGIA LTDA</t>
  </si>
  <si>
    <t xml:space="preserve">ORTOLIFE CENTRO ODONTOLOGICO LTDA ME</t>
  </si>
  <si>
    <t xml:space="preserve">R A CLINICA ODONTOLOGICA LTDA</t>
  </si>
  <si>
    <t xml:space="preserve">DR CLINICA MEDICA E ODONTOLOGICA LTDA</t>
  </si>
  <si>
    <t xml:space="preserve">INSTITUTO ODONTOLOGIA TISOCO RODRIGUES LTDA</t>
  </si>
  <si>
    <t xml:space="preserve">CLINICA VOXEL DE IMAGEM EM ODONTOLOGIA LTDA</t>
  </si>
  <si>
    <t xml:space="preserve">SABOIA &amp; COSTA ODONTO LTDA</t>
  </si>
  <si>
    <t xml:space="preserve">YARA DIAS LEAL PSICOLOGIA E COACHING</t>
  </si>
  <si>
    <t xml:space="preserve">CLINICA PECA SERVICOS A CRIANCAS, JOVENS E AD</t>
  </si>
  <si>
    <t xml:space="preserve">CANTO DA PAZ ACUNPUTURA E FISIOTERAPIA LTDA</t>
  </si>
  <si>
    <t xml:space="preserve">FAVERO ODONTOL LTDA</t>
  </si>
  <si>
    <t xml:space="preserve">DRA VIRGINIA NASCIMENTO LTDA</t>
  </si>
  <si>
    <t xml:space="preserve">CLINICA PECA ATENDIMENTO CRIANCA, JOVENS E AD</t>
  </si>
  <si>
    <t xml:space="preserve">ENDOSCLINICA ALDEOTA SOCIED MED EMP S/S LTDA</t>
  </si>
  <si>
    <t xml:space="preserve">VCM SERVICOS ODONTOLOGICOS LTDA</t>
  </si>
  <si>
    <t xml:space="preserve">SOLUTIA SAUDE ESPECIALIZADA LTDA</t>
  </si>
  <si>
    <t xml:space="preserve">CENTRO ESPECIALIZADO DE FISIOTERAPIA E REABIL</t>
  </si>
  <si>
    <t xml:space="preserve">ENDOCOR DIAGNOSTICOS E SERV ME</t>
  </si>
  <si>
    <t xml:space="preserve">INSTITUTO DE HEMATOLOGIA DE GOIANIA LTDA</t>
  </si>
  <si>
    <t xml:space="preserve">BKW CLINICA ODONTOLOGICA LTDA</t>
  </si>
  <si>
    <t xml:space="preserve">F&amp;G CLINICA ODONTOLOGICA LTDA</t>
  </si>
  <si>
    <t xml:space="preserve">ORTO CLINIC SERVICOS ODONTOL LTDA</t>
  </si>
  <si>
    <t xml:space="preserve">ROSANA ZANELLA</t>
  </si>
  <si>
    <t xml:space="preserve">ELAINE MARIA SALES</t>
  </si>
  <si>
    <t xml:space="preserve">CENTRO REGIONAL INTEGRADO DE ONCOLOGIA - CRIO</t>
  </si>
  <si>
    <t xml:space="preserve">LS MEDIC SAO PAULO ASSIST MED E CONSULT LTDA</t>
  </si>
  <si>
    <t xml:space="preserve">COI CENTRO ODONTOLOGICO INTEGRADO LTDA</t>
  </si>
  <si>
    <t xml:space="preserve">PRADO BERTAGNI ODONTOL MODERNA LTDA</t>
  </si>
  <si>
    <t xml:space="preserve">SAME SERVICO DE ATENDIMENTO MEDICO ESPEC</t>
  </si>
  <si>
    <t xml:space="preserve">CLINICA SANTO ANTONIO PRESTACAO DE SERVICOS M</t>
  </si>
  <si>
    <t xml:space="preserve">UNIDADE DE FISIOTERAP POTENGI</t>
  </si>
  <si>
    <t xml:space="preserve">CLINICA ODONTOLOGICA SORRIART LTDA</t>
  </si>
  <si>
    <t xml:space="preserve">ODONTODOC SERVIÇOS DE RADIO ODONTO E DOC ORTO</t>
  </si>
  <si>
    <t xml:space="preserve">JULIANO MATHEUS ODONTOLOGIA INTEGRADA LTDA</t>
  </si>
  <si>
    <t xml:space="preserve">GARBUGIO CLINICA MEDICA S S</t>
  </si>
  <si>
    <t xml:space="preserve">CENTRO CLIN RODRIGUES PACHECO</t>
  </si>
  <si>
    <t xml:space="preserve">G L R MED LTDA</t>
  </si>
  <si>
    <t xml:space="preserve">SARMENTOS LOBA EMPREENDIMENTOS LTDA</t>
  </si>
  <si>
    <t xml:space="preserve">CLINICA ODONTOLOGICA A R GUERRA LTDA</t>
  </si>
  <si>
    <t xml:space="preserve">SMILE DENTAL CLINICA ODONTOLOGICA LTDA ME</t>
  </si>
  <si>
    <t xml:space="preserve">ASSOCIACAO DE ASSISTENCIA A CRIANCA DEFICIENT</t>
  </si>
  <si>
    <t xml:space="preserve">UNIRADIOGRAPHIC RADIOLOGIA E DOCUMENTACAO LTD</t>
  </si>
  <si>
    <t xml:space="preserve">VHX RADIOLOGIA LTDA ME</t>
  </si>
  <si>
    <t xml:space="preserve">ODONTO MATRIZ CLINICA ODONTOLOGICA LTDAME</t>
  </si>
  <si>
    <t xml:space="preserve">CLIN DE RADIO E IMAGINOLOGIA JET IMAGEM</t>
  </si>
  <si>
    <t xml:space="preserve">GLOBAL MED CLINICA MEDICA LTDA</t>
  </si>
  <si>
    <t xml:space="preserve">CISE CENTRO INTEGRADO DE SAUDE E EDUCACAO LTDA</t>
  </si>
  <si>
    <t xml:space="preserve">ORTHO EXPRESS CLIN ODONTOL LTDA ME</t>
  </si>
  <si>
    <t xml:space="preserve">ENCANTE ESPACO MULTIDISCIPLINA</t>
  </si>
  <si>
    <t xml:space="preserve">CLINICA ODONTOLOGICA TMI NAVEGANTES LTDA</t>
  </si>
  <si>
    <t xml:space="preserve">LANCELOT E SENA LTDA</t>
  </si>
  <si>
    <t xml:space="preserve">MABEL ANDRADE SANTOS ODONTOL LTDA</t>
  </si>
  <si>
    <t xml:space="preserve">CLINICA DENTARIA NEW SORRISO EIRELI</t>
  </si>
  <si>
    <t xml:space="preserve">INST NAYARA CREMASCO E ASSOCIADOS LTDA</t>
  </si>
  <si>
    <t xml:space="preserve">ESPAÇO DO IMPLANTE DENTARIA LTDA</t>
  </si>
  <si>
    <t xml:space="preserve">AWT CLIN ODONTOL LTDA</t>
  </si>
  <si>
    <t xml:space="preserve">WISLA ROXANE DE LIMA FERRARI LTDA</t>
  </si>
  <si>
    <t xml:space="preserve">AVALIACAO DE SAUDE - HAP ANTONIO SALES</t>
  </si>
  <si>
    <t xml:space="preserve">ODONTOGEMEAS LTDA</t>
  </si>
  <si>
    <t xml:space="preserve">JOAO PIRES ODONTOL LTDA</t>
  </si>
  <si>
    <t xml:space="preserve">GRUPO THECON TERAPIA E CONSULT</t>
  </si>
  <si>
    <t xml:space="preserve">CLINICA CL RENOVAR LTDA</t>
  </si>
  <si>
    <t xml:space="preserve">A V BINDA MEDPREV LTDA</t>
  </si>
  <si>
    <t xml:space="preserve">HAPCLINICA BARAO DE ITAMARACA</t>
  </si>
  <si>
    <t xml:space="preserve">CLINICA AMERICA HAPVIDA</t>
  </si>
  <si>
    <t xml:space="preserve">HAPVIDA PA BARRA BONITA</t>
  </si>
  <si>
    <t xml:space="preserve">NUCLEO QUALIVIDA LIFECENTER</t>
  </si>
  <si>
    <t xml:space="preserve">CLINICA JOINVILLE HAPVIDA</t>
  </si>
  <si>
    <t xml:space="preserve">CENTRO CLINICO UA SANTO ANDRE</t>
  </si>
  <si>
    <t xml:space="preserve">NOVA CLINICA HAPVIDA PECEM</t>
  </si>
  <si>
    <t xml:space="preserve">NUCLEO QUALIVIDA POCOS DE CALD</t>
  </si>
  <si>
    <t xml:space="preserve">NUCLEO NOSSO MEDICO ITAQUERA</t>
  </si>
  <si>
    <t xml:space="preserve">NOSSO MEDICO FEIRA DE SANTANA</t>
  </si>
  <si>
    <t xml:space="preserve">HOSPITAL SANTO ANDRE</t>
  </si>
  <si>
    <t xml:space="preserve">CLINICA CENTRO</t>
  </si>
  <si>
    <t xml:space="preserve">CLIN E DIAG PRUDENTE DE MORAES</t>
  </si>
  <si>
    <t xml:space="preserve">CLINICA RIBEIRAO PRETO CAON</t>
  </si>
  <si>
    <t xml:space="preserve">CLINICA E DIAG RIO BRANCO</t>
  </si>
  <si>
    <t xml:space="preserve">HAPCLINICA PAISSANDU</t>
  </si>
  <si>
    <t xml:space="preserve">CLINICA DE ESP IRACEMAPOLIS</t>
  </si>
  <si>
    <t xml:space="preserve">HAP CLINICA DOM MANOEL</t>
  </si>
  <si>
    <t xml:space="preserve">NOVA CLINICA PIEDADE</t>
  </si>
  <si>
    <t xml:space="preserve">HAPVID NOTRED INTERM CLI ASA S</t>
  </si>
  <si>
    <t xml:space="preserve">CLINICA HONORIO DE PAIVA</t>
  </si>
  <si>
    <t xml:space="preserve"> CLINICA ASA SUL</t>
  </si>
  <si>
    <t xml:space="preserve">CLINICA DUARTE COELHO</t>
  </si>
  <si>
    <t xml:space="preserve">HAPVIDA NOTREDAME</t>
  </si>
  <si>
    <t xml:space="preserve">MEDIC PREVENTIVA DE FORTALEZA</t>
  </si>
  <si>
    <t xml:space="preserve">CLIN PSIQ E PSICO ESP SAUDE II</t>
  </si>
  <si>
    <t xml:space="preserve">MEDPREV OLDEMBURGO PARANHOS</t>
  </si>
  <si>
    <t xml:space="preserve">HAPCLINICA CLINICA MAURITI</t>
  </si>
  <si>
    <t xml:space="preserve">CENTRO CLINICO GAUCHO</t>
  </si>
  <si>
    <t xml:space="preserve">CLINICA HAPVIDA</t>
  </si>
  <si>
    <t xml:space="preserve">CLINICA BUCAREIN HAPVIDA</t>
  </si>
  <si>
    <t xml:space="preserve">HAPVIDA NOTRED INTERM CLINICA</t>
  </si>
  <si>
    <t xml:space="preserve">MEDPREV PARQUE AMORIM</t>
  </si>
  <si>
    <t xml:space="preserve">SPAZIO STETICA</t>
  </si>
  <si>
    <t xml:space="preserve">SANTANA E QUIRINO LTDA</t>
  </si>
  <si>
    <t xml:space="preserve">ODONTOMED CONSULTORIO E SERVICOS LTDA</t>
  </si>
  <si>
    <t xml:space="preserve">INSTITUTO DO AUTISMO LTDA</t>
  </si>
  <si>
    <t xml:space="preserve">CLINICA E DIAGNOST RIO BRANCO</t>
  </si>
  <si>
    <t xml:space="preserve">CONSULTORIO NIVALDO SCHAFFER</t>
  </si>
  <si>
    <t xml:space="preserve">RIVELLE SERVICOS ODONTOLOGICOS LTDA</t>
  </si>
  <si>
    <t xml:space="preserve">AMB TBM S/A INDUSTRIA TEXTIL</t>
  </si>
  <si>
    <t xml:space="preserve">VH CUIDADOS OROFACIAIS LTDA</t>
  </si>
  <si>
    <t xml:space="preserve">MORAIS EMPREENDIMENTOS LTDA</t>
  </si>
  <si>
    <t xml:space="preserve">CLINICA ODONTOLOGICA E MEDICA NORMA KAYSON LT</t>
  </si>
  <si>
    <t xml:space="preserve">PRIME PORTAL ODONTOL LTDA</t>
  </si>
  <si>
    <t xml:space="preserve">BBC ODONTO LTDA</t>
  </si>
  <si>
    <t xml:space="preserve">ODONTOLIFE CONSULTORIOS ODONTOLOGICOS LTDA</t>
  </si>
  <si>
    <t xml:space="preserve">MARINA FERRAZ DE O PRYPESTSKY ODONTOLOG LTDA</t>
  </si>
  <si>
    <t xml:space="preserve">FAVERO ODONTOL EIRELI</t>
  </si>
  <si>
    <t xml:space="preserve">CHRYS M C DE FREITAS DENTISTA</t>
  </si>
  <si>
    <t xml:space="preserve">EVANGELISTA E CARVALHO S/S</t>
  </si>
  <si>
    <t xml:space="preserve">CLINORT SERVICOS HOSPITALARES E MEDICOS LTDA</t>
  </si>
  <si>
    <t xml:space="preserve">ODONTO BARAO HOME DE MELO LTDA</t>
  </si>
  <si>
    <t xml:space="preserve">CLINICA MARCA ODONTOLOGIA LTDA</t>
  </si>
  <si>
    <t xml:space="preserve">HOSPITAL GLORIA DOR</t>
  </si>
  <si>
    <t xml:space="preserve">CERE CENTRO DE FISIOTERAPIA LTDA</t>
  </si>
  <si>
    <t xml:space="preserve">PB NUTRICAO E SAUDE LTDA</t>
  </si>
  <si>
    <t xml:space="preserve">INSTITUTO NEUROMODIFICA</t>
  </si>
  <si>
    <t xml:space="preserve">VITA C MEDICINA ESPECIALIZADA LTDA</t>
  </si>
  <si>
    <t xml:space="preserve">VITTA INTEGRALE</t>
  </si>
  <si>
    <t xml:space="preserve">INSTITUTO DO SONO DO RN</t>
  </si>
  <si>
    <t xml:space="preserve">ORTEGA CESARIO SERVIÇOS ODONTOLOGICOS LTDA</t>
  </si>
  <si>
    <t xml:space="preserve">NP SORRIA MAIS CLINICAS ODONT EIRELI ME</t>
  </si>
  <si>
    <t xml:space="preserve">ATEND JÁ - LIFE COEUR</t>
  </si>
  <si>
    <t xml:space="preserve">CENTRO ONCOLOGICO MOGI DAS CRUZES LTDA</t>
  </si>
  <si>
    <t xml:space="preserve">SALIS CLINICA DE TERAPIAS INTEGRATIVAS LTDA</t>
  </si>
  <si>
    <t xml:space="preserve">MEDICAL CARE LTDA</t>
  </si>
  <si>
    <t xml:space="preserve">FISIOMED CLINICA ASSISTENCIA M</t>
  </si>
  <si>
    <t xml:space="preserve">ROSA CLINICA MULTIDISCIPLINAR LTDA</t>
  </si>
  <si>
    <t xml:space="preserve">HREABILITAR SERVICOS DE FISIOTERAPIA LTDA</t>
  </si>
  <si>
    <t xml:space="preserve">FRANCIELLEN ODONTOLOGIA LTDA</t>
  </si>
  <si>
    <t xml:space="preserve">ARCIPRETT E PAULA CLIN ODONTOL LTDA</t>
  </si>
  <si>
    <t xml:space="preserve">AFETO ESPACO TERAPEUTICO MULTIDISCIPLINAR LTD</t>
  </si>
  <si>
    <t xml:space="preserve">CLINICA DE ESPECIALIDADES</t>
  </si>
  <si>
    <t xml:space="preserve">VANESSA DE CASTRO E SILVA ME</t>
  </si>
  <si>
    <t xml:space="preserve">KALINE JUREMA JAMBEIRO ROCHA</t>
  </si>
  <si>
    <t xml:space="preserve">PARAIBA OFTALMOLOGIA LTDA</t>
  </si>
  <si>
    <t xml:space="preserve">INTERVITTA CLINICA MULTIDISCIPLINAR LTDA</t>
  </si>
  <si>
    <t xml:space="preserve">ODONTOCENTER BOA VIAGEM LTDA</t>
  </si>
  <si>
    <t xml:space="preserve">ODONTORISO ODONTOLOGIA LTDA</t>
  </si>
  <si>
    <t xml:space="preserve">FACE DIAGNOSTICOS E SERV MED</t>
  </si>
  <si>
    <t xml:space="preserve">CR AGUIAR SERVICOS ODONTOLOGICOS LTDA</t>
  </si>
  <si>
    <t xml:space="preserve">KF CENTRO DE SAUDE LTDA</t>
  </si>
  <si>
    <t xml:space="preserve">B A ODONTOLOGIA LTDA</t>
  </si>
  <si>
    <t xml:space="preserve">ODONTO IMAGEM LTDA</t>
  </si>
  <si>
    <t xml:space="preserve">CALDAS ODONTOL LTDA</t>
  </si>
  <si>
    <t xml:space="preserve">KLING ODONTOLOGIA ESPECIALIZADA LTDA</t>
  </si>
  <si>
    <t xml:space="preserve">MILLENA RIBEIRO GAMER - ME</t>
  </si>
  <si>
    <t xml:space="preserve">CLICKDENT CLINICA ODONTOLOGICA LTDA</t>
  </si>
  <si>
    <t xml:space="preserve">ISABELA MAGALHAES CALIL</t>
  </si>
  <si>
    <t xml:space="preserve">DOUTOR DEZ CLINICA MEDICA E ODONTOLOGICA LTDA</t>
  </si>
  <si>
    <t xml:space="preserve">CENTRO ODONTOLOGICO CACHOEIRINHA S/C LTDA</t>
  </si>
  <si>
    <t xml:space="preserve">ROZANA RAMOS DA SILVA ME</t>
  </si>
  <si>
    <t xml:space="preserve">CAROLINE GUIMARAES P FERREIRA ODONT LTDA</t>
  </si>
  <si>
    <t xml:space="preserve">ICPRO INST ESP EM PREV E REAB ORAL CL ODONT L</t>
  </si>
  <si>
    <t xml:space="preserve">ODONTO SCAN VILA VELHA</t>
  </si>
  <si>
    <t xml:space="preserve">CLIN ODONTOL PRIMER IMPLANTES LTDA</t>
  </si>
  <si>
    <t xml:space="preserve">CLINICA ODONTOLOGICA BAHIA NAELI LTDA</t>
  </si>
  <si>
    <t xml:space="preserve">ODONTOLOGIA DELTA LTDA</t>
  </si>
  <si>
    <t xml:space="preserve">MGF CLINICA ODONTOLOGICA LTDA</t>
  </si>
  <si>
    <t xml:space="preserve">VASQUES ODONTOLOGIA LTDA</t>
  </si>
  <si>
    <t xml:space="preserve">CENTRO ODONTOL SACOMAN LTDA EPP</t>
  </si>
  <si>
    <t xml:space="preserve">SMARTDENT CLIN ODONTOL LTDA</t>
  </si>
  <si>
    <t xml:space="preserve">JOAO BENICIO DE PAIVA TERCEIRO</t>
  </si>
  <si>
    <t xml:space="preserve">ARCADA CENTRO ODONTOLOGICO</t>
  </si>
  <si>
    <t xml:space="preserve">NAINE SERVICOS MEDICOS LTDA</t>
  </si>
  <si>
    <t xml:space="preserve">CLINICA DE PSICOLOGIA PARA TODOS OS TONS LTDA</t>
  </si>
  <si>
    <t xml:space="preserve">SEMEAR CLINICA DESENVOLVIMENTO INFANTIL LTDA</t>
  </si>
  <si>
    <t xml:space="preserve">CLINICA DE DOENCAS RENAIS E METODOS DIAGNOSTI</t>
  </si>
  <si>
    <t xml:space="preserve">MEDICSSOM ANEZ ANTELO LTDA</t>
  </si>
  <si>
    <t xml:space="preserve">P G SERVICOS MEDICOS</t>
  </si>
  <si>
    <t xml:space="preserve">CLINICA MEDICA E ODONTOLOGICA LUCAS TORRES</t>
  </si>
  <si>
    <t xml:space="preserve">LAURA CRISTINA DA SILVA FAOUR VELACE ME</t>
  </si>
  <si>
    <t xml:space="preserve">DRA GABRIELA LEITE - ORTODONTIA ESPECIALIZADA LTDA</t>
  </si>
  <si>
    <t xml:space="preserve">CONSULTORIO DE ODONTOL XENOFONTE LTDA</t>
  </si>
  <si>
    <t xml:space="preserve">SOOF SERVICO DE ORTOPEDIA E FISIOTERAPIA LTDA</t>
  </si>
  <si>
    <t xml:space="preserve">GONÇALVES RADIO ODONTO E DOC ORTODONTICA LTDA</t>
  </si>
  <si>
    <t xml:space="preserve">NUCLEO ODONTOLOGICO DR NASSER FERES LTDA</t>
  </si>
  <si>
    <t xml:space="preserve">CONSCIENTEMENTE SAUDE INFANTIL INTEGRADA LTDA</t>
  </si>
  <si>
    <t xml:space="preserve">ERIKA FANTAGUCI CHUQUI ARAUJO</t>
  </si>
  <si>
    <t xml:space="preserve">ROSSI E FERREIRA TERAPIAS INTEGRADAS LTDA</t>
  </si>
  <si>
    <t xml:space="preserve">LUCIANO HENRIQUE FIGUEIRA</t>
  </si>
  <si>
    <t xml:space="preserve">TATIANA RAMALHO COBRA BORGES</t>
  </si>
  <si>
    <t xml:space="preserve">LABORATORIO CANOAS</t>
  </si>
  <si>
    <t xml:space="preserve">HAPCLINICA ALAGOINHAS</t>
  </si>
  <si>
    <t xml:space="preserve">PA RIBEIRAO PRETO V&amp;I</t>
  </si>
  <si>
    <t xml:space="preserve">UA SALVALUS ELT</t>
  </si>
  <si>
    <t xml:space="preserve">HAPCLINICA ZONA SUL ELT</t>
  </si>
  <si>
    <t xml:space="preserve">LAB ANEXO JD AMERICA</t>
  </si>
  <si>
    <t xml:space="preserve">PA CAMPINENSE - CAMPINA GRANDE</t>
  </si>
  <si>
    <t xml:space="preserve">PA ANANINDEUA ELT</t>
  </si>
  <si>
    <t xml:space="preserve">CC VENDA NOVA</t>
  </si>
  <si>
    <t xml:space="preserve">HOSP BRASILIENSE ELT</t>
  </si>
  <si>
    <t xml:space="preserve">LAB ELT URUGUAY</t>
  </si>
  <si>
    <t xml:space="preserve">HOSP SANTO ANDRE ELETIVO</t>
  </si>
  <si>
    <t xml:space="preserve">LAB ELT MARIO BARRETO</t>
  </si>
  <si>
    <t xml:space="preserve">LAB ZONA NORTE ELT</t>
  </si>
  <si>
    <t xml:space="preserve">P COL ZONA CENTRO SJ CAMP</t>
  </si>
  <si>
    <t xml:space="preserve">CC ALPHAVILLE</t>
  </si>
  <si>
    <t xml:space="preserve">C MINEIRA APARECIDA</t>
  </si>
  <si>
    <t xml:space="preserve">CC COTIA 1 ELETIVO</t>
  </si>
  <si>
    <t xml:space="preserve">LAB ELT SEMED</t>
  </si>
  <si>
    <t xml:space="preserve">HOSPITAL FREI GALVAO ELETIVO</t>
  </si>
  <si>
    <t xml:space="preserve">POSTO DE COLETA LUPO</t>
  </si>
  <si>
    <t xml:space="preserve">CC CARAPICUIBA ELETIVO</t>
  </si>
  <si>
    <t xml:space="preserve">CENTRO MEDICO PECEM</t>
  </si>
  <si>
    <t xml:space="preserve">DIAG DIVINOPOLIS ELT</t>
  </si>
  <si>
    <t xml:space="preserve">LAB ELT ANA LIMA</t>
  </si>
  <si>
    <t xml:space="preserve">HAPCLINICA JD ALVORADA</t>
  </si>
  <si>
    <t xml:space="preserve">DIAGNOSTICO VILA APARECIDA</t>
  </si>
  <si>
    <t xml:space="preserve">PA PORTO FERREIRA V&amp;I</t>
  </si>
  <si>
    <t xml:space="preserve">HAPC LINS</t>
  </si>
  <si>
    <t xml:space="preserve">PRONTO ATENDIMENTO VARZEA PAULISTA</t>
  </si>
  <si>
    <t xml:space="preserve">PA ITAPEVI CRUZEIRINHO ELETIVO</t>
  </si>
  <si>
    <t xml:space="preserve">LAB ELT HOSP PADRE CICERO</t>
  </si>
  <si>
    <t xml:space="preserve">HAPCLINICA 9 DE JULHO</t>
  </si>
  <si>
    <t xml:space="preserve">DIAGNOSTICO DIAS DAVILA</t>
  </si>
  <si>
    <t xml:space="preserve">CC BELEM</t>
  </si>
  <si>
    <t xml:space="preserve">P COL ZONA SUL SJ CAMP</t>
  </si>
  <si>
    <t xml:space="preserve">CC COTIA 1</t>
  </si>
  <si>
    <t xml:space="preserve">CC BANDEIRANTES ELETIVO</t>
  </si>
  <si>
    <t xml:space="preserve">DIAGNOSTICO CATU</t>
  </si>
  <si>
    <t xml:space="preserve">CLINICA PINHEIRINHO ELETIVO</t>
  </si>
  <si>
    <t xml:space="preserve">HOSPITAL ALFENAS</t>
  </si>
  <si>
    <t xml:space="preserve">CLINICA SAO LEOPOLDO ELT</t>
  </si>
  <si>
    <t xml:space="preserve">DIAGNOSTICO CENTRO - SAO CARLOS</t>
  </si>
  <si>
    <t xml:space="preserve">CC TATUAPE</t>
  </si>
  <si>
    <t xml:space="preserve">CLINICA PINHEIRINHO</t>
  </si>
  <si>
    <t xml:space="preserve">DIAGNOSTICO JOAO DIAS</t>
  </si>
  <si>
    <t xml:space="preserve">DIAG GUAIAUNA</t>
  </si>
  <si>
    <t xml:space="preserve">CLINICA CACHOEIRINHA ELT</t>
  </si>
  <si>
    <t xml:space="preserve">HAPCLINICA JAU</t>
  </si>
  <si>
    <t xml:space="preserve">CLINICA GUAIBA ELT</t>
  </si>
  <si>
    <t xml:space="preserve">IPSA ELETIVO</t>
  </si>
  <si>
    <t xml:space="preserve">CLIN E DIAG ZN OESTE</t>
  </si>
  <si>
    <t xml:space="preserve">CLINICA PRUDENTE DE MORAES</t>
  </si>
  <si>
    <t xml:space="preserve">NTO VIAMAO - ELT</t>
  </si>
  <si>
    <t xml:space="preserve">PA PITANGUEIRAS V&amp;I</t>
  </si>
  <si>
    <t xml:space="preserve">CC PAULO RIZZO</t>
  </si>
  <si>
    <t xml:space="preserve">DIAG SANTA CRUZ</t>
  </si>
  <si>
    <t xml:space="preserve">P COLETA CRUZ DAS ALMAS</t>
  </si>
  <si>
    <t xml:space="preserve">HAPCLINICA LUIS ANTONIO</t>
  </si>
  <si>
    <t xml:space="preserve">DIAG VILA CARRAO</t>
  </si>
  <si>
    <t xml:space="preserve">CC BLUMENAU CENTRAL</t>
  </si>
  <si>
    <t xml:space="preserve">PA ITAPEVI CRUZEIRINHO</t>
  </si>
  <si>
    <t xml:space="preserve">HOSPITAL CORACAO BALNEARIO</t>
  </si>
  <si>
    <t xml:space="preserve">HAPCLINICA GUAXENDUBA</t>
  </si>
  <si>
    <t xml:space="preserve">CC DUQUE DE CAXIAS</t>
  </si>
  <si>
    <t xml:space="preserve">CC JAGUARA DO SUL</t>
  </si>
  <si>
    <t xml:space="preserve">CENTRO MEDICO BEZERRA DE MENEZES</t>
  </si>
  <si>
    <t xml:space="preserve">DIAG SANTANA II</t>
  </si>
  <si>
    <t xml:space="preserve">PA CIDADE NOVA AM</t>
  </si>
  <si>
    <t xml:space="preserve">CC ANDRADE NEVES 2</t>
  </si>
  <si>
    <t xml:space="preserve">LABORATORIO GRAVATAI</t>
  </si>
  <si>
    <t xml:space="preserve">PA MARILIA V&amp;I</t>
  </si>
  <si>
    <t xml:space="preserve">IPSA</t>
  </si>
  <si>
    <t xml:space="preserve">CLINICA NOVO HAMBURGO ELT</t>
  </si>
  <si>
    <t xml:space="preserve">CC SANTA PAULA</t>
  </si>
  <si>
    <t xml:space="preserve">HOSPITAL QUIRINOPOLIS</t>
  </si>
  <si>
    <t xml:space="preserve">PA BARRA BONITA - V&amp;I</t>
  </si>
  <si>
    <t xml:space="preserve">INSTITUTO HERMES PARDINI S/A</t>
  </si>
  <si>
    <t xml:space="preserve">HAPCLINICA SERRANA</t>
  </si>
  <si>
    <t xml:space="preserve">HAPCLINICA GUARIBA</t>
  </si>
  <si>
    <t xml:space="preserve">CENTRO MEDICO OLINDA 24H</t>
  </si>
  <si>
    <t xml:space="preserve">LABORATORIO PAISANDU</t>
  </si>
  <si>
    <t xml:space="preserve">PA LEME V&amp;I	</t>
  </si>
  <si>
    <t xml:space="preserve">HAPVIDA DIAGNOSTICO - ADVANCE</t>
  </si>
  <si>
    <t xml:space="preserve">CENTRO MEDICO OLINDA 24H ELT</t>
  </si>
  <si>
    <t xml:space="preserve">PA CAXANGA ELT</t>
  </si>
  <si>
    <t xml:space="preserve">HAPC MORRO AGUDO</t>
  </si>
  <si>
    <t xml:space="preserve">HAPCLINICA SANTA RITA</t>
  </si>
  <si>
    <t xml:space="preserve">MED + VACINA</t>
  </si>
  <si>
    <t xml:space="preserve">UNIDADE FILHO PA ATTENTIS</t>
  </si>
  <si>
    <t xml:space="preserve">HAPCLINICA TAMBAU</t>
  </si>
  <si>
    <t xml:space="preserve">HOSPITAL ARIANO SUASSUNA ELETIVO</t>
  </si>
  <si>
    <t xml:space="preserve">HOME CARE MATERNIDADE DE GUARULHOS</t>
  </si>
  <si>
    <t xml:space="preserve">LABORATORIO DE ANALISES CLINICAS DE ITAOBIM L</t>
  </si>
  <si>
    <t xml:space="preserve">NOTRELABS NAPOLEAO LAUREANO</t>
  </si>
  <si>
    <t xml:space="preserve">HAPCLINICA IBATÉ</t>
  </si>
  <si>
    <t xml:space="preserve">DIAG CC LAPA</t>
  </si>
  <si>
    <t xml:space="preserve">HOSP KEILA FERREIRA GUARULHOS</t>
  </si>
  <si>
    <t xml:space="preserve">INCORD INSTITUTO NEUROLOGIA E DO CORACAO DE D</t>
  </si>
  <si>
    <t xml:space="preserve">CLINIC DUARTE COELHO</t>
  </si>
  <si>
    <t xml:space="preserve">HOSPITAL KEILA FERREIRA</t>
  </si>
  <si>
    <t xml:space="preserve">CEMTRAL MED - CENTRO DE MEDICINA DO TRABALHO</t>
  </si>
  <si>
    <t xml:space="preserve">AMERICA POLICLINICA AMB</t>
  </si>
  <si>
    <t xml:space="preserve">SILVEIRA ANALISES CLINICAS LTDA</t>
  </si>
  <si>
    <t xml:space="preserve">INST INTEGR DE ONCOLOGIA S C L</t>
  </si>
  <si>
    <t xml:space="preserve">PRO IMAGEM DIAGNOSTICO POR IMAGEM LTDA SS</t>
  </si>
  <si>
    <t xml:space="preserve">SUA CLINICA PARNAMIRIM COHABINAL LTDA</t>
  </si>
  <si>
    <t xml:space="preserve">CLINICAL MED ODONTO PRESTACAO DE SERVICOS MED</t>
  </si>
  <si>
    <t xml:space="preserve">MEDPREV PRO INFANCIA</t>
  </si>
  <si>
    <t xml:space="preserve">PESQUISA ANALISES CLINICAS</t>
  </si>
  <si>
    <t xml:space="preserve">J. A SOUTO LOUREIRO</t>
  </si>
  <si>
    <t xml:space="preserve">BIOCENTER LABORATORIO DE ANALISES E PESQUISAS</t>
  </si>
  <si>
    <t xml:space="preserve">CIMED CENTRO INTEGRADO DE MEDICINA E DIAGNOST</t>
  </si>
  <si>
    <t xml:space="preserve">LABORATORIO SANTOS E VIDAL LTDA</t>
  </si>
  <si>
    <t xml:space="preserve">UNIPELE CLINICA DERMATOLOGICA (DR ALCIDES CARLOS DOS SANTOS BACALHAU)</t>
  </si>
  <si>
    <t xml:space="preserve">BUSCA DE PRESTADOR</t>
  </si>
  <si>
    <t xml:space="preserve">HOSPITAL NILTON LINS ELETIVO</t>
  </si>
  <si>
    <t xml:space="preserve">HOME CARE - MACEIO</t>
  </si>
  <si>
    <t xml:space="preserve">HOME CARE SAO BERNARDO</t>
  </si>
  <si>
    <t xml:space="preserve">MEDICINA PREV SANTOS DUMONT</t>
  </si>
  <si>
    <t xml:space="preserve">HOME CARE MEDICAL</t>
  </si>
  <si>
    <t xml:space="preserve">CLINICA E DIAGNOSTICO CAMPINAS</t>
  </si>
  <si>
    <t xml:space="preserve">REEMBOLSO PALMEIRA DOS INDIOS</t>
  </si>
  <si>
    <t xml:space="preserve">HOME CARE UBERABA</t>
  </si>
  <si>
    <t xml:space="preserve">HAPC PRADOPOLIS</t>
  </si>
  <si>
    <t xml:space="preserve">HOSPITAL BELA SUICA LONDRINA</t>
  </si>
  <si>
    <t xml:space="preserve">CENTRO CLINICO PAES LEME</t>
  </si>
  <si>
    <t xml:space="preserve">CLINIPAM PINHAIS</t>
  </si>
  <si>
    <t xml:space="preserve">CLINICA URUGUAI</t>
  </si>
  <si>
    <t xml:space="preserve">CENTRO CLINIC JOINVILLE HAPVID</t>
  </si>
  <si>
    <t xml:space="preserve">CLINIPAM CLIN PARA ASSIST MED</t>
  </si>
  <si>
    <t xml:space="preserve">CLINIPAM UNIDADE AGUA VERDE</t>
  </si>
  <si>
    <t xml:space="preserve">CLINIPAM UNIDADE JOINVILLE</t>
  </si>
  <si>
    <t xml:space="preserve">CL MARECHAL DEODORO HAP</t>
  </si>
  <si>
    <t xml:space="preserve">CL MARECHAL DEODORO NDI</t>
  </si>
  <si>
    <t xml:space="preserve">MEDICINA PREVENTIVA CLINICA ATTENTIS</t>
  </si>
  <si>
    <t xml:space="preserve">AMBULATORIO LUPO</t>
  </si>
  <si>
    <t xml:space="preserve">NB ALTO RISCO METROPOLITANA</t>
  </si>
  <si>
    <t xml:space="preserve">NUCLEO DE TERAPIAS AUTODROMO</t>
  </si>
  <si>
    <t xml:space="preserve">NUCLEO NOSSO MEDICO MAUA</t>
  </si>
  <si>
    <t xml:space="preserve">MEDICINA PREVENTIVA MADRE CECI</t>
  </si>
  <si>
    <t xml:space="preserve">CASAMATER - CASA DE SAUDE E MATERNIDADE TERESINA ***ATENDIMENTO SOB ENCAMINHAMENTO.</t>
  </si>
  <si>
    <t xml:space="preserve">LAB DNA DE GENET E BIO MOL</t>
  </si>
  <si>
    <t xml:space="preserve">ENDOSCOP MEDICINA ESPECIALIZADA S S LTDA</t>
  </si>
  <si>
    <t xml:space="preserve">CLINICA DE MEDICINA DE ARAUCARIA LTDA</t>
  </si>
  <si>
    <t xml:space="preserve">SANIT SERVICOS DE ANESTESIA ITAJAI LTDA</t>
  </si>
  <si>
    <t xml:space="preserve">LAB HUGO SILV BRAND</t>
  </si>
  <si>
    <t xml:space="preserve">LAB DR PACCAS ANALISES CLIN SS LTDA</t>
  </si>
  <si>
    <t xml:space="preserve">CETAM CENTRO DE TOMOGRAFIA COMPUTADORIZADA DE</t>
  </si>
  <si>
    <t xml:space="preserve">LABORATORIO DE ANALISE CLINICA INFANTIL</t>
  </si>
  <si>
    <t xml:space="preserve">GIMI INSTITUTO DE RADIOLOGIA E ULTRASSONOGRAF</t>
  </si>
  <si>
    <t xml:space="preserve">GADI AVALIACAO DIAGNOSTICA INTERVENCAO LTDA</t>
  </si>
  <si>
    <t xml:space="preserve">LNA SLT DIAGNOSTICOS MEDICOS LTDA.</t>
  </si>
  <si>
    <t xml:space="preserve">DELBONI AURIEMO MED DIAG</t>
  </si>
  <si>
    <t xml:space="preserve">J.L.SANTOS MARTINS</t>
  </si>
  <si>
    <t xml:space="preserve">DAFLON ATENDIMENTOS</t>
  </si>
  <si>
    <t xml:space="preserve">MAIOR MED SOLUCOES EM SAUDE</t>
  </si>
  <si>
    <t xml:space="preserve">COESA</t>
  </si>
  <si>
    <t xml:space="preserve">ODONTOCOMPANY BARREI</t>
  </si>
  <si>
    <t xml:space="preserve">DRA KELLY GLAYCE CLI</t>
  </si>
  <si>
    <t xml:space="preserve">LUMI ODONTOLOGIA</t>
  </si>
  <si>
    <t xml:space="preserve">FPA CLIN ODONTOL LTDA</t>
  </si>
  <si>
    <t xml:space="preserve">CENTRO DE FISIOTERAPIA GENTIL LTDA</t>
  </si>
  <si>
    <t xml:space="preserve">CENTRO ESPECIALIZADO DE TERAPIA OCUPACIONAL E</t>
  </si>
  <si>
    <t xml:space="preserve">CLINICA ODONTOLOGICA DR ALEXANDRE CARVAL LTDA</t>
  </si>
  <si>
    <t xml:space="preserve">CENTRO DO SORRISO</t>
  </si>
  <si>
    <t xml:space="preserve">EBENEZER CLIN ODONTO</t>
  </si>
  <si>
    <t xml:space="preserve">POLLY ODONTOCLINIC</t>
  </si>
  <si>
    <t xml:space="preserve">CLINICA URONEFRO</t>
  </si>
  <si>
    <t xml:space="preserve">CLINICA DRA ANA CLAUDIA</t>
  </si>
  <si>
    <t xml:space="preserve">ZANOTTI ODONTOLOGIA</t>
  </si>
  <si>
    <t xml:space="preserve">ODONTO MAIS CONSULT ODONTOLOG</t>
  </si>
  <si>
    <t xml:space="preserve">FERNANDO GARCIA ASSISTENCIA ODONTOLOGICA</t>
  </si>
  <si>
    <t xml:space="preserve">NE.ODONTO</t>
  </si>
  <si>
    <t xml:space="preserve">HEMOCLINICA CLIN DE HEMATO E HEMOTERAPIA LTDA</t>
  </si>
  <si>
    <t xml:space="preserve">L S C ESPACO TERAPEUTICO GIRASSOL LTDA</t>
  </si>
  <si>
    <t xml:space="preserve">CERFISIO</t>
  </si>
  <si>
    <t xml:space="preserve">CONSULTORIO CLAYTON TOSHIO</t>
  </si>
  <si>
    <t xml:space="preserve">CLÍNICA QUANTUM HEALTH CENTER</t>
  </si>
  <si>
    <t xml:space="preserve">CONSULTORIO MAURO KALIFE</t>
  </si>
  <si>
    <t xml:space="preserve">CS ODONTOLOGIA LTDA</t>
  </si>
  <si>
    <t xml:space="preserve">FABRICA DE SORRISOS</t>
  </si>
  <si>
    <t xml:space="preserve">VERAS CAVALCANTE ODONTO CLINICA LTDA ME</t>
  </si>
  <si>
    <t xml:space="preserve">ORTOVIDA ODONTOLOGIA</t>
  </si>
  <si>
    <t xml:space="preserve">SEU SORRISO CLINICA ODONTOLOGI</t>
  </si>
  <si>
    <t xml:space="preserve">RADIOGRAPHIC</t>
  </si>
  <si>
    <t xml:space="preserve">RBA &amp; ABA CONS ODONTOLOGICO LTDA</t>
  </si>
  <si>
    <t xml:space="preserve">PORTAL ORTODONTIA CLIN ODONT</t>
  </si>
  <si>
    <t xml:space="preserve">DENTE E CIA PORTO</t>
  </si>
  <si>
    <t xml:space="preserve">CLINICA ODONTOLOGICA FERREIROZ LTDA</t>
  </si>
  <si>
    <t xml:space="preserve">CLINICA INTEGRADA A SAUDE CORPORE LTDA</t>
  </si>
  <si>
    <t xml:space="preserve">FEITOODONTO CANOAS</t>
  </si>
  <si>
    <t xml:space="preserve">SELECTA ODONTO LTDA</t>
  </si>
  <si>
    <t xml:space="preserve">EURODENTE LTDA EPP</t>
  </si>
  <si>
    <t xml:space="preserve">CLIN MED SAUDE ENERG</t>
  </si>
  <si>
    <t xml:space="preserve">ONCOLOGIA CENTRO CLINICO BRIGA</t>
  </si>
  <si>
    <t xml:space="preserve">COEP</t>
  </si>
  <si>
    <t xml:space="preserve">FERNANDA FERREIRA BORGES PSICOLOGA LTDA</t>
  </si>
  <si>
    <t xml:space="preserve">CONSULTORIO ODONTO SORRISO LTDA</t>
  </si>
  <si>
    <t xml:space="preserve">CLINICA ODONTOLOGICA DR GUILHERME DE MORAES</t>
  </si>
  <si>
    <t xml:space="preserve">INSTITUTO JAREDE</t>
  </si>
  <si>
    <t xml:space="preserve">CLINICA DE FISIOTERAPIA E REABILITACAO ERIKA </t>
  </si>
  <si>
    <t xml:space="preserve">ELEVARE SERVICOS DE MEDICINA E ODONTOLOGIA ES</t>
  </si>
  <si>
    <t xml:space="preserve">VITORIA ALEXANDRE DE MORAIS</t>
  </si>
  <si>
    <t xml:space="preserve">SANTANA SERVICOS ODONTOLOGICOS LTDA</t>
  </si>
  <si>
    <t xml:space="preserve">CONSULTORIO ALEXANDRE CASSARO</t>
  </si>
  <si>
    <t xml:space="preserve">CLINICA MB SORRISO.</t>
  </si>
  <si>
    <t xml:space="preserve">CLINICA ODONTOLOGICA VIUDES E VICHAN LTDA</t>
  </si>
  <si>
    <t xml:space="preserve">WISE DOCTORS SERVICOS DE SAUDE LTDA</t>
  </si>
  <si>
    <t xml:space="preserve">JCEE DIAG POR IMAGEM LTDA</t>
  </si>
  <si>
    <t xml:space="preserve">ORAL BARRA MANSA</t>
  </si>
  <si>
    <t xml:space="preserve">ILUMINA SORRISO EIRELI</t>
  </si>
  <si>
    <t xml:space="preserve">CLINICA ODONTOLOGICA IBRC LTDA</t>
  </si>
  <si>
    <t xml:space="preserve">R&amp;R SERVICOS ODONTOLOGICOS LTDA ME</t>
  </si>
  <si>
    <t xml:space="preserve">SUMIKAWA CLIN ODONTOL LTDA</t>
  </si>
  <si>
    <t xml:space="preserve">CONSULTORIO ODONTOL CRISTINA PRADO MARQUES LT</t>
  </si>
  <si>
    <t xml:space="preserve">CLINICA DE OLHOS DR. MOACIR CUNHA S.A.</t>
  </si>
  <si>
    <t xml:space="preserve">RL CLINICA ODONTOLOGICA LTDA ME</t>
  </si>
  <si>
    <t xml:space="preserve">CM ODONTO ODONTOLOGIA ESPECIALIZADA LTDA</t>
  </si>
  <si>
    <t xml:space="preserve">ASSISTENCIA ODONTOLOGICA CLARO LTDA</t>
  </si>
  <si>
    <t xml:space="preserve">INSTITUTO VIVENCE LTDA</t>
  </si>
  <si>
    <t xml:space="preserve">HOSPITAL E MATERNIDADE VIDAS LTDA</t>
  </si>
  <si>
    <t xml:space="preserve">HOSPITAL SANTA MARCELINA</t>
  </si>
  <si>
    <t xml:space="preserve">CONSULTORIO ODONTOLOGICO MATHEUS VENTURA LTDA</t>
  </si>
  <si>
    <t xml:space="preserve">RB EMPREENDIMENTOS RADIO LTDA</t>
  </si>
  <si>
    <t xml:space="preserve">GOMES E VIANNA ODONTOLOGIA LTDA</t>
  </si>
  <si>
    <t xml:space="preserve">RECONECTAR LTDA</t>
  </si>
  <si>
    <t xml:space="preserve">MANUELA CORUMBA MAIA SANTANA</t>
  </si>
  <si>
    <t xml:space="preserve">NUCIATELLI FIGUEIREDO CLIN ODONTOL LTDA</t>
  </si>
  <si>
    <t xml:space="preserve">HORTA E MORAIS ODONTOL LTDA</t>
  </si>
  <si>
    <t xml:space="preserve">SMILE ODONTO SEP LTDA</t>
  </si>
  <si>
    <t xml:space="preserve">C ODON BELLO SORRISO</t>
  </si>
  <si>
    <t xml:space="preserve">ANDRÉIA AREAL MARINOS JORDY E CIA LTDA</t>
  </si>
  <si>
    <t xml:space="preserve">PLENO SAUDE ODONTOLOGIA LTDA</t>
  </si>
  <si>
    <t xml:space="preserve">ALONSO CLINIC ODONTOL LTDA</t>
  </si>
  <si>
    <t xml:space="preserve">HOME CARE GOIANIA</t>
  </si>
  <si>
    <t xml:space="preserve">HOME CARE SAO LUIS</t>
  </si>
  <si>
    <t xml:space="preserve">HOSPITAL BELA SUIÇA</t>
  </si>
  <si>
    <t xml:space="preserve">CENTRO CLINICO BELA SUICA</t>
  </si>
  <si>
    <t xml:space="preserve">PGC LIFE CENTER</t>
  </si>
  <si>
    <t xml:space="preserve">OTORRINO SAUDE SERVICOS MEDICOS LTDA</t>
  </si>
  <si>
    <t xml:space="preserve">CLINICA DOM MANUEL</t>
  </si>
  <si>
    <t xml:space="preserve">CLINICA BARAO DE STUDART</t>
  </si>
  <si>
    <t xml:space="preserve">CLINICA MESSEJANA</t>
  </si>
  <si>
    <t xml:space="preserve">CLINICA JOAQUIM TAVORA</t>
  </si>
  <si>
    <t xml:space="preserve">CLINICA JOSE WALTER</t>
  </si>
  <si>
    <t xml:space="preserve">CLINICA SAO GERARDO</t>
  </si>
  <si>
    <t xml:space="preserve">CLINICA CONJUNTO CEARA</t>
  </si>
  <si>
    <t xml:space="preserve">CLINICA ANTONIO SALES</t>
  </si>
  <si>
    <t xml:space="preserve">CLINICA RODRIGUES JUNIOR</t>
  </si>
  <si>
    <t xml:space="preserve">CLINICA LOBO FILHO</t>
  </si>
  <si>
    <t xml:space="preserve">COL ODONTOLOGIA</t>
  </si>
  <si>
    <t xml:space="preserve">ODONTO SILVARES ODONTOLOGIA ESPECIALIZADA LTDA</t>
  </si>
  <si>
    <t xml:space="preserve">BRITO E MAZZI CLINICA ODONTOLOGICA LTDA ME</t>
  </si>
  <si>
    <t xml:space="preserve">MAIS ODONTOLAB LTDA</t>
  </si>
  <si>
    <t xml:space="preserve">MEDICINA PREVENTIVA PAES LEME</t>
  </si>
  <si>
    <t xml:space="preserve">CLINICA FRANCISCO SA</t>
  </si>
  <si>
    <t xml:space="preserve">DALIS CT AVANCADO ODONTOLOGIA ESTETICA LTDA</t>
  </si>
  <si>
    <t xml:space="preserve">HOME CARE SAO JOSE DOS CAMPOS</t>
  </si>
  <si>
    <t xml:space="preserve">J &amp; F ODONTOLOGIA 2020 LTDA</t>
  </si>
  <si>
    <t xml:space="preserve">HOSP NOSSA SEN D AB</t>
  </si>
  <si>
    <t xml:space="preserve">CLINICA CASTELO BRANCO</t>
  </si>
  <si>
    <t xml:space="preserve">AIGHARA MORAIS FONSECA. +ODONTOLOGIA</t>
  </si>
  <si>
    <t xml:space="preserve">LAVOISIER MEDICINA DIAGNOSTICA</t>
  </si>
  <si>
    <t xml:space="preserve">CLINICA MONTESE</t>
  </si>
  <si>
    <t xml:space="preserve">CLINICA JOSE DE ASSI</t>
  </si>
  <si>
    <t xml:space="preserve">TOLFE CLIN ODONTOL LTDA</t>
  </si>
  <si>
    <t xml:space="preserve">JOSE WILSON DONATO</t>
  </si>
  <si>
    <t xml:space="preserve">HOME CARE SAO FRANCISCO</t>
  </si>
  <si>
    <t xml:space="preserve">QUALIVIDA RIO DE JANEIRO</t>
  </si>
  <si>
    <t xml:space="preserve">REEMBOLSO FEIRA DE SANTANA</t>
  </si>
  <si>
    <t xml:space="preserve">TELEMEDICINA JUNDIAI</t>
  </si>
  <si>
    <t xml:space="preserve">URODOCTAS</t>
  </si>
  <si>
    <t xml:space="preserve">FUJISAN CENTRO DE HEMOTERAPIA E HEMATOLOGIA D</t>
  </si>
  <si>
    <t xml:space="preserve">CLIN DIAG HENRIQUE MAZZEI</t>
  </si>
  <si>
    <t xml:space="preserve">STANFORD SABINO CONSULTORIO ODONTOLOGICO</t>
  </si>
  <si>
    <t xml:space="preserve">SALUTI DIAGNOSTICO MEDICO</t>
  </si>
  <si>
    <t xml:space="preserve">CLINICA E DIAG HENRIQUE MAZZEI</t>
  </si>
  <si>
    <t xml:space="preserve">DIAGNOSTICO ITAIM BIBI</t>
  </si>
  <si>
    <t xml:space="preserve">CLINICA HEMORIM DE RIO VERDE EIRELI</t>
  </si>
  <si>
    <t xml:space="preserve">CLINICA E DIAGNOSTICO AUTODROMO</t>
  </si>
  <si>
    <t xml:space="preserve">DIAGNOSTICO MOOCA</t>
  </si>
  <si>
    <t xml:space="preserve">CENTRO MEDICO MAZZEI LTDA</t>
  </si>
  <si>
    <t xml:space="preserve">JM CENTRO DE DIAGNOSTIKOS LTDA</t>
  </si>
  <si>
    <t xml:space="preserve">ONCOLOGIA CLINICA UBERABA</t>
  </si>
  <si>
    <t xml:space="preserve">LP CENTRO MULTIDISCIPLINAR LTDA</t>
  </si>
  <si>
    <t xml:space="preserve">TOP SORRISO ODONTOLOGIA LTDA</t>
  </si>
  <si>
    <t xml:space="preserve">HOSPITAL N. SRA. ROSARIO</t>
  </si>
  <si>
    <t xml:space="preserve">SERVICO RADIOLOGICO GONCALENSE LTDA</t>
  </si>
  <si>
    <t xml:space="preserve">MARRERO E FERREIRA ODONTOL LTDA</t>
  </si>
  <si>
    <t xml:space="preserve">CLINICA FERNANDES LIMA</t>
  </si>
  <si>
    <t xml:space="preserve">CASA SAUDE SANTA MARTHA</t>
  </si>
  <si>
    <t xml:space="preserve">CL DIAG J ALBUQUERQU</t>
  </si>
  <si>
    <t xml:space="preserve">DIAG PARQUE DO CARMO</t>
  </si>
  <si>
    <t xml:space="preserve">DIAGNOSTICO PENHA GUAIAUNA</t>
  </si>
  <si>
    <t xml:space="preserve">HOME CARE TERESINA</t>
  </si>
  <si>
    <t xml:space="preserve">HOSP E MATERNIDADE GUARULHOS</t>
  </si>
  <si>
    <t xml:space="preserve">HOSPITAL ABC</t>
  </si>
  <si>
    <t xml:space="preserve">HOSPITAL BELA SUICA</t>
  </si>
  <si>
    <t xml:space="preserve">HOSPITAL NOSSA SENHORA ROSARIO</t>
  </si>
  <si>
    <t xml:space="preserve">NOSSO MEDICO BOQUEIRAO</t>
  </si>
  <si>
    <t xml:space="preserve">NOSSO MEDICO CONJUNTO CEARA</t>
  </si>
  <si>
    <t xml:space="preserve">NOSSO MEDICO ELDORADO</t>
  </si>
  <si>
    <t xml:space="preserve">NOSSO MEDICO ESPINHEIRO</t>
  </si>
  <si>
    <t xml:space="preserve">NOSSO MEDICO LIFE CENTER</t>
  </si>
  <si>
    <t xml:space="preserve">NOSSO MEDICO MARACANAU</t>
  </si>
  <si>
    <t xml:space="preserve">NOSSO MEDICO MONTES CLAROS</t>
  </si>
  <si>
    <t xml:space="preserve">NOSSO MEDICO RODRIGUES JUNIOR</t>
  </si>
  <si>
    <t xml:space="preserve">NOSSO MEDICO SAO JOSE DOS CAMP</t>
  </si>
  <si>
    <t xml:space="preserve">NOSSO MEDICO UBERLANDIA</t>
  </si>
  <si>
    <t xml:space="preserve">PROD. COORD. BELA SUIÇA</t>
  </si>
  <si>
    <t xml:space="preserve">QUALIVIDA AUGUSTO DE LIMA</t>
  </si>
  <si>
    <t xml:space="preserve">QUALIVIDA AV 85</t>
  </si>
  <si>
    <t xml:space="preserve">QUALIVIDA BEZERRA DE MENEZES</t>
  </si>
  <si>
    <t xml:space="preserve">QUALIVIDA CLINICA MAIS</t>
  </si>
  <si>
    <t xml:space="preserve">QUALIVIDA CONSELHEIRO AGUIAR</t>
  </si>
  <si>
    <t xml:space="preserve">QUALIVIDA COSTA AZUL</t>
  </si>
  <si>
    <t xml:space="preserve">QUALIVIDA GARIBALDI</t>
  </si>
  <si>
    <t xml:space="preserve">QUALIVIDA JOSE WALTER</t>
  </si>
  <si>
    <t xml:space="preserve">QUALIVIDA LIFECENTER</t>
  </si>
  <si>
    <t xml:space="preserve">QUALIVIDA MARACANAU</t>
  </si>
  <si>
    <t xml:space="preserve">QUALIVIDA MESSEJANA</t>
  </si>
  <si>
    <t xml:space="preserve">QUALIVIDA PIEDADE</t>
  </si>
  <si>
    <t xml:space="preserve">QUALIVIDA POCOS DE CALDAS</t>
  </si>
  <si>
    <t xml:space="preserve">QUALIVIDA RODRIGUES JUNIOR</t>
  </si>
  <si>
    <t xml:space="preserve">QUALIVIDA SANTA MONICA</t>
  </si>
  <si>
    <t xml:space="preserve">QUALIVIDA UBERLANDIA</t>
  </si>
  <si>
    <t xml:space="preserve">RIO VERDE</t>
  </si>
  <si>
    <t xml:space="preserve">SANTANA II</t>
  </si>
  <si>
    <t xml:space="preserve">TELEMEDICINA MESSEJANA</t>
  </si>
  <si>
    <t xml:space="preserve">AAC CLINICA ODONTOLOGICA SOC SIMPLES LTDA</t>
  </si>
  <si>
    <t xml:space="preserve">ABA INCLUSIVE JUNDIAI REABILITACOES</t>
  </si>
  <si>
    <t xml:space="preserve">AIRES RAMON DOS REIS PSICOLOGO CLINICO LTDA</t>
  </si>
  <si>
    <t xml:space="preserve">ALYSON BAHIA DA SILVA LTDA</t>
  </si>
  <si>
    <t xml:space="preserve">AMA SERVICOS MEDICOS LTDA.</t>
  </si>
  <si>
    <t xml:space="preserve">BARBOSA ODONTOL E ESTETICA LTDA</t>
  </si>
  <si>
    <t xml:space="preserve">BURITI ODONTOL LTDA ME</t>
  </si>
  <si>
    <t xml:space="preserve">C.M.D. CENTRO MEDICO DE DIAGNOSTICO LTDA</t>
  </si>
  <si>
    <t xml:space="preserve">CADIG CLINICA DO APARELHO DIGESTIVO LTDA.</t>
  </si>
  <si>
    <t xml:space="preserve">CANP MED CENTRO AVALIACAO NEURO PSIC MED LTDA</t>
  </si>
  <si>
    <t xml:space="preserve">CASSIA MORENA GISSI PSICOLOGIA E PSICANALISE</t>
  </si>
  <si>
    <t xml:space="preserve">CEGEMERJ CONSULTORIA E SERVICOS MEDICOS LTDA</t>
  </si>
  <si>
    <t xml:space="preserve">CENTRO CLI ODON MAYA</t>
  </si>
  <si>
    <t xml:space="preserve">CENTRO DE ESTUDOS E INTERVENCAO PARA O DESENV</t>
  </si>
  <si>
    <t xml:space="preserve">CENTRO DE MEDICINA DIAGNOSTICA VIDA LTDA</t>
  </si>
  <si>
    <t xml:space="preserve">CENTRO INTEGRADO DE DIAGNOSTICO LTDA</t>
  </si>
  <si>
    <t xml:space="preserve">CENTRO MEDICO PAULISTA</t>
  </si>
  <si>
    <t xml:space="preserve">CERTA - CENTRO DE REFERENCIA</t>
  </si>
  <si>
    <t xml:space="preserve">CFRODRIGUES ODONTOL LTDA</t>
  </si>
  <si>
    <t xml:space="preserve">CHB CENTRO HIPERBARICO DE BRASILIA LTDA</t>
  </si>
  <si>
    <t xml:space="preserve">CIP CLINICA INTEGRADA PSICOLOGIA SAUDE LTDA</t>
  </si>
  <si>
    <t xml:space="preserve">CIS CENTRO INTEGRADO DE SAUDE ODONTOLOGICA LT</t>
  </si>
  <si>
    <t xml:space="preserve">CLIN IMAGEM ODONTO EIRELI</t>
  </si>
  <si>
    <t xml:space="preserve">CLINEFRO LTDA</t>
  </si>
  <si>
    <t xml:space="preserve">CLINICA DE ALERGIA E IMUNOLOGIA LTDA</t>
  </si>
  <si>
    <t xml:space="preserve">CLINICA DE FONOAUDIOLOGIA DETECTA S S</t>
  </si>
  <si>
    <t xml:space="preserve">CLINICA DE RADIOLOGIA EIRELI ME</t>
  </si>
  <si>
    <t xml:space="preserve">CLINICA E DIAGNOSTICO HENRIQUE MAZZEI</t>
  </si>
  <si>
    <t xml:space="preserve">CLINICA OURODONT</t>
  </si>
  <si>
    <t xml:space="preserve">CLINICA PONTE VERDE</t>
  </si>
  <si>
    <t xml:space="preserve">CLINSF CLINICA INTEGRADA NOSSA SEN FATIM LTDA</t>
  </si>
  <si>
    <t xml:space="preserve">CONSULTORIO DE RADIOLOGIA CLINICA ILHA PORTO</t>
  </si>
  <si>
    <t xml:space="preserve">CONSUMED CONSULTORIOS MEDICOS NOVA SUISSA</t>
  </si>
  <si>
    <t xml:space="preserve">CORPO E MENTE</t>
  </si>
  <si>
    <t xml:space="preserve">CREB SANTO AMARO</t>
  </si>
  <si>
    <t xml:space="preserve">CRISTIANA MOURA DE OLIVEIRA LTDA</t>
  </si>
  <si>
    <t xml:space="preserve">DIAGNOSTICO RUDGE RAMOS</t>
  </si>
  <si>
    <t xml:space="preserve">ENDOGASTRO MED SERVICE LTDA</t>
  </si>
  <si>
    <t xml:space="preserve">EQUIPE MEDICA DE SAUDE LTDA</t>
  </si>
  <si>
    <t xml:space="preserve">F.M DE OLIVEIRA PSICOLOGIA</t>
  </si>
  <si>
    <t xml:space="preserve">FEMIC FISIOTERAPIA ESPECIALIZADA EM MEMBROS I</t>
  </si>
  <si>
    <t xml:space="preserve">FISIOFORT FISIO ORTO E REAB TERAPEUTICA LTDA</t>
  </si>
  <si>
    <t xml:space="preserve">HOSPITAL ADVENTISTA SILVESTRE</t>
  </si>
  <si>
    <t xml:space="preserve">HOSPITAL E MATERNIDADE MASTER CLIN LTDA</t>
  </si>
  <si>
    <t xml:space="preserve">HOSPITAL SAINT PATRICK</t>
  </si>
  <si>
    <t xml:space="preserve">IMUNILAB - VACINAS E DIAGNOSTICO CLINICO LTDA</t>
  </si>
  <si>
    <t xml:space="preserve">INOVA MEDICINA DIAGNOSTICA LTDA</t>
  </si>
  <si>
    <t xml:space="preserve">INSTITUTO NACIONAL DE DESENVOLVIMENTO SOCIAL E HUMANO</t>
  </si>
  <si>
    <t xml:space="preserve">IVO DE ALBUQUERQUE CABRAL S/S LTDA</t>
  </si>
  <si>
    <t xml:space="preserve">KPMF CENTRO DE SAUDE LTDA</t>
  </si>
  <si>
    <t xml:space="preserve">LABOCLINICA TRAIRI LTDA</t>
  </si>
  <si>
    <t xml:space="preserve">LABORATORIO PACHECO GUIMARAES LTDA</t>
  </si>
  <si>
    <t xml:space="preserve">LD LABORATORIO DE ANALISES CLINICAS LTDA</t>
  </si>
  <si>
    <t xml:space="preserve">LP ODONTOLOGIA LTDA</t>
  </si>
  <si>
    <t xml:space="preserve">LSF LABORATORIO DE NEURODIAGNOSTICO SPINA FRA</t>
  </si>
  <si>
    <t xml:space="preserve">LUCAS MOREIRA PASSOS CAMPOS LTDA</t>
  </si>
  <si>
    <t xml:space="preserve">MAXCLINICAS CLINICAS E DIAGNOSTICOS LTDA</t>
  </si>
  <si>
    <t xml:space="preserve">MAXIMA ATIVIDADE ODONTOLOGICA LTDA</t>
  </si>
  <si>
    <t xml:space="preserve">MED SEVEN SAUDE LTDA</t>
  </si>
  <si>
    <t xml:space="preserve">MEDICINA E SAUDE MENTAL INTEGR</t>
  </si>
  <si>
    <t xml:space="preserve">MICHELE MARCONDES DOS REIS NEUROPSICOLOGIA</t>
  </si>
  <si>
    <t xml:space="preserve">MOREIRA E YOTSUI LTDA</t>
  </si>
  <si>
    <t xml:space="preserve">MS CONSULTORIO ODONTOLOGICO LTDA</t>
  </si>
  <si>
    <t xml:space="preserve">NEUROFISIO KIDS LTDA</t>
  </si>
  <si>
    <t xml:space="preserve">NUCLEO DE TERAPIA VOLUNTARIOS</t>
  </si>
  <si>
    <t xml:space="preserve">ONCOLOGIA JARAGUA DO SUL</t>
  </si>
  <si>
    <t xml:space="preserve">ORAL CLIN CAMPINAS</t>
  </si>
  <si>
    <t xml:space="preserve">PAULO F. DA COSTA NETO ODONTOLOGIA LTDA</t>
  </si>
  <si>
    <t xml:space="preserve">POLICLINICA EVELYN PISSAIA LTDA</t>
  </si>
  <si>
    <t xml:space="preserve">PONTES E VIANA SERVIÇOS MEDICOS LTDA</t>
  </si>
  <si>
    <t xml:space="preserve">PROMOCAO A SAUDE SALVADOR</t>
  </si>
  <si>
    <t xml:space="preserve">R DOS S COUTO LTDA</t>
  </si>
  <si>
    <t xml:space="preserve">SAN PETRUS CLINICA DE CIRURGIA PLASTICA ESTET</t>
  </si>
  <si>
    <t xml:space="preserve">SEDOC-SERVIÇOS ODONTO DE DOC RADIOGRAFICAS</t>
  </si>
  <si>
    <t xml:space="preserve">SERVICO DE ANESTESIOLOGIA ANESTECLIN S S</t>
  </si>
  <si>
    <t xml:space="preserve">TADEU SILVA CAVALCANTE ME</t>
  </si>
  <si>
    <t xml:space="preserve">UNIDADE PAULISTA DE MEDICINA LTDA</t>
  </si>
  <si>
    <t xml:space="preserve">VINCULO: SERVICOS DE SAUDE LTDA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</si>
</sst>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4.71"/>
    <col collapsed="false" customWidth="true" hidden="false" outlineLevel="0" max="2" min="2" style="1" width="18.29"/>
    <col collapsed="false" customWidth="true" hidden="false" outlineLevel="0" max="5" min="5" style="1" width="54.71"/>
  </cols>
  <sheetData>
    <row r="1" customFormat="false" ht="15" hidden="false" customHeight="false" outlineLevel="0" collapsed="false">
      <c r="A1" s="2" t="s">
        <v>0</v>
      </c>
      <c r="B1" s="2" t="s">
        <v>1</v>
      </c>
      <c r="E1" s="2"/>
      <c r="G1" s="3" t="s">
        <v>2</v>
      </c>
      <c r="H1" s="4"/>
      <c r="J1" s="3" t="s">
        <v>3</v>
      </c>
      <c r="K1" s="3"/>
    </row>
    <row r="2" customFormat="false" ht="15" hidden="false" customHeight="false" outlineLevel="0" collapsed="false">
      <c r="A2" s="1" t="s">
        <v>4</v>
      </c>
      <c r="B2" s="1" t="s">
        <v>5</v>
      </c>
      <c r="G2" s="3" t="s">
        <v>6</v>
      </c>
      <c r="H2" s="4"/>
      <c r="J2" s="3" t="s">
        <v>7</v>
      </c>
      <c r="K2" s="3" t="s">
        <v>8</v>
      </c>
    </row>
    <row r="3" customFormat="false" ht="15" hidden="false" customHeight="false" outlineLevel="0" collapsed="false">
      <c r="A3" s="1" t="s">
        <v>9</v>
      </c>
      <c r="B3" s="1" t="s">
        <v>5</v>
      </c>
      <c r="G3" s="3" t="s">
        <v>6</v>
      </c>
      <c r="H3" s="4"/>
      <c r="J3" s="3" t="s">
        <v>7</v>
      </c>
      <c r="K3" s="3" t="s">
        <v>10</v>
      </c>
    </row>
    <row r="4" customFormat="false" ht="15" hidden="false" customHeight="false" outlineLevel="0" collapsed="false">
      <c r="A4" s="1" t="s">
        <v>11</v>
      </c>
      <c r="B4" s="1" t="s">
        <v>12</v>
      </c>
      <c r="G4" s="3" t="s">
        <v>6</v>
      </c>
      <c r="H4" s="4"/>
      <c r="J4" s="3" t="s">
        <v>7</v>
      </c>
      <c r="K4" s="3" t="s">
        <v>13</v>
      </c>
    </row>
    <row r="5" customFormat="false" ht="15" hidden="false" customHeight="false" outlineLevel="0" collapsed="false">
      <c r="A5" s="1" t="s">
        <v>14</v>
      </c>
      <c r="B5" s="1" t="s">
        <v>12</v>
      </c>
      <c r="G5" s="3" t="s">
        <v>6</v>
      </c>
      <c r="H5" s="4"/>
      <c r="J5" s="3" t="s">
        <v>7</v>
      </c>
      <c r="K5" s="3" t="s">
        <v>15</v>
      </c>
    </row>
    <row r="6" customFormat="false" ht="15" hidden="false" customHeight="false" outlineLevel="0" collapsed="false">
      <c r="A6" s="1" t="s">
        <v>16</v>
      </c>
      <c r="B6" s="1" t="s">
        <v>12</v>
      </c>
      <c r="G6" s="3" t="s">
        <v>6</v>
      </c>
      <c r="H6" s="4"/>
      <c r="J6" s="3" t="s">
        <v>7</v>
      </c>
      <c r="K6" s="3" t="s">
        <v>17</v>
      </c>
    </row>
    <row r="7" customFormat="false" ht="15" hidden="false" customHeight="false" outlineLevel="0" collapsed="false">
      <c r="A7" s="1" t="s">
        <v>18</v>
      </c>
      <c r="B7" s="1" t="s">
        <v>12</v>
      </c>
      <c r="G7" s="3" t="s">
        <v>6</v>
      </c>
      <c r="H7" s="4"/>
      <c r="J7" s="3" t="s">
        <v>7</v>
      </c>
      <c r="K7" s="3" t="s">
        <v>19</v>
      </c>
    </row>
    <row r="8" customFormat="false" ht="15" hidden="false" customHeight="false" outlineLevel="0" collapsed="false">
      <c r="A8" s="1" t="s">
        <v>20</v>
      </c>
      <c r="B8" s="1" t="s">
        <v>12</v>
      </c>
      <c r="G8" s="3" t="s">
        <v>6</v>
      </c>
      <c r="H8" s="4"/>
      <c r="J8" s="3" t="s">
        <v>7</v>
      </c>
      <c r="K8" s="3" t="s">
        <v>21</v>
      </c>
    </row>
    <row r="9" customFormat="false" ht="15" hidden="false" customHeight="false" outlineLevel="0" collapsed="false">
      <c r="A9" s="1" t="s">
        <v>22</v>
      </c>
      <c r="B9" s="1" t="s">
        <v>12</v>
      </c>
      <c r="G9" s="3" t="s">
        <v>6</v>
      </c>
      <c r="H9" s="4" t="s">
        <v>23</v>
      </c>
      <c r="J9" s="3" t="s">
        <v>7</v>
      </c>
      <c r="K9" s="3" t="s">
        <v>24</v>
      </c>
    </row>
    <row r="10" customFormat="false" ht="15" hidden="false" customHeight="false" outlineLevel="0" collapsed="false">
      <c r="A10" s="1" t="s">
        <v>25</v>
      </c>
      <c r="B10" s="1" t="s">
        <v>12</v>
      </c>
      <c r="G10" s="3" t="s">
        <v>6</v>
      </c>
      <c r="H10" s="4" t="s">
        <v>26</v>
      </c>
      <c r="J10" s="3" t="s">
        <v>7</v>
      </c>
      <c r="K10" s="1" t="s">
        <v>27</v>
      </c>
    </row>
    <row r="11" customFormat="false" ht="15" hidden="false" customHeight="false" outlineLevel="0" collapsed="false">
      <c r="A11" s="1" t="s">
        <v>28</v>
      </c>
      <c r="B11" s="1" t="s">
        <v>12</v>
      </c>
      <c r="G11" s="3" t="s">
        <v>6</v>
      </c>
      <c r="H11" s="4" t="s">
        <v>29</v>
      </c>
      <c r="J11" s="3" t="s">
        <v>7</v>
      </c>
      <c r="K11" s="1" t="s">
        <v>30</v>
      </c>
    </row>
    <row r="12" customFormat="false" ht="15" hidden="false" customHeight="false" outlineLevel="0" collapsed="false">
      <c r="A12" s="1" t="s">
        <v>31</v>
      </c>
      <c r="B12" s="1" t="s">
        <v>12</v>
      </c>
      <c r="G12" s="3" t="s">
        <v>6</v>
      </c>
      <c r="H12" s="4" t="s">
        <v>32</v>
      </c>
      <c r="J12" s="3" t="s">
        <v>7</v>
      </c>
      <c r="K12" s="1" t="s">
        <v>33</v>
      </c>
    </row>
    <row r="13" customFormat="false" ht="15" hidden="false" customHeight="false" outlineLevel="0" collapsed="false">
      <c r="A13" s="1" t="s">
        <v>34</v>
      </c>
      <c r="B13" s="1" t="s">
        <v>12</v>
      </c>
      <c r="G13" s="3" t="s">
        <v>6</v>
      </c>
      <c r="H13" s="4"/>
    </row>
    <row r="14" customFormat="false" ht="15" hidden="false" customHeight="false" outlineLevel="0" collapsed="false">
      <c r="A14" s="1" t="s">
        <v>35</v>
      </c>
      <c r="B14" s="1" t="s">
        <v>12</v>
      </c>
      <c r="G14" s="3" t="s">
        <v>6</v>
      </c>
      <c r="H14" s="5" t="s">
        <v>36</v>
      </c>
    </row>
    <row r="15" customFormat="false" ht="15" hidden="false" customHeight="false" outlineLevel="0" collapsed="false">
      <c r="A15" s="1" t="s">
        <v>37</v>
      </c>
      <c r="B15" s="1" t="s">
        <v>12</v>
      </c>
      <c r="G15" s="3" t="s">
        <v>6</v>
      </c>
      <c r="H15" s="5" t="s">
        <v>38</v>
      </c>
    </row>
    <row r="16" customFormat="false" ht="15" hidden="false" customHeight="false" outlineLevel="0" collapsed="false">
      <c r="A16" s="1" t="s">
        <v>39</v>
      </c>
      <c r="B16" s="1" t="s">
        <v>12</v>
      </c>
      <c r="G16" s="3" t="s">
        <v>6</v>
      </c>
      <c r="H16" s="5" t="s">
        <v>40</v>
      </c>
    </row>
    <row r="17" customFormat="false" ht="15" hidden="false" customHeight="false" outlineLevel="0" collapsed="false">
      <c r="A17" s="1" t="s">
        <v>41</v>
      </c>
      <c r="B17" s="1" t="s">
        <v>12</v>
      </c>
      <c r="G17" s="3" t="s">
        <v>6</v>
      </c>
      <c r="H17" s="5" t="s">
        <v>42</v>
      </c>
    </row>
    <row r="18" customFormat="false" ht="15" hidden="false" customHeight="false" outlineLevel="0" collapsed="false">
      <c r="A18" s="1" t="s">
        <v>43</v>
      </c>
      <c r="B18" s="1" t="s">
        <v>12</v>
      </c>
      <c r="G18" s="3" t="s">
        <v>6</v>
      </c>
      <c r="H18" s="5" t="s">
        <v>44</v>
      </c>
    </row>
    <row r="19" customFormat="false" ht="15" hidden="false" customHeight="false" outlineLevel="0" collapsed="false">
      <c r="A19" s="1" t="s">
        <v>45</v>
      </c>
      <c r="B19" s="1" t="s">
        <v>12</v>
      </c>
      <c r="G19" s="3" t="s">
        <v>6</v>
      </c>
      <c r="H19" s="5" t="s">
        <v>46</v>
      </c>
    </row>
    <row r="20" customFormat="false" ht="15" hidden="false" customHeight="false" outlineLevel="0" collapsed="false">
      <c r="A20" s="1" t="s">
        <v>47</v>
      </c>
      <c r="B20" s="1" t="s">
        <v>12</v>
      </c>
      <c r="G20" s="3" t="s">
        <v>6</v>
      </c>
      <c r="H20" s="5" t="s">
        <v>48</v>
      </c>
    </row>
    <row r="21" customFormat="false" ht="15" hidden="false" customHeight="false" outlineLevel="0" collapsed="false">
      <c r="A21" s="1" t="s">
        <v>49</v>
      </c>
      <c r="B21" s="1" t="s">
        <v>12</v>
      </c>
      <c r="G21" s="3" t="s">
        <v>6</v>
      </c>
      <c r="H21" s="5" t="s">
        <v>50</v>
      </c>
    </row>
    <row r="22" customFormat="false" ht="15" hidden="false" customHeight="false" outlineLevel="0" collapsed="false">
      <c r="A22" s="1" t="s">
        <v>51</v>
      </c>
      <c r="B22" s="1" t="s">
        <v>12</v>
      </c>
      <c r="G22" s="3" t="s">
        <v>6</v>
      </c>
      <c r="H22" s="5" t="s">
        <v>52</v>
      </c>
    </row>
    <row r="23" customFormat="false" ht="15" hidden="false" customHeight="false" outlineLevel="0" collapsed="false">
      <c r="A23" s="1" t="s">
        <v>53</v>
      </c>
      <c r="B23" s="1" t="s">
        <v>12</v>
      </c>
      <c r="G23" s="3" t="s">
        <v>6</v>
      </c>
      <c r="H23" s="5" t="s">
        <v>54</v>
      </c>
    </row>
    <row r="24" customFormat="false" ht="15" hidden="false" customHeight="false" outlineLevel="0" collapsed="false">
      <c r="A24" s="1" t="s">
        <v>55</v>
      </c>
      <c r="B24" s="1" t="s">
        <v>12</v>
      </c>
      <c r="G24" s="3" t="s">
        <v>6</v>
      </c>
      <c r="H24" s="5" t="s">
        <v>56</v>
      </c>
    </row>
    <row r="25" customFormat="false" ht="15" hidden="false" customHeight="false" outlineLevel="0" collapsed="false">
      <c r="A25" s="1" t="s">
        <v>57</v>
      </c>
      <c r="B25" s="1" t="s">
        <v>12</v>
      </c>
      <c r="G25" s="3" t="s">
        <v>6</v>
      </c>
      <c r="H25" s="5" t="s">
        <v>58</v>
      </c>
    </row>
    <row r="26" customFormat="false" ht="15" hidden="false" customHeight="false" outlineLevel="0" collapsed="false">
      <c r="A26" s="1" t="s">
        <v>59</v>
      </c>
      <c r="B26" s="1" t="s">
        <v>12</v>
      </c>
      <c r="G26" s="3" t="s">
        <v>6</v>
      </c>
      <c r="H26" s="5" t="s">
        <v>60</v>
      </c>
    </row>
    <row r="27" customFormat="false" ht="15" hidden="false" customHeight="false" outlineLevel="0" collapsed="false">
      <c r="A27" s="1" t="s">
        <v>61</v>
      </c>
      <c r="B27" s="1" t="s">
        <v>12</v>
      </c>
      <c r="G27" s="3" t="s">
        <v>6</v>
      </c>
      <c r="H27" s="5" t="s">
        <v>62</v>
      </c>
    </row>
    <row r="28" customFormat="false" ht="15" hidden="false" customHeight="false" outlineLevel="0" collapsed="false">
      <c r="A28" s="1" t="s">
        <v>63</v>
      </c>
      <c r="B28" s="1" t="s">
        <v>12</v>
      </c>
      <c r="G28" s="3" t="s">
        <v>6</v>
      </c>
      <c r="H28" s="5" t="s">
        <v>64</v>
      </c>
    </row>
    <row r="29" customFormat="false" ht="15" hidden="false" customHeight="false" outlineLevel="0" collapsed="false">
      <c r="A29" s="1" t="s">
        <v>65</v>
      </c>
      <c r="B29" s="1" t="s">
        <v>12</v>
      </c>
      <c r="G29" s="3" t="s">
        <v>6</v>
      </c>
      <c r="H29" s="5" t="s">
        <v>66</v>
      </c>
    </row>
    <row r="30" customFormat="false" ht="15" hidden="false" customHeight="false" outlineLevel="0" collapsed="false">
      <c r="A30" s="1" t="s">
        <v>67</v>
      </c>
      <c r="B30" s="1" t="s">
        <v>12</v>
      </c>
      <c r="G30" s="3" t="s">
        <v>6</v>
      </c>
      <c r="H30" s="5" t="s">
        <v>68</v>
      </c>
    </row>
    <row r="31" customFormat="false" ht="15" hidden="false" customHeight="false" outlineLevel="0" collapsed="false">
      <c r="A31" s="1" t="s">
        <v>69</v>
      </c>
      <c r="B31" s="1" t="s">
        <v>12</v>
      </c>
      <c r="G31" s="3" t="s">
        <v>6</v>
      </c>
      <c r="H31" s="5" t="s">
        <v>70</v>
      </c>
    </row>
    <row r="32" customFormat="false" ht="15" hidden="false" customHeight="false" outlineLevel="0" collapsed="false">
      <c r="A32" s="1" t="s">
        <v>71</v>
      </c>
      <c r="B32" s="1" t="s">
        <v>12</v>
      </c>
      <c r="G32" s="3" t="s">
        <v>6</v>
      </c>
      <c r="H32" s="5" t="s">
        <v>72</v>
      </c>
    </row>
    <row r="33" customFormat="false" ht="15" hidden="false" customHeight="false" outlineLevel="0" collapsed="false">
      <c r="A33" s="1" t="s">
        <v>73</v>
      </c>
      <c r="B33" s="1" t="s">
        <v>12</v>
      </c>
      <c r="G33" s="3" t="s">
        <v>6</v>
      </c>
      <c r="H33" s="5" t="s">
        <v>74</v>
      </c>
    </row>
    <row r="34" customFormat="false" ht="15" hidden="false" customHeight="false" outlineLevel="0" collapsed="false">
      <c r="A34" s="1" t="s">
        <v>75</v>
      </c>
      <c r="B34" s="1" t="s">
        <v>12</v>
      </c>
      <c r="G34" s="3" t="s">
        <v>6</v>
      </c>
      <c r="H34" s="5" t="s">
        <v>76</v>
      </c>
    </row>
    <row r="35" customFormat="false" ht="15" hidden="false" customHeight="false" outlineLevel="0" collapsed="false">
      <c r="A35" s="1" t="s">
        <v>77</v>
      </c>
      <c r="B35" s="1" t="s">
        <v>12</v>
      </c>
      <c r="G35" s="3" t="s">
        <v>6</v>
      </c>
      <c r="H35" s="5" t="s">
        <v>78</v>
      </c>
    </row>
    <row r="36" customFormat="false" ht="15" hidden="false" customHeight="false" outlineLevel="0" collapsed="false">
      <c r="A36" s="1" t="s">
        <v>79</v>
      </c>
      <c r="B36" s="1" t="s">
        <v>12</v>
      </c>
    </row>
    <row r="37" customFormat="false" ht="15" hidden="false" customHeight="false" outlineLevel="0" collapsed="false">
      <c r="A37" s="1" t="s">
        <v>80</v>
      </c>
      <c r="B37" s="1" t="s">
        <v>12</v>
      </c>
    </row>
    <row r="38" customFormat="false" ht="15" hidden="false" customHeight="false" outlineLevel="0" collapsed="false">
      <c r="A38" s="1" t="s">
        <v>81</v>
      </c>
      <c r="B38" s="1" t="s">
        <v>12</v>
      </c>
    </row>
    <row r="39" customFormat="false" ht="15" hidden="false" customHeight="false" outlineLevel="0" collapsed="false">
      <c r="A39" s="1" t="s">
        <v>82</v>
      </c>
      <c r="B39" s="1" t="s">
        <v>12</v>
      </c>
      <c r="G39" s="3" t="s">
        <v>6</v>
      </c>
      <c r="H39" s="5" t="s">
        <v>83</v>
      </c>
      <c r="I39" s="1" t="s">
        <v>84</v>
      </c>
      <c r="J39" s="1" t="s">
        <v>85</v>
      </c>
    </row>
    <row r="40" customFormat="false" ht="15" hidden="false" customHeight="false" outlineLevel="0" collapsed="false">
      <c r="A40" s="1" t="s">
        <v>86</v>
      </c>
      <c r="B40" s="1" t="s">
        <v>12</v>
      </c>
      <c r="G40" s="3" t="s">
        <v>6</v>
      </c>
      <c r="H40" s="5" t="s">
        <v>87</v>
      </c>
      <c r="I40" s="1" t="s">
        <v>88</v>
      </c>
      <c r="J40" s="1" t="s">
        <v>89</v>
      </c>
    </row>
    <row r="41" customFormat="false" ht="15" hidden="false" customHeight="false" outlineLevel="0" collapsed="false">
      <c r="A41" s="1" t="s">
        <v>90</v>
      </c>
      <c r="B41" s="1" t="s">
        <v>12</v>
      </c>
      <c r="G41" s="3" t="s">
        <v>6</v>
      </c>
      <c r="H41" s="5" t="s">
        <v>91</v>
      </c>
      <c r="I41" s="1" t="s">
        <v>84</v>
      </c>
      <c r="J41" s="1" t="s">
        <v>92</v>
      </c>
    </row>
    <row r="42" customFormat="false" ht="15" hidden="false" customHeight="false" outlineLevel="0" collapsed="false">
      <c r="A42" s="1" t="s">
        <v>93</v>
      </c>
      <c r="B42" s="1" t="s">
        <v>12</v>
      </c>
      <c r="G42" s="3" t="s">
        <v>6</v>
      </c>
      <c r="H42" s="5" t="s">
        <v>94</v>
      </c>
      <c r="I42" s="1" t="s">
        <v>95</v>
      </c>
      <c r="J42" s="1" t="s">
        <v>96</v>
      </c>
    </row>
    <row r="43" customFormat="false" ht="15" hidden="false" customHeight="false" outlineLevel="0" collapsed="false">
      <c r="A43" s="1" t="s">
        <v>97</v>
      </c>
      <c r="B43" s="1" t="s">
        <v>12</v>
      </c>
      <c r="G43" s="3" t="s">
        <v>6</v>
      </c>
      <c r="H43" s="5" t="s">
        <v>98</v>
      </c>
      <c r="I43" s="1" t="s">
        <v>99</v>
      </c>
      <c r="J43" s="1" t="s">
        <v>100</v>
      </c>
    </row>
    <row r="44" customFormat="false" ht="15" hidden="false" customHeight="false" outlineLevel="0" collapsed="false">
      <c r="A44" s="1" t="s">
        <v>101</v>
      </c>
      <c r="B44" s="1" t="s">
        <v>5</v>
      </c>
      <c r="G44" s="3" t="s">
        <v>6</v>
      </c>
      <c r="H44" s="5" t="s">
        <v>102</v>
      </c>
      <c r="I44" s="1" t="s">
        <v>103</v>
      </c>
      <c r="J44" s="1" t="s">
        <v>104</v>
      </c>
    </row>
    <row r="45" customFormat="false" ht="15" hidden="false" customHeight="false" outlineLevel="0" collapsed="false">
      <c r="A45" s="1" t="s">
        <v>105</v>
      </c>
      <c r="B45" s="1" t="s">
        <v>12</v>
      </c>
      <c r="G45" s="3" t="s">
        <v>6</v>
      </c>
      <c r="H45" s="5" t="s">
        <v>106</v>
      </c>
      <c r="I45" s="1" t="s">
        <v>107</v>
      </c>
      <c r="J45" s="1" t="s">
        <v>108</v>
      </c>
    </row>
    <row r="46" customFormat="false" ht="15" hidden="false" customHeight="false" outlineLevel="0" collapsed="false">
      <c r="A46" s="1" t="s">
        <v>109</v>
      </c>
      <c r="B46" s="1" t="s">
        <v>12</v>
      </c>
      <c r="G46" s="3" t="s">
        <v>6</v>
      </c>
      <c r="H46" s="5" t="s">
        <v>110</v>
      </c>
      <c r="I46" s="1" t="s">
        <v>84</v>
      </c>
      <c r="J46" s="1" t="s">
        <v>111</v>
      </c>
    </row>
    <row r="47" customFormat="false" ht="15" hidden="false" customHeight="false" outlineLevel="0" collapsed="false">
      <c r="A47" s="1" t="s">
        <v>112</v>
      </c>
      <c r="B47" s="1" t="s">
        <v>12</v>
      </c>
      <c r="G47" s="3" t="s">
        <v>6</v>
      </c>
      <c r="H47" s="5" t="s">
        <v>113</v>
      </c>
      <c r="I47" s="1" t="s">
        <v>114</v>
      </c>
      <c r="J47" s="1" t="s">
        <v>115</v>
      </c>
    </row>
    <row r="48" customFormat="false" ht="15" hidden="false" customHeight="false" outlineLevel="0" collapsed="false">
      <c r="A48" s="1" t="s">
        <v>116</v>
      </c>
      <c r="B48" s="1" t="s">
        <v>12</v>
      </c>
      <c r="G48" s="3" t="s">
        <v>6</v>
      </c>
      <c r="H48" s="5" t="s">
        <v>117</v>
      </c>
      <c r="I48" s="1" t="s">
        <v>118</v>
      </c>
      <c r="J48" s="1" t="s">
        <v>119</v>
      </c>
    </row>
    <row r="49" customFormat="false" ht="15" hidden="false" customHeight="false" outlineLevel="0" collapsed="false">
      <c r="A49" s="1" t="s">
        <v>120</v>
      </c>
      <c r="B49" s="1" t="s">
        <v>12</v>
      </c>
      <c r="G49" s="3" t="s">
        <v>6</v>
      </c>
      <c r="H49" s="5" t="s">
        <v>121</v>
      </c>
      <c r="I49" s="1" t="s">
        <v>122</v>
      </c>
      <c r="J49" s="1" t="s">
        <v>123</v>
      </c>
    </row>
    <row r="50" customFormat="false" ht="15" hidden="false" customHeight="false" outlineLevel="0" collapsed="false">
      <c r="A50" s="1" t="s">
        <v>124</v>
      </c>
      <c r="B50" s="1" t="s">
        <v>12</v>
      </c>
      <c r="G50" s="3" t="s">
        <v>6</v>
      </c>
      <c r="H50" s="5" t="s">
        <v>125</v>
      </c>
      <c r="I50" s="1" t="s">
        <v>126</v>
      </c>
      <c r="J50" s="1" t="s">
        <v>127</v>
      </c>
    </row>
    <row r="51" customFormat="false" ht="15" hidden="false" customHeight="false" outlineLevel="0" collapsed="false">
      <c r="A51" s="1" t="s">
        <v>128</v>
      </c>
      <c r="B51" s="1" t="s">
        <v>12</v>
      </c>
      <c r="G51" s="3" t="s">
        <v>6</v>
      </c>
      <c r="H51" s="5" t="s">
        <v>129</v>
      </c>
      <c r="I51" s="1" t="s">
        <v>99</v>
      </c>
      <c r="J51" s="1" t="s">
        <v>130</v>
      </c>
    </row>
    <row r="52" customFormat="false" ht="15" hidden="false" customHeight="false" outlineLevel="0" collapsed="false">
      <c r="A52" s="1" t="s">
        <v>131</v>
      </c>
      <c r="B52" s="1" t="s">
        <v>12</v>
      </c>
      <c r="G52" s="3" t="s">
        <v>6</v>
      </c>
      <c r="H52" s="5" t="s">
        <v>132</v>
      </c>
      <c r="I52" s="1" t="s">
        <v>84</v>
      </c>
      <c r="J52" s="1" t="s">
        <v>133</v>
      </c>
    </row>
    <row r="53" customFormat="false" ht="15" hidden="false" customHeight="false" outlineLevel="0" collapsed="false">
      <c r="A53" s="1" t="s">
        <v>134</v>
      </c>
      <c r="B53" s="1" t="s">
        <v>12</v>
      </c>
      <c r="G53" s="3" t="s">
        <v>6</v>
      </c>
      <c r="H53" s="5" t="s">
        <v>135</v>
      </c>
      <c r="I53" s="1" t="s">
        <v>136</v>
      </c>
      <c r="J53" s="1" t="s">
        <v>137</v>
      </c>
    </row>
    <row r="54" customFormat="false" ht="15" hidden="false" customHeight="false" outlineLevel="0" collapsed="false">
      <c r="A54" s="1" t="s">
        <v>138</v>
      </c>
      <c r="B54" s="1" t="s">
        <v>12</v>
      </c>
      <c r="G54" s="3" t="s">
        <v>6</v>
      </c>
      <c r="H54" s="5" t="s">
        <v>139</v>
      </c>
      <c r="I54" s="1" t="s">
        <v>84</v>
      </c>
      <c r="J54" s="1" t="s">
        <v>140</v>
      </c>
    </row>
    <row r="55" customFormat="false" ht="15" hidden="false" customHeight="false" outlineLevel="0" collapsed="false">
      <c r="A55" s="1" t="s">
        <v>141</v>
      </c>
      <c r="B55" s="1" t="s">
        <v>12</v>
      </c>
      <c r="G55" s="3" t="s">
        <v>6</v>
      </c>
      <c r="H55" s="5" t="s">
        <v>142</v>
      </c>
      <c r="I55" s="1" t="s">
        <v>118</v>
      </c>
      <c r="J55" s="1" t="s">
        <v>143</v>
      </c>
    </row>
    <row r="56" customFormat="false" ht="15" hidden="false" customHeight="false" outlineLevel="0" collapsed="false">
      <c r="A56" s="1" t="s">
        <v>144</v>
      </c>
      <c r="B56" s="1" t="s">
        <v>5</v>
      </c>
      <c r="G56" s="3" t="s">
        <v>6</v>
      </c>
      <c r="H56" s="5" t="s">
        <v>145</v>
      </c>
      <c r="I56" s="1" t="s">
        <v>146</v>
      </c>
      <c r="J56" s="1" t="s">
        <v>147</v>
      </c>
    </row>
    <row r="57" customFormat="false" ht="15" hidden="false" customHeight="false" outlineLevel="0" collapsed="false">
      <c r="A57" s="1" t="s">
        <v>148</v>
      </c>
      <c r="B57" s="1" t="s">
        <v>12</v>
      </c>
      <c r="G57" s="3" t="s">
        <v>6</v>
      </c>
      <c r="H57" s="5" t="s">
        <v>149</v>
      </c>
      <c r="I57" s="1" t="s">
        <v>84</v>
      </c>
      <c r="J57" s="1" t="s">
        <v>150</v>
      </c>
    </row>
    <row r="58" customFormat="false" ht="15" hidden="false" customHeight="false" outlineLevel="0" collapsed="false">
      <c r="A58" s="1" t="s">
        <v>151</v>
      </c>
      <c r="B58" s="1" t="s">
        <v>12</v>
      </c>
      <c r="G58" s="3" t="s">
        <v>6</v>
      </c>
      <c r="H58" s="5" t="s">
        <v>152</v>
      </c>
      <c r="I58" s="1" t="s">
        <v>153</v>
      </c>
      <c r="J58" s="1" t="s">
        <v>154</v>
      </c>
    </row>
    <row r="59" customFormat="false" ht="15" hidden="false" customHeight="false" outlineLevel="0" collapsed="false">
      <c r="A59" s="1" t="s">
        <v>155</v>
      </c>
      <c r="B59" s="1" t="s">
        <v>12</v>
      </c>
      <c r="G59" s="3" t="s">
        <v>6</v>
      </c>
      <c r="H59" s="5" t="s">
        <v>156</v>
      </c>
      <c r="I59" s="1" t="s">
        <v>99</v>
      </c>
      <c r="J59" s="1" t="s">
        <v>157</v>
      </c>
    </row>
    <row r="60" customFormat="false" ht="15" hidden="false" customHeight="false" outlineLevel="0" collapsed="false">
      <c r="A60" s="1" t="s">
        <v>158</v>
      </c>
      <c r="B60" s="1" t="s">
        <v>12</v>
      </c>
      <c r="G60" s="3" t="s">
        <v>6</v>
      </c>
      <c r="H60" s="5" t="s">
        <v>159</v>
      </c>
      <c r="I60" s="1" t="s">
        <v>160</v>
      </c>
      <c r="J60" s="1" t="s">
        <v>161</v>
      </c>
    </row>
    <row r="61" customFormat="false" ht="15" hidden="false" customHeight="false" outlineLevel="0" collapsed="false">
      <c r="A61" s="1" t="s">
        <v>162</v>
      </c>
      <c r="B61" s="1" t="s">
        <v>12</v>
      </c>
      <c r="G61" s="3" t="s">
        <v>6</v>
      </c>
      <c r="H61" s="5" t="s">
        <v>163</v>
      </c>
      <c r="I61" s="1" t="s">
        <v>99</v>
      </c>
      <c r="J61" s="1" t="s">
        <v>164</v>
      </c>
    </row>
    <row r="62" customFormat="false" ht="15" hidden="false" customHeight="false" outlineLevel="0" collapsed="false">
      <c r="A62" s="1" t="s">
        <v>165</v>
      </c>
      <c r="B62" s="1" t="s">
        <v>12</v>
      </c>
      <c r="G62" s="3" t="s">
        <v>6</v>
      </c>
      <c r="H62" s="5" t="s">
        <v>166</v>
      </c>
      <c r="I62" s="1" t="s">
        <v>167</v>
      </c>
      <c r="J62" s="1" t="s">
        <v>168</v>
      </c>
    </row>
    <row r="63" customFormat="false" ht="15" hidden="false" customHeight="false" outlineLevel="0" collapsed="false">
      <c r="A63" s="1" t="s">
        <v>169</v>
      </c>
      <c r="B63" s="1" t="s">
        <v>12</v>
      </c>
      <c r="G63" s="3" t="s">
        <v>6</v>
      </c>
      <c r="H63" s="5" t="s">
        <v>170</v>
      </c>
      <c r="I63" s="1" t="s">
        <v>118</v>
      </c>
      <c r="J63" s="1" t="s">
        <v>171</v>
      </c>
    </row>
    <row r="64" customFormat="false" ht="15" hidden="false" customHeight="false" outlineLevel="0" collapsed="false">
      <c r="A64" s="1" t="s">
        <v>172</v>
      </c>
      <c r="B64" s="1" t="s">
        <v>12</v>
      </c>
      <c r="G64" s="3" t="s">
        <v>6</v>
      </c>
      <c r="H64" s="5" t="s">
        <v>173</v>
      </c>
      <c r="I64" s="1" t="s">
        <v>84</v>
      </c>
      <c r="J64" s="1" t="s">
        <v>174</v>
      </c>
    </row>
    <row r="65" customFormat="false" ht="15" hidden="false" customHeight="false" outlineLevel="0" collapsed="false">
      <c r="A65" s="1" t="s">
        <v>46</v>
      </c>
      <c r="B65" s="1" t="s">
        <v>12</v>
      </c>
      <c r="G65" s="3" t="s">
        <v>6</v>
      </c>
      <c r="H65" s="5" t="s">
        <v>175</v>
      </c>
      <c r="I65" s="1" t="s">
        <v>176</v>
      </c>
      <c r="J65" s="1" t="s">
        <v>177</v>
      </c>
    </row>
    <row r="66" customFormat="false" ht="15" hidden="false" customHeight="false" outlineLevel="0" collapsed="false">
      <c r="A66" s="1" t="s">
        <v>178</v>
      </c>
      <c r="B66" s="1" t="s">
        <v>12</v>
      </c>
      <c r="G66" s="3" t="s">
        <v>6</v>
      </c>
      <c r="H66" s="5" t="s">
        <v>179</v>
      </c>
      <c r="I66" s="1" t="s">
        <v>146</v>
      </c>
      <c r="J66" s="1" t="s">
        <v>180</v>
      </c>
    </row>
    <row r="67" customFormat="false" ht="15" hidden="false" customHeight="false" outlineLevel="0" collapsed="false">
      <c r="A67" s="1" t="s">
        <v>181</v>
      </c>
      <c r="B67" s="1" t="s">
        <v>12</v>
      </c>
      <c r="G67" s="3" t="s">
        <v>6</v>
      </c>
      <c r="H67" s="5" t="s">
        <v>182</v>
      </c>
      <c r="I67" s="1" t="s">
        <v>99</v>
      </c>
      <c r="J67" s="1" t="s">
        <v>183</v>
      </c>
    </row>
    <row r="68" customFormat="false" ht="15" hidden="false" customHeight="false" outlineLevel="0" collapsed="false">
      <c r="A68" s="1" t="s">
        <v>184</v>
      </c>
      <c r="B68" s="1" t="s">
        <v>12</v>
      </c>
      <c r="G68" s="3" t="s">
        <v>6</v>
      </c>
      <c r="H68" s="5" t="s">
        <v>185</v>
      </c>
      <c r="I68" s="1" t="s">
        <v>118</v>
      </c>
      <c r="J68" s="1" t="s">
        <v>186</v>
      </c>
    </row>
    <row r="69" customFormat="false" ht="15" hidden="false" customHeight="false" outlineLevel="0" collapsed="false">
      <c r="A69" s="1" t="s">
        <v>187</v>
      </c>
      <c r="B69" s="1" t="s">
        <v>12</v>
      </c>
      <c r="G69" s="3" t="s">
        <v>6</v>
      </c>
      <c r="H69" s="5" t="s">
        <v>188</v>
      </c>
      <c r="I69" s="1" t="s">
        <v>189</v>
      </c>
      <c r="J69" s="1" t="s">
        <v>190</v>
      </c>
    </row>
    <row r="70" customFormat="false" ht="15" hidden="false" customHeight="false" outlineLevel="0" collapsed="false">
      <c r="A70" s="1" t="s">
        <v>191</v>
      </c>
      <c r="B70" s="1" t="s">
        <v>12</v>
      </c>
      <c r="G70" s="3" t="s">
        <v>6</v>
      </c>
      <c r="H70" s="5" t="s">
        <v>192</v>
      </c>
      <c r="I70" s="1" t="s">
        <v>88</v>
      </c>
      <c r="J70" s="1" t="s">
        <v>193</v>
      </c>
    </row>
    <row r="71" customFormat="false" ht="15" hidden="false" customHeight="false" outlineLevel="0" collapsed="false">
      <c r="A71" s="1" t="s">
        <v>194</v>
      </c>
      <c r="B71" s="1" t="s">
        <v>12</v>
      </c>
      <c r="G71" s="3" t="s">
        <v>6</v>
      </c>
      <c r="H71" s="5" t="s">
        <v>195</v>
      </c>
      <c r="I71" s="1" t="s">
        <v>176</v>
      </c>
      <c r="J71" s="1" t="s">
        <v>196</v>
      </c>
    </row>
    <row r="72" customFormat="false" ht="15" hidden="false" customHeight="false" outlineLevel="0" collapsed="false">
      <c r="A72" s="1" t="s">
        <v>197</v>
      </c>
      <c r="B72" s="1" t="s">
        <v>12</v>
      </c>
      <c r="G72" s="3" t="s">
        <v>6</v>
      </c>
      <c r="H72" s="5" t="s">
        <v>198</v>
      </c>
      <c r="I72" s="1" t="s">
        <v>136</v>
      </c>
      <c r="J72" s="1" t="s">
        <v>199</v>
      </c>
    </row>
    <row r="73" customFormat="false" ht="15" hidden="false" customHeight="false" outlineLevel="0" collapsed="false">
      <c r="A73" s="1" t="s">
        <v>200</v>
      </c>
      <c r="B73" s="1" t="s">
        <v>12</v>
      </c>
      <c r="G73" s="3" t="s">
        <v>6</v>
      </c>
      <c r="H73" s="5" t="s">
        <v>201</v>
      </c>
      <c r="I73" s="1" t="s">
        <v>146</v>
      </c>
      <c r="J73" s="1" t="s">
        <v>202</v>
      </c>
    </row>
    <row r="74" customFormat="false" ht="15" hidden="false" customHeight="false" outlineLevel="0" collapsed="false">
      <c r="A74" s="1" t="s">
        <v>203</v>
      </c>
      <c r="B74" s="1" t="s">
        <v>12</v>
      </c>
      <c r="G74" s="3" t="s">
        <v>6</v>
      </c>
      <c r="H74" s="5" t="s">
        <v>204</v>
      </c>
      <c r="I74" s="1" t="s">
        <v>114</v>
      </c>
      <c r="J74" s="1" t="s">
        <v>205</v>
      </c>
    </row>
    <row r="75" customFormat="false" ht="15" hidden="false" customHeight="false" outlineLevel="0" collapsed="false">
      <c r="A75" s="1" t="s">
        <v>206</v>
      </c>
      <c r="B75" s="1" t="s">
        <v>5</v>
      </c>
      <c r="G75" s="3" t="s">
        <v>6</v>
      </c>
      <c r="H75" s="5" t="s">
        <v>207</v>
      </c>
      <c r="I75" s="1" t="s">
        <v>208</v>
      </c>
      <c r="J75" s="1" t="s">
        <v>209</v>
      </c>
    </row>
    <row r="76" customFormat="false" ht="15" hidden="false" customHeight="false" outlineLevel="0" collapsed="false">
      <c r="A76" s="1" t="s">
        <v>210</v>
      </c>
      <c r="B76" s="1" t="s">
        <v>12</v>
      </c>
      <c r="G76" s="3" t="s">
        <v>6</v>
      </c>
      <c r="H76" s="5" t="s">
        <v>211</v>
      </c>
      <c r="I76" s="1" t="s">
        <v>136</v>
      </c>
      <c r="J76" s="1" t="s">
        <v>212</v>
      </c>
    </row>
    <row r="77" customFormat="false" ht="15" hidden="false" customHeight="false" outlineLevel="0" collapsed="false">
      <c r="A77" s="1" t="s">
        <v>213</v>
      </c>
      <c r="B77" s="1" t="s">
        <v>5</v>
      </c>
      <c r="G77" s="3" t="s">
        <v>6</v>
      </c>
      <c r="H77" s="5" t="s">
        <v>214</v>
      </c>
      <c r="I77" s="1" t="s">
        <v>99</v>
      </c>
      <c r="J77" s="1" t="s">
        <v>215</v>
      </c>
    </row>
    <row r="78" customFormat="false" ht="15" hidden="false" customHeight="false" outlineLevel="0" collapsed="false">
      <c r="A78" s="1" t="s">
        <v>216</v>
      </c>
      <c r="B78" s="1" t="s">
        <v>12</v>
      </c>
      <c r="G78" s="3" t="s">
        <v>6</v>
      </c>
      <c r="H78" s="5" t="s">
        <v>217</v>
      </c>
      <c r="I78" s="1" t="s">
        <v>176</v>
      </c>
      <c r="J78" s="1" t="s">
        <v>218</v>
      </c>
    </row>
    <row r="79" customFormat="false" ht="15" hidden="false" customHeight="false" outlineLevel="0" collapsed="false">
      <c r="A79" s="1" t="s">
        <v>219</v>
      </c>
      <c r="B79" s="1" t="s">
        <v>12</v>
      </c>
      <c r="G79" s="3" t="s">
        <v>6</v>
      </c>
      <c r="H79" s="5" t="s">
        <v>220</v>
      </c>
      <c r="I79" s="1" t="s">
        <v>221</v>
      </c>
      <c r="J79" s="1" t="s">
        <v>222</v>
      </c>
    </row>
    <row r="80" customFormat="false" ht="15" hidden="false" customHeight="false" outlineLevel="0" collapsed="false">
      <c r="A80" s="1" t="s">
        <v>223</v>
      </c>
      <c r="B80" s="1" t="s">
        <v>12</v>
      </c>
      <c r="G80" s="3" t="s">
        <v>6</v>
      </c>
      <c r="H80" s="5" t="s">
        <v>224</v>
      </c>
      <c r="I80" s="1" t="s">
        <v>118</v>
      </c>
      <c r="J80" s="1" t="s">
        <v>225</v>
      </c>
    </row>
    <row r="81" customFormat="false" ht="15" hidden="false" customHeight="false" outlineLevel="0" collapsed="false">
      <c r="A81" s="1" t="s">
        <v>226</v>
      </c>
      <c r="B81" s="1" t="s">
        <v>12</v>
      </c>
      <c r="G81" s="3" t="s">
        <v>6</v>
      </c>
      <c r="H81" s="5" t="s">
        <v>227</v>
      </c>
      <c r="I81" s="1" t="s">
        <v>228</v>
      </c>
      <c r="J81" s="1" t="s">
        <v>229</v>
      </c>
    </row>
    <row r="82" customFormat="false" ht="15" hidden="false" customHeight="false" outlineLevel="0" collapsed="false">
      <c r="A82" s="1" t="s">
        <v>230</v>
      </c>
      <c r="B82" s="1" t="s">
        <v>12</v>
      </c>
      <c r="G82" s="3" t="s">
        <v>6</v>
      </c>
      <c r="H82" s="5" t="s">
        <v>231</v>
      </c>
      <c r="I82" s="1" t="s">
        <v>232</v>
      </c>
      <c r="J82" s="1" t="s">
        <v>233</v>
      </c>
    </row>
    <row r="83" customFormat="false" ht="15" hidden="false" customHeight="false" outlineLevel="0" collapsed="false">
      <c r="A83" s="1" t="s">
        <v>234</v>
      </c>
      <c r="B83" s="1" t="s">
        <v>12</v>
      </c>
      <c r="G83" s="3" t="s">
        <v>6</v>
      </c>
      <c r="H83" s="5" t="s">
        <v>235</v>
      </c>
      <c r="I83" s="1" t="s">
        <v>99</v>
      </c>
      <c r="J83" s="1" t="s">
        <v>236</v>
      </c>
    </row>
    <row r="84" customFormat="false" ht="15" hidden="false" customHeight="false" outlineLevel="0" collapsed="false">
      <c r="A84" s="1" t="s">
        <v>237</v>
      </c>
      <c r="B84" s="1" t="s">
        <v>12</v>
      </c>
      <c r="G84" s="3" t="s">
        <v>6</v>
      </c>
      <c r="H84" s="5" t="s">
        <v>238</v>
      </c>
      <c r="I84" s="1" t="s">
        <v>176</v>
      </c>
      <c r="J84" s="1" t="s">
        <v>239</v>
      </c>
    </row>
    <row r="85" customFormat="false" ht="15" hidden="false" customHeight="false" outlineLevel="0" collapsed="false">
      <c r="A85" s="1" t="s">
        <v>44</v>
      </c>
      <c r="B85" s="1" t="s">
        <v>12</v>
      </c>
      <c r="G85" s="3" t="s">
        <v>6</v>
      </c>
      <c r="H85" s="5" t="s">
        <v>240</v>
      </c>
      <c r="I85" s="1" t="s">
        <v>232</v>
      </c>
      <c r="J85" s="1" t="s">
        <v>241</v>
      </c>
    </row>
    <row r="86" customFormat="false" ht="15" hidden="false" customHeight="false" outlineLevel="0" collapsed="false">
      <c r="A86" s="1" t="s">
        <v>242</v>
      </c>
      <c r="B86" s="1" t="s">
        <v>12</v>
      </c>
      <c r="G86" s="3" t="s">
        <v>6</v>
      </c>
      <c r="H86" s="5" t="s">
        <v>243</v>
      </c>
      <c r="I86" s="1" t="s">
        <v>146</v>
      </c>
      <c r="J86" s="1" t="s">
        <v>244</v>
      </c>
    </row>
    <row r="87" customFormat="false" ht="15" hidden="false" customHeight="false" outlineLevel="0" collapsed="false">
      <c r="A87" s="1" t="s">
        <v>245</v>
      </c>
      <c r="B87" s="1" t="s">
        <v>5</v>
      </c>
      <c r="G87" s="3" t="s">
        <v>6</v>
      </c>
      <c r="H87" s="5" t="s">
        <v>246</v>
      </c>
      <c r="I87" s="1" t="s">
        <v>146</v>
      </c>
      <c r="J87" s="1" t="s">
        <v>247</v>
      </c>
    </row>
    <row r="88" customFormat="false" ht="15" hidden="false" customHeight="false" outlineLevel="0" collapsed="false">
      <c r="A88" s="1" t="s">
        <v>248</v>
      </c>
      <c r="B88" s="1" t="s">
        <v>12</v>
      </c>
      <c r="G88" s="3" t="s">
        <v>6</v>
      </c>
      <c r="H88" s="5" t="s">
        <v>249</v>
      </c>
      <c r="I88" s="1" t="s">
        <v>250</v>
      </c>
      <c r="J88" s="1" t="s">
        <v>251</v>
      </c>
    </row>
    <row r="89" customFormat="false" ht="15" hidden="false" customHeight="false" outlineLevel="0" collapsed="false">
      <c r="A89" s="1" t="s">
        <v>252</v>
      </c>
      <c r="B89" s="1" t="s">
        <v>12</v>
      </c>
      <c r="G89" s="3" t="s">
        <v>6</v>
      </c>
      <c r="H89" s="5" t="s">
        <v>253</v>
      </c>
      <c r="I89" s="1" t="s">
        <v>136</v>
      </c>
      <c r="J89" s="1" t="s">
        <v>254</v>
      </c>
    </row>
    <row r="90" customFormat="false" ht="15" hidden="false" customHeight="false" outlineLevel="0" collapsed="false">
      <c r="A90" s="1" t="s">
        <v>255</v>
      </c>
      <c r="B90" s="1" t="s">
        <v>12</v>
      </c>
      <c r="G90" s="3" t="s">
        <v>6</v>
      </c>
      <c r="H90" s="5" t="s">
        <v>256</v>
      </c>
      <c r="I90" s="1" t="s">
        <v>99</v>
      </c>
      <c r="J90" s="1" t="s">
        <v>257</v>
      </c>
    </row>
    <row r="91" customFormat="false" ht="15" hidden="false" customHeight="false" outlineLevel="0" collapsed="false">
      <c r="A91" s="1" t="s">
        <v>258</v>
      </c>
      <c r="B91" s="1" t="s">
        <v>5</v>
      </c>
      <c r="G91" s="3" t="s">
        <v>6</v>
      </c>
      <c r="H91" s="5" t="s">
        <v>259</v>
      </c>
      <c r="I91" s="1" t="s">
        <v>160</v>
      </c>
      <c r="J91" s="1" t="s">
        <v>260</v>
      </c>
    </row>
    <row r="92" customFormat="false" ht="15" hidden="false" customHeight="false" outlineLevel="0" collapsed="false">
      <c r="A92" s="1" t="s">
        <v>261</v>
      </c>
      <c r="B92" s="1" t="s">
        <v>12</v>
      </c>
      <c r="G92" s="3" t="s">
        <v>6</v>
      </c>
      <c r="H92" s="5" t="s">
        <v>262</v>
      </c>
      <c r="I92" s="1" t="s">
        <v>99</v>
      </c>
      <c r="J92" s="1" t="s">
        <v>263</v>
      </c>
    </row>
    <row r="93" customFormat="false" ht="15" hidden="false" customHeight="false" outlineLevel="0" collapsed="false">
      <c r="A93" s="1" t="s">
        <v>264</v>
      </c>
      <c r="B93" s="1" t="s">
        <v>12</v>
      </c>
      <c r="G93" s="3" t="s">
        <v>6</v>
      </c>
      <c r="H93" s="5" t="s">
        <v>265</v>
      </c>
      <c r="I93" s="1" t="s">
        <v>228</v>
      </c>
      <c r="J93" s="1" t="s">
        <v>266</v>
      </c>
    </row>
    <row r="94" customFormat="false" ht="15" hidden="false" customHeight="false" outlineLevel="0" collapsed="false">
      <c r="A94" s="1" t="s">
        <v>267</v>
      </c>
      <c r="B94" s="1" t="s">
        <v>12</v>
      </c>
      <c r="G94" s="3" t="s">
        <v>6</v>
      </c>
      <c r="H94" s="5" t="s">
        <v>268</v>
      </c>
      <c r="I94" s="1" t="s">
        <v>146</v>
      </c>
      <c r="J94" s="1" t="s">
        <v>269</v>
      </c>
    </row>
    <row r="95" customFormat="false" ht="15" hidden="false" customHeight="false" outlineLevel="0" collapsed="false">
      <c r="A95" s="1" t="s">
        <v>270</v>
      </c>
      <c r="B95" s="1" t="s">
        <v>12</v>
      </c>
      <c r="G95" s="3" t="s">
        <v>6</v>
      </c>
      <c r="H95" s="5" t="s">
        <v>271</v>
      </c>
      <c r="I95" s="1" t="s">
        <v>232</v>
      </c>
      <c r="J95" s="1" t="s">
        <v>272</v>
      </c>
    </row>
    <row r="96" customFormat="false" ht="15" hidden="false" customHeight="false" outlineLevel="0" collapsed="false">
      <c r="A96" s="1" t="s">
        <v>273</v>
      </c>
      <c r="B96" s="1" t="s">
        <v>12</v>
      </c>
      <c r="G96" s="3" t="s">
        <v>6</v>
      </c>
      <c r="H96" s="5" t="s">
        <v>274</v>
      </c>
      <c r="I96" s="1" t="s">
        <v>275</v>
      </c>
      <c r="J96" s="1" t="s">
        <v>276</v>
      </c>
    </row>
    <row r="97" customFormat="false" ht="15" hidden="false" customHeight="false" outlineLevel="0" collapsed="false">
      <c r="A97" s="1" t="s">
        <v>277</v>
      </c>
      <c r="B97" s="1" t="s">
        <v>12</v>
      </c>
      <c r="G97" s="3" t="s">
        <v>6</v>
      </c>
      <c r="H97" s="5" t="s">
        <v>278</v>
      </c>
      <c r="I97" s="1" t="s">
        <v>279</v>
      </c>
      <c r="J97" s="1" t="s">
        <v>280</v>
      </c>
    </row>
    <row r="98" customFormat="false" ht="15" hidden="false" customHeight="false" outlineLevel="0" collapsed="false">
      <c r="A98" s="1" t="s">
        <v>281</v>
      </c>
      <c r="B98" s="1" t="s">
        <v>5</v>
      </c>
      <c r="G98" s="3" t="s">
        <v>6</v>
      </c>
      <c r="H98" s="5" t="s">
        <v>282</v>
      </c>
      <c r="I98" s="1" t="s">
        <v>283</v>
      </c>
      <c r="J98" s="1" t="s">
        <v>284</v>
      </c>
    </row>
    <row r="99" customFormat="false" ht="15" hidden="false" customHeight="false" outlineLevel="0" collapsed="false">
      <c r="A99" s="1" t="s">
        <v>285</v>
      </c>
      <c r="B99" s="1" t="s">
        <v>12</v>
      </c>
      <c r="G99" s="3" t="s">
        <v>6</v>
      </c>
      <c r="H99" s="5" t="s">
        <v>286</v>
      </c>
      <c r="I99" s="1" t="s">
        <v>275</v>
      </c>
      <c r="J99" s="1" t="s">
        <v>287</v>
      </c>
    </row>
    <row r="100" customFormat="false" ht="15" hidden="false" customHeight="false" outlineLevel="0" collapsed="false">
      <c r="A100" s="1" t="s">
        <v>288</v>
      </c>
      <c r="B100" s="1" t="s">
        <v>12</v>
      </c>
      <c r="G100" s="3" t="s">
        <v>6</v>
      </c>
      <c r="H100" s="5" t="s">
        <v>289</v>
      </c>
      <c r="I100" s="1" t="s">
        <v>250</v>
      </c>
      <c r="J100" s="1" t="s">
        <v>290</v>
      </c>
    </row>
    <row r="101" customFormat="false" ht="15" hidden="false" customHeight="false" outlineLevel="0" collapsed="false">
      <c r="A101" s="1" t="s">
        <v>291</v>
      </c>
      <c r="B101" s="1" t="s">
        <v>12</v>
      </c>
      <c r="G101" s="3" t="s">
        <v>6</v>
      </c>
      <c r="H101" s="5" t="s">
        <v>292</v>
      </c>
      <c r="I101" s="1" t="s">
        <v>293</v>
      </c>
      <c r="J101" s="1" t="s">
        <v>294</v>
      </c>
    </row>
    <row r="102" customFormat="false" ht="15" hidden="false" customHeight="false" outlineLevel="0" collapsed="false">
      <c r="A102" s="1" t="s">
        <v>295</v>
      </c>
      <c r="B102" s="1" t="s">
        <v>12</v>
      </c>
      <c r="G102" s="3" t="s">
        <v>6</v>
      </c>
      <c r="H102" s="5" t="s">
        <v>296</v>
      </c>
      <c r="I102" s="1" t="s">
        <v>275</v>
      </c>
      <c r="J102" s="1" t="s">
        <v>297</v>
      </c>
    </row>
    <row r="103" customFormat="false" ht="15" hidden="false" customHeight="false" outlineLevel="0" collapsed="false">
      <c r="A103" s="1" t="s">
        <v>298</v>
      </c>
      <c r="B103" s="1" t="s">
        <v>12</v>
      </c>
      <c r="G103" s="3" t="s">
        <v>6</v>
      </c>
      <c r="H103" s="5" t="s">
        <v>299</v>
      </c>
      <c r="I103" s="1" t="s">
        <v>275</v>
      </c>
      <c r="J103" s="1" t="s">
        <v>300</v>
      </c>
    </row>
    <row r="104" customFormat="false" ht="15" hidden="false" customHeight="false" outlineLevel="0" collapsed="false">
      <c r="A104" s="1" t="s">
        <v>301</v>
      </c>
      <c r="B104" s="1" t="s">
        <v>12</v>
      </c>
      <c r="G104" s="3" t="s">
        <v>6</v>
      </c>
      <c r="H104" s="5" t="s">
        <v>302</v>
      </c>
      <c r="I104" s="1" t="s">
        <v>283</v>
      </c>
      <c r="J104" s="1" t="s">
        <v>303</v>
      </c>
    </row>
    <row r="105" customFormat="false" ht="15" hidden="false" customHeight="false" outlineLevel="0" collapsed="false">
      <c r="A105" s="1" t="s">
        <v>304</v>
      </c>
      <c r="B105" s="1" t="s">
        <v>12</v>
      </c>
      <c r="G105" s="3" t="s">
        <v>6</v>
      </c>
      <c r="H105" s="5" t="s">
        <v>305</v>
      </c>
      <c r="I105" s="1" t="s">
        <v>146</v>
      </c>
      <c r="J105" s="1" t="s">
        <v>306</v>
      </c>
    </row>
    <row r="106" customFormat="false" ht="15" hidden="false" customHeight="false" outlineLevel="0" collapsed="false">
      <c r="A106" s="1" t="s">
        <v>307</v>
      </c>
      <c r="B106" s="1" t="s">
        <v>5</v>
      </c>
      <c r="G106" s="3" t="s">
        <v>6</v>
      </c>
      <c r="H106" s="5" t="s">
        <v>308</v>
      </c>
      <c r="I106" s="1" t="s">
        <v>228</v>
      </c>
      <c r="J106" s="1" t="s">
        <v>309</v>
      </c>
    </row>
    <row r="107" customFormat="false" ht="15" hidden="false" customHeight="false" outlineLevel="0" collapsed="false">
      <c r="A107" s="1" t="s">
        <v>310</v>
      </c>
      <c r="B107" s="1" t="s">
        <v>12</v>
      </c>
      <c r="G107" s="3" t="s">
        <v>6</v>
      </c>
      <c r="H107" s="5" t="s">
        <v>311</v>
      </c>
      <c r="I107" s="1" t="s">
        <v>312</v>
      </c>
      <c r="J107" s="1" t="s">
        <v>313</v>
      </c>
    </row>
    <row r="108" customFormat="false" ht="15" hidden="false" customHeight="false" outlineLevel="0" collapsed="false">
      <c r="A108" s="1" t="s">
        <v>314</v>
      </c>
      <c r="B108" s="1" t="s">
        <v>5</v>
      </c>
      <c r="G108" s="3" t="s">
        <v>6</v>
      </c>
      <c r="H108" s="5" t="s">
        <v>315</v>
      </c>
      <c r="I108" s="1" t="s">
        <v>316</v>
      </c>
      <c r="J108" s="1" t="s">
        <v>317</v>
      </c>
    </row>
    <row r="109" customFormat="false" ht="15" hidden="false" customHeight="false" outlineLevel="0" collapsed="false">
      <c r="A109" s="1" t="s">
        <v>318</v>
      </c>
      <c r="B109" s="1" t="s">
        <v>12</v>
      </c>
      <c r="G109" s="3" t="s">
        <v>6</v>
      </c>
      <c r="H109" s="5" t="s">
        <v>319</v>
      </c>
      <c r="I109" s="1" t="s">
        <v>118</v>
      </c>
      <c r="J109" s="1" t="s">
        <v>320</v>
      </c>
    </row>
    <row r="110" customFormat="false" ht="15" hidden="false" customHeight="false" outlineLevel="0" collapsed="false">
      <c r="A110" s="1" t="s">
        <v>321</v>
      </c>
      <c r="B110" s="1" t="s">
        <v>12</v>
      </c>
      <c r="G110" s="3" t="s">
        <v>6</v>
      </c>
      <c r="H110" s="5" t="s">
        <v>322</v>
      </c>
      <c r="I110" s="1" t="s">
        <v>221</v>
      </c>
      <c r="J110" s="1" t="s">
        <v>323</v>
      </c>
    </row>
    <row r="111" customFormat="false" ht="15" hidden="false" customHeight="false" outlineLevel="0" collapsed="false">
      <c r="A111" s="1" t="s">
        <v>324</v>
      </c>
      <c r="B111" s="1" t="s">
        <v>5</v>
      </c>
      <c r="G111" s="3" t="s">
        <v>6</v>
      </c>
      <c r="H111" s="5" t="s">
        <v>325</v>
      </c>
      <c r="I111" s="1" t="s">
        <v>283</v>
      </c>
      <c r="J111" s="1" t="s">
        <v>326</v>
      </c>
    </row>
    <row r="112" customFormat="false" ht="15" hidden="false" customHeight="false" outlineLevel="0" collapsed="false">
      <c r="A112" s="1" t="s">
        <v>327</v>
      </c>
      <c r="B112" s="1" t="s">
        <v>12</v>
      </c>
      <c r="G112" s="3" t="s">
        <v>6</v>
      </c>
      <c r="H112" s="5" t="s">
        <v>328</v>
      </c>
      <c r="I112" s="1" t="s">
        <v>283</v>
      </c>
      <c r="J112" s="1" t="s">
        <v>329</v>
      </c>
    </row>
    <row r="113" customFormat="false" ht="15" hidden="false" customHeight="false" outlineLevel="0" collapsed="false">
      <c r="A113" s="1" t="s">
        <v>330</v>
      </c>
      <c r="B113" s="1" t="s">
        <v>12</v>
      </c>
      <c r="G113" s="3" t="s">
        <v>6</v>
      </c>
      <c r="H113" s="5" t="s">
        <v>331</v>
      </c>
      <c r="I113" s="1" t="s">
        <v>160</v>
      </c>
      <c r="J113" s="1" t="s">
        <v>332</v>
      </c>
    </row>
    <row r="114" customFormat="false" ht="15" hidden="false" customHeight="false" outlineLevel="0" collapsed="false">
      <c r="A114" s="1" t="s">
        <v>333</v>
      </c>
      <c r="B114" s="1" t="s">
        <v>12</v>
      </c>
      <c r="G114" s="3" t="s">
        <v>6</v>
      </c>
      <c r="H114" s="5" t="s">
        <v>334</v>
      </c>
      <c r="I114" s="1" t="s">
        <v>146</v>
      </c>
      <c r="J114" s="1" t="s">
        <v>335</v>
      </c>
    </row>
    <row r="115" customFormat="false" ht="15" hidden="false" customHeight="false" outlineLevel="0" collapsed="false">
      <c r="A115" s="1" t="s">
        <v>336</v>
      </c>
      <c r="B115" s="1" t="s">
        <v>12</v>
      </c>
      <c r="G115" s="3" t="s">
        <v>6</v>
      </c>
      <c r="H115" s="5" t="s">
        <v>337</v>
      </c>
      <c r="I115" s="1" t="s">
        <v>126</v>
      </c>
      <c r="J115" s="1" t="s">
        <v>338</v>
      </c>
    </row>
    <row r="116" customFormat="false" ht="15" hidden="false" customHeight="false" outlineLevel="0" collapsed="false">
      <c r="A116" s="1" t="s">
        <v>339</v>
      </c>
      <c r="B116" s="1" t="s">
        <v>5</v>
      </c>
      <c r="G116" s="3" t="s">
        <v>6</v>
      </c>
      <c r="H116" s="5" t="s">
        <v>340</v>
      </c>
      <c r="I116" s="1" t="s">
        <v>283</v>
      </c>
      <c r="J116" s="1" t="s">
        <v>341</v>
      </c>
    </row>
    <row r="117" customFormat="false" ht="15" hidden="false" customHeight="false" outlineLevel="0" collapsed="false">
      <c r="A117" s="1" t="s">
        <v>342</v>
      </c>
      <c r="B117" s="1" t="s">
        <v>12</v>
      </c>
      <c r="G117" s="3" t="s">
        <v>6</v>
      </c>
      <c r="H117" s="5" t="s">
        <v>343</v>
      </c>
      <c r="I117" s="1" t="s">
        <v>250</v>
      </c>
      <c r="J117" s="1" t="s">
        <v>344</v>
      </c>
    </row>
    <row r="118" customFormat="false" ht="15" hidden="false" customHeight="false" outlineLevel="0" collapsed="false">
      <c r="A118" s="1" t="s">
        <v>345</v>
      </c>
      <c r="B118" s="1" t="s">
        <v>12</v>
      </c>
      <c r="G118" s="3" t="s">
        <v>6</v>
      </c>
      <c r="H118" s="5" t="s">
        <v>346</v>
      </c>
      <c r="I118" s="1" t="s">
        <v>283</v>
      </c>
      <c r="J118" s="1" t="s">
        <v>347</v>
      </c>
    </row>
    <row r="119" customFormat="false" ht="15" hidden="false" customHeight="false" outlineLevel="0" collapsed="false">
      <c r="A119" s="1" t="s">
        <v>348</v>
      </c>
      <c r="B119" s="1" t="s">
        <v>5</v>
      </c>
      <c r="G119" s="3" t="s">
        <v>6</v>
      </c>
      <c r="H119" s="5" t="s">
        <v>349</v>
      </c>
      <c r="I119" s="1" t="s">
        <v>283</v>
      </c>
      <c r="J119" s="1" t="s">
        <v>350</v>
      </c>
    </row>
    <row r="120" customFormat="false" ht="15" hidden="false" customHeight="false" outlineLevel="0" collapsed="false">
      <c r="A120" s="1" t="s">
        <v>351</v>
      </c>
      <c r="B120" s="1" t="s">
        <v>12</v>
      </c>
      <c r="G120" s="3" t="s">
        <v>6</v>
      </c>
      <c r="H120" s="5" t="s">
        <v>352</v>
      </c>
      <c r="I120" s="1" t="s">
        <v>353</v>
      </c>
      <c r="J120" s="1" t="s">
        <v>354</v>
      </c>
    </row>
    <row r="121" customFormat="false" ht="15" hidden="false" customHeight="false" outlineLevel="0" collapsed="false">
      <c r="A121" s="1" t="s">
        <v>355</v>
      </c>
      <c r="B121" s="1" t="s">
        <v>12</v>
      </c>
      <c r="G121" s="3" t="s">
        <v>6</v>
      </c>
      <c r="H121" s="5" t="s">
        <v>356</v>
      </c>
      <c r="I121" s="1" t="s">
        <v>283</v>
      </c>
      <c r="J121" s="1" t="s">
        <v>357</v>
      </c>
    </row>
    <row r="122" customFormat="false" ht="15" hidden="false" customHeight="false" outlineLevel="0" collapsed="false">
      <c r="A122" s="1" t="s">
        <v>358</v>
      </c>
      <c r="B122" s="1" t="s">
        <v>12</v>
      </c>
      <c r="G122" s="3" t="s">
        <v>6</v>
      </c>
      <c r="H122" s="5" t="s">
        <v>359</v>
      </c>
      <c r="I122" s="1" t="s">
        <v>360</v>
      </c>
      <c r="J122" s="1" t="s">
        <v>361</v>
      </c>
    </row>
    <row r="123" customFormat="false" ht="15" hidden="false" customHeight="false" outlineLevel="0" collapsed="false">
      <c r="A123" s="1" t="s">
        <v>362</v>
      </c>
      <c r="B123" s="1" t="s">
        <v>12</v>
      </c>
      <c r="G123" s="3" t="s">
        <v>6</v>
      </c>
      <c r="H123" s="5" t="s">
        <v>363</v>
      </c>
      <c r="I123" s="1" t="s">
        <v>160</v>
      </c>
      <c r="J123" s="1" t="s">
        <v>364</v>
      </c>
    </row>
    <row r="124" customFormat="false" ht="15" hidden="false" customHeight="false" outlineLevel="0" collapsed="false">
      <c r="A124" s="1" t="s">
        <v>365</v>
      </c>
      <c r="B124" s="1" t="s">
        <v>12</v>
      </c>
      <c r="G124" s="3" t="s">
        <v>6</v>
      </c>
      <c r="H124" s="5" t="s">
        <v>366</v>
      </c>
      <c r="I124" s="1" t="s">
        <v>118</v>
      </c>
      <c r="J124" s="1" t="s">
        <v>367</v>
      </c>
    </row>
    <row r="125" customFormat="false" ht="15" hidden="false" customHeight="false" outlineLevel="0" collapsed="false">
      <c r="A125" s="1" t="s">
        <v>368</v>
      </c>
      <c r="B125" s="1" t="s">
        <v>12</v>
      </c>
      <c r="G125" s="3" t="s">
        <v>6</v>
      </c>
      <c r="H125" s="5" t="s">
        <v>369</v>
      </c>
      <c r="I125" s="1" t="s">
        <v>283</v>
      </c>
      <c r="J125" s="1" t="s">
        <v>370</v>
      </c>
    </row>
    <row r="126" customFormat="false" ht="15" hidden="false" customHeight="false" outlineLevel="0" collapsed="false">
      <c r="A126" s="1" t="s">
        <v>371</v>
      </c>
      <c r="B126" s="1" t="s">
        <v>12</v>
      </c>
      <c r="G126" s="3" t="s">
        <v>6</v>
      </c>
      <c r="H126" s="5" t="s">
        <v>372</v>
      </c>
      <c r="I126" s="1" t="s">
        <v>373</v>
      </c>
      <c r="J126" s="1" t="s">
        <v>374</v>
      </c>
    </row>
    <row r="127" customFormat="false" ht="15" hidden="false" customHeight="false" outlineLevel="0" collapsed="false">
      <c r="A127" s="1" t="s">
        <v>375</v>
      </c>
      <c r="B127" s="1" t="s">
        <v>12</v>
      </c>
      <c r="G127" s="3" t="s">
        <v>6</v>
      </c>
      <c r="H127" s="5" t="s">
        <v>376</v>
      </c>
      <c r="I127" s="1" t="s">
        <v>283</v>
      </c>
      <c r="J127" s="1" t="s">
        <v>377</v>
      </c>
    </row>
    <row r="128" customFormat="false" ht="15" hidden="false" customHeight="false" outlineLevel="0" collapsed="false">
      <c r="A128" s="1" t="s">
        <v>378</v>
      </c>
      <c r="B128" s="1" t="s">
        <v>5</v>
      </c>
      <c r="G128" s="3" t="s">
        <v>6</v>
      </c>
      <c r="H128" s="5" t="s">
        <v>379</v>
      </c>
      <c r="I128" s="1" t="s">
        <v>160</v>
      </c>
      <c r="J128" s="1" t="s">
        <v>380</v>
      </c>
    </row>
    <row r="129" customFormat="false" ht="15" hidden="false" customHeight="false" outlineLevel="0" collapsed="false">
      <c r="A129" s="1" t="s">
        <v>381</v>
      </c>
      <c r="B129" s="1" t="s">
        <v>5</v>
      </c>
      <c r="G129" s="3" t="s">
        <v>6</v>
      </c>
      <c r="H129" s="5" t="s">
        <v>382</v>
      </c>
      <c r="I129" s="1" t="s">
        <v>146</v>
      </c>
      <c r="J129" s="1" t="s">
        <v>383</v>
      </c>
    </row>
    <row r="130" customFormat="false" ht="15" hidden="false" customHeight="false" outlineLevel="0" collapsed="false">
      <c r="A130" s="1" t="s">
        <v>384</v>
      </c>
      <c r="B130" s="1" t="s">
        <v>12</v>
      </c>
      <c r="G130" s="3" t="s">
        <v>6</v>
      </c>
      <c r="H130" s="5" t="s">
        <v>385</v>
      </c>
      <c r="I130" s="1" t="s">
        <v>283</v>
      </c>
      <c r="J130" s="1" t="s">
        <v>386</v>
      </c>
    </row>
    <row r="131" customFormat="false" ht="15" hidden="false" customHeight="false" outlineLevel="0" collapsed="false">
      <c r="A131" s="1" t="s">
        <v>387</v>
      </c>
      <c r="B131" s="1" t="s">
        <v>5</v>
      </c>
      <c r="G131" s="3" t="s">
        <v>6</v>
      </c>
      <c r="H131" s="5" t="s">
        <v>388</v>
      </c>
      <c r="I131" s="1" t="s">
        <v>316</v>
      </c>
      <c r="J131" s="1" t="s">
        <v>389</v>
      </c>
    </row>
    <row r="132" customFormat="false" ht="15" hidden="false" customHeight="false" outlineLevel="0" collapsed="false">
      <c r="A132" s="1" t="s">
        <v>390</v>
      </c>
      <c r="B132" s="1" t="s">
        <v>5</v>
      </c>
      <c r="G132" s="3" t="s">
        <v>6</v>
      </c>
      <c r="H132" s="5" t="s">
        <v>391</v>
      </c>
      <c r="I132" s="1" t="s">
        <v>283</v>
      </c>
      <c r="J132" s="1" t="s">
        <v>392</v>
      </c>
    </row>
    <row r="133" customFormat="false" ht="15" hidden="false" customHeight="false" outlineLevel="0" collapsed="false">
      <c r="A133" s="1" t="s">
        <v>393</v>
      </c>
      <c r="B133" s="1" t="s">
        <v>12</v>
      </c>
      <c r="G133" s="3" t="s">
        <v>6</v>
      </c>
      <c r="H133" s="5" t="s">
        <v>394</v>
      </c>
      <c r="I133" s="1" t="s">
        <v>88</v>
      </c>
      <c r="J133" s="1" t="s">
        <v>395</v>
      </c>
    </row>
    <row r="134" customFormat="false" ht="15" hidden="false" customHeight="false" outlineLevel="0" collapsed="false">
      <c r="A134" s="1" t="s">
        <v>396</v>
      </c>
      <c r="B134" s="1" t="s">
        <v>12</v>
      </c>
      <c r="G134" s="3" t="s">
        <v>6</v>
      </c>
      <c r="H134" s="5" t="s">
        <v>397</v>
      </c>
      <c r="I134" s="1" t="s">
        <v>208</v>
      </c>
      <c r="J134" s="1" t="s">
        <v>398</v>
      </c>
    </row>
    <row r="135" customFormat="false" ht="15" hidden="false" customHeight="false" outlineLevel="0" collapsed="false">
      <c r="A135" s="1" t="s">
        <v>399</v>
      </c>
      <c r="B135" s="1" t="s">
        <v>12</v>
      </c>
      <c r="G135" s="3" t="s">
        <v>6</v>
      </c>
      <c r="H135" s="5" t="s">
        <v>400</v>
      </c>
      <c r="I135" s="1" t="s">
        <v>283</v>
      </c>
      <c r="J135" s="1" t="s">
        <v>401</v>
      </c>
    </row>
    <row r="136" customFormat="false" ht="15" hidden="false" customHeight="false" outlineLevel="0" collapsed="false">
      <c r="A136" s="1" t="s">
        <v>402</v>
      </c>
      <c r="B136" s="1" t="s">
        <v>12</v>
      </c>
      <c r="G136" s="3" t="s">
        <v>6</v>
      </c>
      <c r="H136" s="5" t="s">
        <v>403</v>
      </c>
      <c r="I136" s="1" t="s">
        <v>404</v>
      </c>
      <c r="J136" s="1" t="s">
        <v>405</v>
      </c>
    </row>
    <row r="137" customFormat="false" ht="15" hidden="false" customHeight="false" outlineLevel="0" collapsed="false">
      <c r="A137" s="1" t="s">
        <v>406</v>
      </c>
      <c r="B137" s="1" t="s">
        <v>12</v>
      </c>
      <c r="G137" s="3" t="s">
        <v>6</v>
      </c>
      <c r="H137" s="5" t="s">
        <v>407</v>
      </c>
      <c r="I137" s="1" t="s">
        <v>88</v>
      </c>
      <c r="J137" s="1" t="s">
        <v>408</v>
      </c>
    </row>
    <row r="138" customFormat="false" ht="15" hidden="false" customHeight="false" outlineLevel="0" collapsed="false">
      <c r="A138" s="1" t="s">
        <v>409</v>
      </c>
      <c r="B138" s="1" t="s">
        <v>12</v>
      </c>
      <c r="G138" s="3" t="s">
        <v>6</v>
      </c>
      <c r="H138" s="5" t="s">
        <v>410</v>
      </c>
      <c r="I138" s="1" t="s">
        <v>88</v>
      </c>
      <c r="J138" s="1" t="s">
        <v>411</v>
      </c>
    </row>
    <row r="139" customFormat="false" ht="15" hidden="false" customHeight="false" outlineLevel="0" collapsed="false">
      <c r="A139" s="1" t="s">
        <v>412</v>
      </c>
      <c r="B139" s="1" t="s">
        <v>12</v>
      </c>
      <c r="G139" s="3" t="s">
        <v>6</v>
      </c>
      <c r="H139" s="5" t="s">
        <v>413</v>
      </c>
      <c r="I139" s="1" t="s">
        <v>414</v>
      </c>
      <c r="J139" s="1" t="s">
        <v>415</v>
      </c>
    </row>
    <row r="140" customFormat="false" ht="15" hidden="false" customHeight="false" outlineLevel="0" collapsed="false">
      <c r="A140" s="1" t="s">
        <v>416</v>
      </c>
      <c r="B140" s="1" t="s">
        <v>12</v>
      </c>
      <c r="G140" s="3" t="s">
        <v>6</v>
      </c>
      <c r="H140" s="5" t="s">
        <v>417</v>
      </c>
      <c r="I140" s="1" t="s">
        <v>414</v>
      </c>
      <c r="J140" s="1" t="s">
        <v>418</v>
      </c>
    </row>
    <row r="141" customFormat="false" ht="15" hidden="false" customHeight="false" outlineLevel="0" collapsed="false">
      <c r="A141" s="1" t="s">
        <v>419</v>
      </c>
      <c r="B141" s="1" t="s">
        <v>12</v>
      </c>
      <c r="G141" s="3" t="s">
        <v>6</v>
      </c>
      <c r="H141" s="5" t="s">
        <v>420</v>
      </c>
      <c r="I141" s="1" t="s">
        <v>283</v>
      </c>
      <c r="J141" s="1" t="s">
        <v>421</v>
      </c>
    </row>
    <row r="142" customFormat="false" ht="15" hidden="false" customHeight="false" outlineLevel="0" collapsed="false">
      <c r="A142" s="1" t="s">
        <v>422</v>
      </c>
      <c r="B142" s="1" t="s">
        <v>12</v>
      </c>
      <c r="G142" s="3" t="s">
        <v>6</v>
      </c>
      <c r="H142" s="5" t="s">
        <v>423</v>
      </c>
      <c r="I142" s="1" t="s">
        <v>160</v>
      </c>
      <c r="J142" s="1" t="s">
        <v>424</v>
      </c>
    </row>
    <row r="143" customFormat="false" ht="15" hidden="false" customHeight="false" outlineLevel="0" collapsed="false">
      <c r="A143" s="1" t="s">
        <v>425</v>
      </c>
      <c r="B143" s="1" t="s">
        <v>12</v>
      </c>
      <c r="G143" s="3" t="s">
        <v>6</v>
      </c>
      <c r="H143" s="5" t="s">
        <v>426</v>
      </c>
      <c r="I143" s="1" t="s">
        <v>160</v>
      </c>
      <c r="J143" s="1" t="s">
        <v>427</v>
      </c>
    </row>
    <row r="144" customFormat="false" ht="15" hidden="false" customHeight="false" outlineLevel="0" collapsed="false">
      <c r="A144" s="1" t="s">
        <v>428</v>
      </c>
      <c r="B144" s="1" t="s">
        <v>12</v>
      </c>
      <c r="G144" s="3" t="s">
        <v>6</v>
      </c>
      <c r="H144" s="5" t="s">
        <v>429</v>
      </c>
      <c r="I144" s="1" t="s">
        <v>221</v>
      </c>
      <c r="J144" s="1" t="s">
        <v>430</v>
      </c>
    </row>
    <row r="145" customFormat="false" ht="15" hidden="false" customHeight="false" outlineLevel="0" collapsed="false">
      <c r="A145" s="1" t="s">
        <v>431</v>
      </c>
      <c r="B145" s="1" t="s">
        <v>12</v>
      </c>
      <c r="G145" s="3" t="s">
        <v>6</v>
      </c>
      <c r="H145" s="5" t="s">
        <v>432</v>
      </c>
      <c r="I145" s="1" t="s">
        <v>103</v>
      </c>
      <c r="J145" s="1" t="s">
        <v>433</v>
      </c>
    </row>
    <row r="146" customFormat="false" ht="15" hidden="false" customHeight="false" outlineLevel="0" collapsed="false">
      <c r="A146" s="1" t="s">
        <v>434</v>
      </c>
      <c r="B146" s="1" t="s">
        <v>12</v>
      </c>
      <c r="G146" s="3" t="s">
        <v>6</v>
      </c>
      <c r="H146" s="5" t="s">
        <v>435</v>
      </c>
      <c r="I146" s="1" t="s">
        <v>436</v>
      </c>
      <c r="J146" s="1" t="s">
        <v>437</v>
      </c>
    </row>
    <row r="147" customFormat="false" ht="15" hidden="false" customHeight="false" outlineLevel="0" collapsed="false">
      <c r="A147" s="1" t="s">
        <v>438</v>
      </c>
      <c r="B147" s="1" t="s">
        <v>5</v>
      </c>
      <c r="G147" s="3" t="s">
        <v>6</v>
      </c>
      <c r="H147" s="5" t="s">
        <v>439</v>
      </c>
      <c r="I147" s="1" t="s">
        <v>440</v>
      </c>
      <c r="J147" s="1" t="s">
        <v>441</v>
      </c>
    </row>
    <row r="148" customFormat="false" ht="15" hidden="false" customHeight="false" outlineLevel="0" collapsed="false">
      <c r="A148" s="1" t="s">
        <v>442</v>
      </c>
      <c r="B148" s="1" t="s">
        <v>12</v>
      </c>
      <c r="G148" s="3" t="s">
        <v>6</v>
      </c>
      <c r="H148" s="5" t="s">
        <v>443</v>
      </c>
      <c r="I148" s="1" t="s">
        <v>444</v>
      </c>
      <c r="J148" s="1" t="s">
        <v>445</v>
      </c>
    </row>
    <row r="149" customFormat="false" ht="15" hidden="false" customHeight="false" outlineLevel="0" collapsed="false">
      <c r="A149" s="1" t="s">
        <v>446</v>
      </c>
      <c r="B149" s="1" t="s">
        <v>12</v>
      </c>
      <c r="G149" s="3" t="s">
        <v>6</v>
      </c>
      <c r="H149" s="5" t="s">
        <v>447</v>
      </c>
      <c r="I149" s="1" t="s">
        <v>448</v>
      </c>
      <c r="J149" s="1" t="s">
        <v>449</v>
      </c>
    </row>
    <row r="150" customFormat="false" ht="15" hidden="false" customHeight="false" outlineLevel="0" collapsed="false">
      <c r="A150" s="1" t="s">
        <v>450</v>
      </c>
      <c r="B150" s="1" t="s">
        <v>5</v>
      </c>
      <c r="G150" s="3" t="s">
        <v>6</v>
      </c>
      <c r="H150" s="5" t="s">
        <v>451</v>
      </c>
      <c r="I150" s="1" t="s">
        <v>99</v>
      </c>
      <c r="J150" s="1" t="s">
        <v>452</v>
      </c>
    </row>
    <row r="151" customFormat="false" ht="15" hidden="false" customHeight="false" outlineLevel="0" collapsed="false">
      <c r="A151" s="1" t="s">
        <v>38</v>
      </c>
      <c r="B151" s="1" t="s">
        <v>12</v>
      </c>
      <c r="G151" s="3" t="s">
        <v>6</v>
      </c>
      <c r="H151" s="5" t="s">
        <v>453</v>
      </c>
      <c r="I151" s="1" t="s">
        <v>454</v>
      </c>
      <c r="J151" s="1" t="s">
        <v>455</v>
      </c>
    </row>
    <row r="152" customFormat="false" ht="15" hidden="false" customHeight="false" outlineLevel="0" collapsed="false">
      <c r="A152" s="1" t="s">
        <v>456</v>
      </c>
      <c r="B152" s="1" t="s">
        <v>12</v>
      </c>
      <c r="G152" s="3" t="s">
        <v>6</v>
      </c>
      <c r="H152" s="5" t="s">
        <v>457</v>
      </c>
      <c r="I152" s="1" t="s">
        <v>88</v>
      </c>
      <c r="J152" s="1" t="s">
        <v>458</v>
      </c>
    </row>
    <row r="153" customFormat="false" ht="15" hidden="false" customHeight="false" outlineLevel="0" collapsed="false">
      <c r="A153" s="1" t="s">
        <v>459</v>
      </c>
      <c r="B153" s="1" t="s">
        <v>12</v>
      </c>
      <c r="G153" s="3" t="s">
        <v>6</v>
      </c>
      <c r="H153" s="5" t="s">
        <v>460</v>
      </c>
      <c r="I153" s="1" t="s">
        <v>107</v>
      </c>
      <c r="J153" s="1" t="s">
        <v>461</v>
      </c>
    </row>
    <row r="154" customFormat="false" ht="15" hidden="false" customHeight="false" outlineLevel="0" collapsed="false">
      <c r="A154" s="1" t="s">
        <v>462</v>
      </c>
      <c r="B154" s="1" t="s">
        <v>5</v>
      </c>
      <c r="G154" s="3" t="s">
        <v>6</v>
      </c>
      <c r="H154" s="5" t="s">
        <v>463</v>
      </c>
      <c r="I154" s="1" t="s">
        <v>283</v>
      </c>
      <c r="J154" s="1" t="s">
        <v>464</v>
      </c>
    </row>
    <row r="155" customFormat="false" ht="15" hidden="false" customHeight="false" outlineLevel="0" collapsed="false">
      <c r="A155" s="1" t="s">
        <v>465</v>
      </c>
      <c r="B155" s="1" t="s">
        <v>12</v>
      </c>
      <c r="G155" s="3" t="s">
        <v>6</v>
      </c>
      <c r="H155" s="5" t="s">
        <v>466</v>
      </c>
      <c r="I155" s="1" t="s">
        <v>436</v>
      </c>
      <c r="J155" s="1" t="s">
        <v>467</v>
      </c>
    </row>
    <row r="156" customFormat="false" ht="15" hidden="false" customHeight="false" outlineLevel="0" collapsed="false">
      <c r="A156" s="1" t="s">
        <v>468</v>
      </c>
      <c r="B156" s="1" t="s">
        <v>12</v>
      </c>
      <c r="G156" s="3" t="s">
        <v>6</v>
      </c>
      <c r="H156" s="5" t="s">
        <v>469</v>
      </c>
      <c r="I156" s="1" t="s">
        <v>470</v>
      </c>
      <c r="J156" s="1" t="s">
        <v>471</v>
      </c>
    </row>
    <row r="157" customFormat="false" ht="15" hidden="false" customHeight="false" outlineLevel="0" collapsed="false">
      <c r="A157" s="1" t="s">
        <v>472</v>
      </c>
      <c r="B157" s="1" t="s">
        <v>12</v>
      </c>
      <c r="G157" s="3" t="s">
        <v>6</v>
      </c>
      <c r="H157" s="5" t="s">
        <v>473</v>
      </c>
      <c r="I157" s="1" t="s">
        <v>283</v>
      </c>
      <c r="J157" s="1" t="s">
        <v>474</v>
      </c>
    </row>
    <row r="158" customFormat="false" ht="15" hidden="false" customHeight="false" outlineLevel="0" collapsed="false">
      <c r="A158" s="1" t="s">
        <v>475</v>
      </c>
      <c r="B158" s="1" t="s">
        <v>12</v>
      </c>
      <c r="G158" s="3" t="s">
        <v>6</v>
      </c>
      <c r="H158" s="5" t="s">
        <v>476</v>
      </c>
      <c r="I158" s="1" t="s">
        <v>160</v>
      </c>
      <c r="J158" s="1" t="s">
        <v>477</v>
      </c>
    </row>
    <row r="159" customFormat="false" ht="15" hidden="false" customHeight="false" outlineLevel="0" collapsed="false">
      <c r="A159" s="1" t="s">
        <v>478</v>
      </c>
      <c r="B159" s="1" t="s">
        <v>12</v>
      </c>
      <c r="G159" s="3" t="s">
        <v>6</v>
      </c>
      <c r="H159" s="5" t="s">
        <v>479</v>
      </c>
      <c r="I159" s="1" t="s">
        <v>436</v>
      </c>
      <c r="J159" s="1" t="s">
        <v>480</v>
      </c>
    </row>
    <row r="160" customFormat="false" ht="15" hidden="false" customHeight="false" outlineLevel="0" collapsed="false">
      <c r="A160" s="1" t="s">
        <v>481</v>
      </c>
      <c r="B160" s="1" t="s">
        <v>12</v>
      </c>
      <c r="G160" s="3" t="s">
        <v>6</v>
      </c>
      <c r="H160" s="5" t="s">
        <v>482</v>
      </c>
      <c r="I160" s="1" t="s">
        <v>483</v>
      </c>
      <c r="J160" s="1" t="s">
        <v>484</v>
      </c>
    </row>
    <row r="161" customFormat="false" ht="15" hidden="false" customHeight="false" outlineLevel="0" collapsed="false">
      <c r="A161" s="1" t="s">
        <v>485</v>
      </c>
      <c r="B161" s="1" t="s">
        <v>12</v>
      </c>
      <c r="G161" s="3" t="s">
        <v>6</v>
      </c>
      <c r="H161" s="5" t="s">
        <v>486</v>
      </c>
      <c r="I161" s="1" t="s">
        <v>483</v>
      </c>
      <c r="J161" s="1" t="s">
        <v>487</v>
      </c>
    </row>
    <row r="162" customFormat="false" ht="15" hidden="false" customHeight="false" outlineLevel="0" collapsed="false">
      <c r="A162" s="1" t="s">
        <v>488</v>
      </c>
      <c r="B162" s="1" t="s">
        <v>12</v>
      </c>
      <c r="G162" s="3" t="s">
        <v>6</v>
      </c>
      <c r="H162" s="5" t="s">
        <v>489</v>
      </c>
      <c r="I162" s="1" t="s">
        <v>103</v>
      </c>
      <c r="J162" s="1" t="s">
        <v>490</v>
      </c>
    </row>
    <row r="163" customFormat="false" ht="15" hidden="false" customHeight="false" outlineLevel="0" collapsed="false">
      <c r="A163" s="1" t="s">
        <v>491</v>
      </c>
      <c r="B163" s="1" t="s">
        <v>12</v>
      </c>
      <c r="G163" s="3" t="s">
        <v>6</v>
      </c>
      <c r="H163" s="5" t="s">
        <v>492</v>
      </c>
      <c r="I163" s="1" t="s">
        <v>167</v>
      </c>
      <c r="J163" s="1" t="s">
        <v>493</v>
      </c>
    </row>
    <row r="164" customFormat="false" ht="15" hidden="false" customHeight="false" outlineLevel="0" collapsed="false">
      <c r="A164" s="1" t="s">
        <v>494</v>
      </c>
      <c r="B164" s="1" t="s">
        <v>12</v>
      </c>
      <c r="G164" s="3" t="s">
        <v>6</v>
      </c>
      <c r="H164" s="5" t="s">
        <v>495</v>
      </c>
      <c r="I164" s="1" t="s">
        <v>496</v>
      </c>
      <c r="J164" s="1" t="s">
        <v>497</v>
      </c>
    </row>
    <row r="165" customFormat="false" ht="15" hidden="false" customHeight="false" outlineLevel="0" collapsed="false">
      <c r="A165" s="1" t="s">
        <v>498</v>
      </c>
      <c r="B165" s="1" t="s">
        <v>12</v>
      </c>
      <c r="G165" s="3" t="s">
        <v>6</v>
      </c>
      <c r="H165" s="5" t="s">
        <v>499</v>
      </c>
      <c r="I165" s="1" t="s">
        <v>283</v>
      </c>
      <c r="J165" s="1" t="s">
        <v>500</v>
      </c>
    </row>
    <row r="166" customFormat="false" ht="15" hidden="false" customHeight="false" outlineLevel="0" collapsed="false">
      <c r="A166" s="1" t="s">
        <v>501</v>
      </c>
      <c r="B166" s="1" t="s">
        <v>12</v>
      </c>
      <c r="G166" s="3" t="s">
        <v>6</v>
      </c>
      <c r="H166" s="5" t="s">
        <v>502</v>
      </c>
      <c r="I166" s="1" t="s">
        <v>283</v>
      </c>
      <c r="J166" s="1" t="s">
        <v>503</v>
      </c>
    </row>
    <row r="167" customFormat="false" ht="15" hidden="false" customHeight="false" outlineLevel="0" collapsed="false">
      <c r="A167" s="1" t="s">
        <v>504</v>
      </c>
      <c r="B167" s="1" t="s">
        <v>12</v>
      </c>
      <c r="G167" s="3" t="s">
        <v>6</v>
      </c>
      <c r="H167" s="5" t="s">
        <v>505</v>
      </c>
      <c r="I167" s="1" t="s">
        <v>483</v>
      </c>
      <c r="J167" s="1" t="s">
        <v>506</v>
      </c>
    </row>
    <row r="168" customFormat="false" ht="15" hidden="false" customHeight="false" outlineLevel="0" collapsed="false">
      <c r="A168" s="1" t="s">
        <v>507</v>
      </c>
      <c r="B168" s="1" t="s">
        <v>12</v>
      </c>
      <c r="G168" s="3" t="s">
        <v>6</v>
      </c>
      <c r="H168" s="5" t="s">
        <v>508</v>
      </c>
      <c r="I168" s="1" t="s">
        <v>509</v>
      </c>
      <c r="J168" s="1" t="s">
        <v>510</v>
      </c>
    </row>
    <row r="169" customFormat="false" ht="15" hidden="false" customHeight="false" outlineLevel="0" collapsed="false">
      <c r="A169" s="1" t="s">
        <v>511</v>
      </c>
      <c r="B169" s="1" t="s">
        <v>12</v>
      </c>
      <c r="G169" s="3" t="s">
        <v>6</v>
      </c>
      <c r="H169" s="5" t="s">
        <v>512</v>
      </c>
      <c r="I169" s="1" t="s">
        <v>283</v>
      </c>
      <c r="J169" s="1" t="s">
        <v>513</v>
      </c>
    </row>
    <row r="170" customFormat="false" ht="15" hidden="false" customHeight="false" outlineLevel="0" collapsed="false">
      <c r="A170" s="1" t="s">
        <v>514</v>
      </c>
      <c r="B170" s="1" t="s">
        <v>12</v>
      </c>
      <c r="G170" s="3" t="s">
        <v>6</v>
      </c>
      <c r="H170" s="5" t="s">
        <v>515</v>
      </c>
      <c r="I170" s="1" t="s">
        <v>107</v>
      </c>
      <c r="J170" s="1" t="s">
        <v>516</v>
      </c>
    </row>
    <row r="171" customFormat="false" ht="15" hidden="false" customHeight="false" outlineLevel="0" collapsed="false">
      <c r="A171" s="1" t="s">
        <v>517</v>
      </c>
      <c r="B171" s="1" t="s">
        <v>12</v>
      </c>
      <c r="G171" s="3" t="s">
        <v>6</v>
      </c>
      <c r="H171" s="5" t="s">
        <v>518</v>
      </c>
      <c r="I171" s="1" t="s">
        <v>414</v>
      </c>
      <c r="J171" s="1" t="s">
        <v>519</v>
      </c>
    </row>
    <row r="172" customFormat="false" ht="15" hidden="false" customHeight="false" outlineLevel="0" collapsed="false">
      <c r="A172" s="1" t="s">
        <v>520</v>
      </c>
      <c r="B172" s="1" t="s">
        <v>12</v>
      </c>
      <c r="G172" s="3" t="s">
        <v>6</v>
      </c>
      <c r="H172" s="5" t="s">
        <v>521</v>
      </c>
      <c r="I172" s="1" t="s">
        <v>88</v>
      </c>
      <c r="J172" s="1" t="s">
        <v>522</v>
      </c>
    </row>
    <row r="173" customFormat="false" ht="15" hidden="false" customHeight="false" outlineLevel="0" collapsed="false">
      <c r="A173" s="1" t="s">
        <v>523</v>
      </c>
      <c r="B173" s="1" t="s">
        <v>5</v>
      </c>
      <c r="G173" s="3" t="s">
        <v>6</v>
      </c>
      <c r="H173" s="5" t="s">
        <v>524</v>
      </c>
      <c r="I173" s="1" t="s">
        <v>483</v>
      </c>
      <c r="J173" s="1" t="s">
        <v>525</v>
      </c>
    </row>
    <row r="174" customFormat="false" ht="15" hidden="false" customHeight="false" outlineLevel="0" collapsed="false">
      <c r="A174" s="1" t="s">
        <v>526</v>
      </c>
      <c r="B174" s="1" t="s">
        <v>12</v>
      </c>
      <c r="G174" s="3" t="s">
        <v>6</v>
      </c>
      <c r="H174" s="5" t="s">
        <v>527</v>
      </c>
      <c r="I174" s="1" t="s">
        <v>283</v>
      </c>
      <c r="J174" s="1" t="s">
        <v>528</v>
      </c>
    </row>
    <row r="175" customFormat="false" ht="15" hidden="false" customHeight="false" outlineLevel="0" collapsed="false">
      <c r="A175" s="1" t="s">
        <v>529</v>
      </c>
      <c r="B175" s="1" t="s">
        <v>12</v>
      </c>
      <c r="G175" s="3" t="s">
        <v>6</v>
      </c>
      <c r="H175" s="5" t="s">
        <v>530</v>
      </c>
      <c r="I175" s="1" t="s">
        <v>88</v>
      </c>
      <c r="J175" s="1" t="s">
        <v>531</v>
      </c>
    </row>
    <row r="176" customFormat="false" ht="15" hidden="false" customHeight="false" outlineLevel="0" collapsed="false">
      <c r="A176" s="1" t="s">
        <v>532</v>
      </c>
      <c r="B176" s="1" t="s">
        <v>12</v>
      </c>
      <c r="G176" s="3" t="s">
        <v>6</v>
      </c>
      <c r="H176" s="5" t="s">
        <v>533</v>
      </c>
      <c r="I176" s="1" t="s">
        <v>99</v>
      </c>
      <c r="J176" s="1" t="s">
        <v>534</v>
      </c>
    </row>
    <row r="177" customFormat="false" ht="15" hidden="false" customHeight="false" outlineLevel="0" collapsed="false">
      <c r="A177" s="1" t="s">
        <v>535</v>
      </c>
      <c r="B177" s="1" t="s">
        <v>12</v>
      </c>
      <c r="G177" s="3" t="s">
        <v>6</v>
      </c>
      <c r="H177" s="5" t="s">
        <v>536</v>
      </c>
      <c r="I177" s="1" t="s">
        <v>99</v>
      </c>
      <c r="J177" s="1" t="s">
        <v>537</v>
      </c>
    </row>
    <row r="178" customFormat="false" ht="15" hidden="false" customHeight="false" outlineLevel="0" collapsed="false">
      <c r="A178" s="1" t="s">
        <v>538</v>
      </c>
      <c r="B178" s="1" t="s">
        <v>12</v>
      </c>
      <c r="G178" s="3" t="s">
        <v>6</v>
      </c>
      <c r="H178" s="5" t="s">
        <v>539</v>
      </c>
      <c r="I178" s="1" t="s">
        <v>88</v>
      </c>
      <c r="J178" s="1" t="s">
        <v>540</v>
      </c>
    </row>
    <row r="179" customFormat="false" ht="15" hidden="false" customHeight="false" outlineLevel="0" collapsed="false">
      <c r="A179" s="1" t="s">
        <v>541</v>
      </c>
      <c r="B179" s="1" t="s">
        <v>12</v>
      </c>
      <c r="G179" s="3" t="s">
        <v>6</v>
      </c>
      <c r="H179" s="5" t="s">
        <v>542</v>
      </c>
      <c r="I179" s="1" t="s">
        <v>283</v>
      </c>
      <c r="J179" s="1" t="s">
        <v>543</v>
      </c>
    </row>
    <row r="180" customFormat="false" ht="15" hidden="false" customHeight="false" outlineLevel="0" collapsed="false">
      <c r="A180" s="1" t="s">
        <v>544</v>
      </c>
      <c r="B180" s="1" t="s">
        <v>12</v>
      </c>
      <c r="G180" s="3" t="s">
        <v>6</v>
      </c>
      <c r="H180" s="5" t="s">
        <v>545</v>
      </c>
      <c r="I180" s="1" t="s">
        <v>546</v>
      </c>
      <c r="J180" s="1" t="s">
        <v>547</v>
      </c>
    </row>
    <row r="181" customFormat="false" ht="15" hidden="false" customHeight="false" outlineLevel="0" collapsed="false">
      <c r="A181" s="1" t="s">
        <v>548</v>
      </c>
      <c r="B181" s="1" t="s">
        <v>12</v>
      </c>
      <c r="G181" s="3" t="s">
        <v>6</v>
      </c>
      <c r="H181" s="5" t="s">
        <v>549</v>
      </c>
      <c r="I181" s="1" t="s">
        <v>283</v>
      </c>
      <c r="J181" s="1" t="s">
        <v>550</v>
      </c>
    </row>
    <row r="182" customFormat="false" ht="15" hidden="false" customHeight="false" outlineLevel="0" collapsed="false">
      <c r="A182" s="1" t="s">
        <v>551</v>
      </c>
      <c r="B182" s="1" t="s">
        <v>5</v>
      </c>
      <c r="G182" s="3" t="s">
        <v>6</v>
      </c>
      <c r="H182" s="5" t="s">
        <v>552</v>
      </c>
      <c r="I182" s="1" t="s">
        <v>283</v>
      </c>
      <c r="J182" s="1" t="s">
        <v>553</v>
      </c>
    </row>
    <row r="183" customFormat="false" ht="15" hidden="false" customHeight="false" outlineLevel="0" collapsed="false">
      <c r="A183" s="1" t="s">
        <v>554</v>
      </c>
      <c r="B183" s="1" t="s">
        <v>12</v>
      </c>
      <c r="G183" s="3" t="s">
        <v>6</v>
      </c>
      <c r="H183" s="5" t="s">
        <v>555</v>
      </c>
      <c r="I183" s="1" t="s">
        <v>283</v>
      </c>
      <c r="J183" s="1" t="s">
        <v>556</v>
      </c>
    </row>
    <row r="184" customFormat="false" ht="15" hidden="false" customHeight="false" outlineLevel="0" collapsed="false">
      <c r="A184" s="1" t="s">
        <v>557</v>
      </c>
      <c r="B184" s="1" t="s">
        <v>12</v>
      </c>
      <c r="G184" s="3" t="s">
        <v>6</v>
      </c>
      <c r="H184" s="5" t="s">
        <v>558</v>
      </c>
      <c r="I184" s="1" t="s">
        <v>559</v>
      </c>
      <c r="J184" s="1" t="s">
        <v>560</v>
      </c>
    </row>
    <row r="185" customFormat="false" ht="15" hidden="false" customHeight="false" outlineLevel="0" collapsed="false">
      <c r="A185" s="1" t="s">
        <v>561</v>
      </c>
      <c r="B185" s="1" t="s">
        <v>12</v>
      </c>
      <c r="G185" s="3" t="s">
        <v>6</v>
      </c>
      <c r="H185" s="5" t="s">
        <v>562</v>
      </c>
      <c r="I185" s="1" t="s">
        <v>146</v>
      </c>
      <c r="J185" s="1" t="s">
        <v>563</v>
      </c>
    </row>
    <row r="186" customFormat="false" ht="15" hidden="false" customHeight="false" outlineLevel="0" collapsed="false">
      <c r="A186" s="1" t="s">
        <v>564</v>
      </c>
      <c r="B186" s="1" t="s">
        <v>5</v>
      </c>
      <c r="G186" s="3" t="s">
        <v>6</v>
      </c>
      <c r="H186" s="5" t="s">
        <v>565</v>
      </c>
      <c r="I186" s="1" t="s">
        <v>566</v>
      </c>
      <c r="J186" s="1" t="s">
        <v>567</v>
      </c>
    </row>
    <row r="187" customFormat="false" ht="15" hidden="false" customHeight="false" outlineLevel="0" collapsed="false">
      <c r="A187" s="1" t="s">
        <v>568</v>
      </c>
      <c r="B187" s="1" t="s">
        <v>12</v>
      </c>
      <c r="G187" s="3" t="s">
        <v>6</v>
      </c>
      <c r="H187" s="5" t="s">
        <v>569</v>
      </c>
      <c r="I187" s="1" t="s">
        <v>546</v>
      </c>
      <c r="J187" s="1" t="s">
        <v>570</v>
      </c>
    </row>
    <row r="188" customFormat="false" ht="15" hidden="false" customHeight="false" outlineLevel="0" collapsed="false">
      <c r="A188" s="1" t="s">
        <v>571</v>
      </c>
      <c r="B188" s="1" t="s">
        <v>12</v>
      </c>
      <c r="G188" s="3" t="s">
        <v>6</v>
      </c>
      <c r="H188" s="5" t="s">
        <v>572</v>
      </c>
      <c r="I188" s="1" t="s">
        <v>483</v>
      </c>
      <c r="J188" s="1" t="s">
        <v>573</v>
      </c>
    </row>
    <row r="189" customFormat="false" ht="15" hidden="false" customHeight="false" outlineLevel="0" collapsed="false">
      <c r="A189" s="1" t="s">
        <v>574</v>
      </c>
      <c r="B189" s="1" t="s">
        <v>12</v>
      </c>
      <c r="G189" s="3" t="s">
        <v>6</v>
      </c>
      <c r="H189" s="5" t="s">
        <v>575</v>
      </c>
      <c r="I189" s="1" t="s">
        <v>126</v>
      </c>
      <c r="J189" s="1" t="s">
        <v>576</v>
      </c>
    </row>
    <row r="190" customFormat="false" ht="15" hidden="false" customHeight="false" outlineLevel="0" collapsed="false">
      <c r="A190" s="1" t="s">
        <v>577</v>
      </c>
      <c r="B190" s="1" t="s">
        <v>12</v>
      </c>
      <c r="G190" s="3" t="s">
        <v>6</v>
      </c>
      <c r="H190" s="5" t="s">
        <v>578</v>
      </c>
      <c r="I190" s="1" t="s">
        <v>283</v>
      </c>
      <c r="J190" s="1" t="s">
        <v>579</v>
      </c>
    </row>
    <row r="191" customFormat="false" ht="15" hidden="false" customHeight="false" outlineLevel="0" collapsed="false">
      <c r="A191" s="1" t="s">
        <v>580</v>
      </c>
      <c r="B191" s="1" t="s">
        <v>5</v>
      </c>
      <c r="G191" s="3" t="s">
        <v>6</v>
      </c>
      <c r="H191" s="5" t="s">
        <v>581</v>
      </c>
      <c r="I191" s="1" t="s">
        <v>436</v>
      </c>
      <c r="J191" s="1" t="s">
        <v>582</v>
      </c>
    </row>
    <row r="192" customFormat="false" ht="15" hidden="false" customHeight="false" outlineLevel="0" collapsed="false">
      <c r="A192" s="1" t="s">
        <v>583</v>
      </c>
      <c r="B192" s="1" t="s">
        <v>12</v>
      </c>
      <c r="G192" s="3" t="s">
        <v>6</v>
      </c>
      <c r="H192" s="5" t="s">
        <v>584</v>
      </c>
      <c r="I192" s="1" t="s">
        <v>283</v>
      </c>
      <c r="J192" s="1" t="s">
        <v>585</v>
      </c>
    </row>
    <row r="193" customFormat="false" ht="15" hidden="false" customHeight="false" outlineLevel="0" collapsed="false">
      <c r="A193" s="1" t="s">
        <v>586</v>
      </c>
      <c r="B193" s="1" t="s">
        <v>5</v>
      </c>
      <c r="G193" s="3" t="s">
        <v>6</v>
      </c>
      <c r="H193" s="5" t="s">
        <v>587</v>
      </c>
      <c r="I193" s="1" t="s">
        <v>588</v>
      </c>
      <c r="J193" s="1" t="s">
        <v>589</v>
      </c>
    </row>
    <row r="194" customFormat="false" ht="15" hidden="false" customHeight="false" outlineLevel="0" collapsed="false">
      <c r="A194" s="1" t="s">
        <v>590</v>
      </c>
      <c r="B194" s="1" t="s">
        <v>12</v>
      </c>
      <c r="G194" s="3" t="s">
        <v>6</v>
      </c>
      <c r="H194" s="5" t="s">
        <v>591</v>
      </c>
      <c r="I194" s="1" t="s">
        <v>436</v>
      </c>
      <c r="J194" s="1" t="s">
        <v>592</v>
      </c>
    </row>
    <row r="195" customFormat="false" ht="15" hidden="false" customHeight="false" outlineLevel="0" collapsed="false">
      <c r="A195" s="1" t="s">
        <v>593</v>
      </c>
      <c r="B195" s="1" t="s">
        <v>5</v>
      </c>
      <c r="G195" s="3" t="s">
        <v>6</v>
      </c>
      <c r="H195" s="5" t="s">
        <v>594</v>
      </c>
      <c r="I195" s="1" t="s">
        <v>448</v>
      </c>
      <c r="J195" s="1" t="s">
        <v>595</v>
      </c>
    </row>
    <row r="196" customFormat="false" ht="15" hidden="false" customHeight="false" outlineLevel="0" collapsed="false">
      <c r="A196" s="1" t="s">
        <v>596</v>
      </c>
      <c r="B196" s="1" t="s">
        <v>12</v>
      </c>
      <c r="G196" s="3" t="s">
        <v>6</v>
      </c>
      <c r="H196" s="5" t="s">
        <v>597</v>
      </c>
      <c r="I196" s="1" t="s">
        <v>546</v>
      </c>
      <c r="J196" s="1" t="s">
        <v>598</v>
      </c>
    </row>
    <row r="197" customFormat="false" ht="15" hidden="false" customHeight="false" outlineLevel="0" collapsed="false">
      <c r="A197" s="1" t="s">
        <v>599</v>
      </c>
      <c r="B197" s="1" t="s">
        <v>12</v>
      </c>
      <c r="G197" s="3" t="s">
        <v>6</v>
      </c>
      <c r="H197" s="5" t="s">
        <v>600</v>
      </c>
      <c r="I197" s="1" t="s">
        <v>250</v>
      </c>
      <c r="J197" s="1" t="s">
        <v>601</v>
      </c>
    </row>
    <row r="198" customFormat="false" ht="15" hidden="false" customHeight="false" outlineLevel="0" collapsed="false">
      <c r="A198" s="1" t="s">
        <v>602</v>
      </c>
      <c r="B198" s="1" t="s">
        <v>12</v>
      </c>
      <c r="G198" s="3" t="s">
        <v>6</v>
      </c>
      <c r="H198" s="5" t="s">
        <v>603</v>
      </c>
      <c r="I198" s="1" t="s">
        <v>88</v>
      </c>
      <c r="J198" s="1" t="s">
        <v>604</v>
      </c>
    </row>
    <row r="199" customFormat="false" ht="15" hidden="false" customHeight="false" outlineLevel="0" collapsed="false">
      <c r="A199" s="1" t="s">
        <v>605</v>
      </c>
      <c r="B199" s="1" t="s">
        <v>12</v>
      </c>
      <c r="G199" s="3" t="s">
        <v>6</v>
      </c>
      <c r="H199" s="5" t="s">
        <v>606</v>
      </c>
      <c r="I199" s="1" t="s">
        <v>509</v>
      </c>
      <c r="J199" s="1" t="s">
        <v>607</v>
      </c>
    </row>
    <row r="200" customFormat="false" ht="15" hidden="false" customHeight="false" outlineLevel="0" collapsed="false">
      <c r="A200" s="1" t="s">
        <v>608</v>
      </c>
      <c r="B200" s="1" t="s">
        <v>12</v>
      </c>
      <c r="G200" s="3" t="s">
        <v>6</v>
      </c>
      <c r="H200" s="5" t="s">
        <v>609</v>
      </c>
      <c r="I200" s="1" t="s">
        <v>610</v>
      </c>
      <c r="J200" s="1" t="s">
        <v>611</v>
      </c>
    </row>
    <row r="201" customFormat="false" ht="15" hidden="false" customHeight="false" outlineLevel="0" collapsed="false">
      <c r="A201" s="1" t="s">
        <v>612</v>
      </c>
      <c r="B201" s="1" t="s">
        <v>12</v>
      </c>
      <c r="G201" s="3" t="s">
        <v>6</v>
      </c>
      <c r="H201" s="5" t="s">
        <v>613</v>
      </c>
      <c r="I201" s="1" t="s">
        <v>614</v>
      </c>
      <c r="J201" s="1" t="s">
        <v>615</v>
      </c>
    </row>
    <row r="202" customFormat="false" ht="15" hidden="false" customHeight="false" outlineLevel="0" collapsed="false">
      <c r="A202" s="1" t="s">
        <v>616</v>
      </c>
      <c r="B202" s="1" t="s">
        <v>12</v>
      </c>
      <c r="G202" s="3" t="s">
        <v>6</v>
      </c>
      <c r="H202" s="5" t="s">
        <v>617</v>
      </c>
      <c r="I202" s="1" t="s">
        <v>88</v>
      </c>
      <c r="J202" s="1" t="s">
        <v>618</v>
      </c>
    </row>
    <row r="203" customFormat="false" ht="15" hidden="false" customHeight="false" outlineLevel="0" collapsed="false">
      <c r="A203" s="1" t="s">
        <v>619</v>
      </c>
      <c r="B203" s="1" t="s">
        <v>12</v>
      </c>
      <c r="G203" s="3" t="s">
        <v>6</v>
      </c>
      <c r="H203" s="5" t="s">
        <v>620</v>
      </c>
      <c r="I203" s="1" t="s">
        <v>621</v>
      </c>
      <c r="J203" s="1" t="s">
        <v>622</v>
      </c>
    </row>
    <row r="204" customFormat="false" ht="15" hidden="false" customHeight="false" outlineLevel="0" collapsed="false">
      <c r="A204" s="1" t="s">
        <v>623</v>
      </c>
      <c r="B204" s="1" t="s">
        <v>12</v>
      </c>
      <c r="G204" s="3" t="s">
        <v>6</v>
      </c>
      <c r="H204" s="5" t="s">
        <v>624</v>
      </c>
      <c r="I204" s="1" t="s">
        <v>88</v>
      </c>
      <c r="J204" s="1" t="s">
        <v>625</v>
      </c>
    </row>
    <row r="205" customFormat="false" ht="15" hidden="false" customHeight="false" outlineLevel="0" collapsed="false">
      <c r="A205" s="1" t="s">
        <v>626</v>
      </c>
      <c r="B205" s="1" t="s">
        <v>12</v>
      </c>
      <c r="G205" s="3" t="s">
        <v>6</v>
      </c>
      <c r="H205" s="5" t="s">
        <v>627</v>
      </c>
      <c r="I205" s="1" t="s">
        <v>88</v>
      </c>
      <c r="J205" s="1" t="s">
        <v>628</v>
      </c>
    </row>
    <row r="206" customFormat="false" ht="15" hidden="false" customHeight="false" outlineLevel="0" collapsed="false">
      <c r="A206" s="1" t="s">
        <v>629</v>
      </c>
      <c r="B206" s="1" t="s">
        <v>12</v>
      </c>
      <c r="G206" s="3" t="s">
        <v>6</v>
      </c>
      <c r="H206" s="5" t="s">
        <v>630</v>
      </c>
      <c r="I206" s="1" t="s">
        <v>444</v>
      </c>
      <c r="J206" s="1" t="s">
        <v>631</v>
      </c>
    </row>
    <row r="207" customFormat="false" ht="15" hidden="false" customHeight="false" outlineLevel="0" collapsed="false">
      <c r="A207" s="1" t="s">
        <v>632</v>
      </c>
      <c r="B207" s="1" t="s">
        <v>12</v>
      </c>
      <c r="G207" s="3" t="s">
        <v>6</v>
      </c>
      <c r="H207" s="5" t="s">
        <v>633</v>
      </c>
      <c r="J207" s="1" t="s">
        <v>633</v>
      </c>
    </row>
    <row r="208" customFormat="false" ht="15" hidden="false" customHeight="false" outlineLevel="0" collapsed="false">
      <c r="A208" s="1" t="s">
        <v>634</v>
      </c>
      <c r="B208" s="1" t="s">
        <v>12</v>
      </c>
      <c r="G208" s="3" t="s">
        <v>6</v>
      </c>
      <c r="H208" s="5" t="s">
        <v>635</v>
      </c>
      <c r="I208" s="1" t="s">
        <v>636</v>
      </c>
      <c r="J208" s="1" t="s">
        <v>637</v>
      </c>
    </row>
    <row r="209" customFormat="false" ht="15" hidden="false" customHeight="false" outlineLevel="0" collapsed="false">
      <c r="A209" s="1" t="s">
        <v>638</v>
      </c>
      <c r="B209" s="1" t="s">
        <v>12</v>
      </c>
      <c r="G209" s="3" t="s">
        <v>6</v>
      </c>
      <c r="H209" s="5" t="s">
        <v>639</v>
      </c>
      <c r="I209" s="1" t="s">
        <v>414</v>
      </c>
      <c r="J209" s="1" t="s">
        <v>640</v>
      </c>
    </row>
    <row r="210" customFormat="false" ht="15" hidden="false" customHeight="false" outlineLevel="0" collapsed="false">
      <c r="A210" s="1" t="s">
        <v>641</v>
      </c>
      <c r="B210" s="1" t="s">
        <v>5</v>
      </c>
      <c r="G210" s="3" t="s">
        <v>6</v>
      </c>
      <c r="H210" s="5" t="s">
        <v>642</v>
      </c>
      <c r="I210" s="1" t="s">
        <v>643</v>
      </c>
      <c r="J210" s="1" t="s">
        <v>644</v>
      </c>
    </row>
    <row r="211" customFormat="false" ht="15" hidden="false" customHeight="false" outlineLevel="0" collapsed="false">
      <c r="A211" s="1" t="s">
        <v>645</v>
      </c>
      <c r="B211" s="1" t="s">
        <v>5</v>
      </c>
      <c r="G211" s="3" t="s">
        <v>6</v>
      </c>
      <c r="H211" s="5" t="s">
        <v>646</v>
      </c>
      <c r="I211" s="1" t="s">
        <v>283</v>
      </c>
      <c r="J211" s="1" t="s">
        <v>647</v>
      </c>
    </row>
    <row r="212" customFormat="false" ht="15" hidden="false" customHeight="false" outlineLevel="0" collapsed="false">
      <c r="A212" s="1" t="s">
        <v>648</v>
      </c>
      <c r="B212" s="1" t="s">
        <v>12</v>
      </c>
      <c r="G212" s="3" t="s">
        <v>6</v>
      </c>
      <c r="H212" s="5" t="s">
        <v>649</v>
      </c>
      <c r="I212" s="1" t="s">
        <v>414</v>
      </c>
      <c r="J212" s="1" t="s">
        <v>650</v>
      </c>
    </row>
    <row r="213" customFormat="false" ht="15" hidden="false" customHeight="false" outlineLevel="0" collapsed="false">
      <c r="A213" s="1" t="s">
        <v>651</v>
      </c>
      <c r="B213" s="1" t="s">
        <v>12</v>
      </c>
      <c r="G213" s="3" t="s">
        <v>6</v>
      </c>
      <c r="H213" s="5" t="s">
        <v>652</v>
      </c>
      <c r="I213" s="1" t="s">
        <v>88</v>
      </c>
      <c r="J213" s="1" t="s">
        <v>653</v>
      </c>
    </row>
    <row r="214" customFormat="false" ht="15" hidden="false" customHeight="false" outlineLevel="0" collapsed="false">
      <c r="A214" s="1" t="s">
        <v>654</v>
      </c>
      <c r="B214" s="1" t="s">
        <v>12</v>
      </c>
      <c r="G214" s="3" t="s">
        <v>6</v>
      </c>
      <c r="H214" s="5" t="s">
        <v>655</v>
      </c>
      <c r="I214" s="1" t="s">
        <v>636</v>
      </c>
      <c r="J214" s="1" t="s">
        <v>656</v>
      </c>
    </row>
    <row r="215" customFormat="false" ht="15" hidden="false" customHeight="false" outlineLevel="0" collapsed="false">
      <c r="A215" s="1" t="s">
        <v>657</v>
      </c>
      <c r="B215" s="1" t="s">
        <v>12</v>
      </c>
      <c r="G215" s="3" t="s">
        <v>6</v>
      </c>
      <c r="H215" s="5" t="s">
        <v>658</v>
      </c>
      <c r="I215" s="1" t="s">
        <v>659</v>
      </c>
      <c r="J215" s="1" t="s">
        <v>660</v>
      </c>
    </row>
    <row r="216" customFormat="false" ht="15" hidden="false" customHeight="false" outlineLevel="0" collapsed="false">
      <c r="A216" s="1" t="s">
        <v>661</v>
      </c>
      <c r="B216" s="1" t="s">
        <v>12</v>
      </c>
      <c r="G216" s="3" t="s">
        <v>6</v>
      </c>
      <c r="H216" s="5" t="s">
        <v>662</v>
      </c>
      <c r="I216" s="1" t="s">
        <v>663</v>
      </c>
      <c r="J216" s="1" t="s">
        <v>664</v>
      </c>
    </row>
    <row r="217" customFormat="false" ht="15" hidden="false" customHeight="false" outlineLevel="0" collapsed="false">
      <c r="A217" s="1" t="s">
        <v>665</v>
      </c>
      <c r="B217" s="1" t="s">
        <v>12</v>
      </c>
      <c r="G217" s="3" t="s">
        <v>6</v>
      </c>
      <c r="H217" s="5" t="s">
        <v>666</v>
      </c>
      <c r="I217" s="1" t="s">
        <v>614</v>
      </c>
      <c r="J217" s="1" t="s">
        <v>667</v>
      </c>
    </row>
    <row r="218" customFormat="false" ht="15" hidden="false" customHeight="false" outlineLevel="0" collapsed="false">
      <c r="A218" s="1" t="s">
        <v>668</v>
      </c>
      <c r="B218" s="1" t="s">
        <v>5</v>
      </c>
      <c r="G218" s="3" t="s">
        <v>6</v>
      </c>
      <c r="H218" s="5" t="s">
        <v>669</v>
      </c>
      <c r="I218" s="1" t="s">
        <v>670</v>
      </c>
      <c r="J218" s="1" t="s">
        <v>671</v>
      </c>
    </row>
    <row r="219" customFormat="false" ht="15" hidden="false" customHeight="false" outlineLevel="0" collapsed="false">
      <c r="A219" s="1" t="s">
        <v>672</v>
      </c>
      <c r="B219" s="1" t="s">
        <v>5</v>
      </c>
      <c r="G219" s="3" t="s">
        <v>6</v>
      </c>
      <c r="H219" s="5" t="s">
        <v>673</v>
      </c>
      <c r="I219" s="1" t="s">
        <v>614</v>
      </c>
      <c r="J219" s="1" t="s">
        <v>674</v>
      </c>
    </row>
    <row r="220" customFormat="false" ht="15" hidden="false" customHeight="false" outlineLevel="0" collapsed="false">
      <c r="A220" s="1" t="s">
        <v>62</v>
      </c>
      <c r="B220" s="1" t="s">
        <v>5</v>
      </c>
      <c r="G220" s="3" t="s">
        <v>6</v>
      </c>
      <c r="H220" s="5" t="s">
        <v>675</v>
      </c>
      <c r="I220" s="1" t="s">
        <v>676</v>
      </c>
      <c r="J220" s="1" t="s">
        <v>677</v>
      </c>
    </row>
    <row r="221" customFormat="false" ht="15" hidden="false" customHeight="false" outlineLevel="0" collapsed="false">
      <c r="A221" s="1" t="s">
        <v>678</v>
      </c>
      <c r="B221" s="1" t="s">
        <v>12</v>
      </c>
      <c r="G221" s="3" t="s">
        <v>6</v>
      </c>
      <c r="H221" s="5" t="s">
        <v>679</v>
      </c>
      <c r="I221" s="1" t="s">
        <v>614</v>
      </c>
      <c r="J221" s="1" t="s">
        <v>680</v>
      </c>
    </row>
    <row r="222" customFormat="false" ht="15" hidden="false" customHeight="false" outlineLevel="0" collapsed="false">
      <c r="A222" s="1" t="s">
        <v>681</v>
      </c>
      <c r="B222" s="1" t="s">
        <v>12</v>
      </c>
      <c r="G222" s="3" t="s">
        <v>6</v>
      </c>
      <c r="H222" s="5" t="s">
        <v>682</v>
      </c>
      <c r="I222" s="1" t="s">
        <v>683</v>
      </c>
      <c r="J222" s="1" t="s">
        <v>684</v>
      </c>
    </row>
    <row r="223" customFormat="false" ht="15" hidden="false" customHeight="false" outlineLevel="0" collapsed="false">
      <c r="A223" s="1" t="s">
        <v>685</v>
      </c>
      <c r="B223" s="1" t="s">
        <v>5</v>
      </c>
      <c r="G223" s="3" t="s">
        <v>6</v>
      </c>
      <c r="H223" s="5" t="s">
        <v>686</v>
      </c>
      <c r="I223" s="1" t="s">
        <v>687</v>
      </c>
      <c r="J223" s="1" t="s">
        <v>688</v>
      </c>
    </row>
    <row r="224" customFormat="false" ht="15" hidden="false" customHeight="false" outlineLevel="0" collapsed="false">
      <c r="A224" s="1" t="s">
        <v>689</v>
      </c>
      <c r="B224" s="1" t="s">
        <v>12</v>
      </c>
      <c r="G224" s="3" t="s">
        <v>6</v>
      </c>
      <c r="H224" s="5" t="s">
        <v>690</v>
      </c>
      <c r="I224" s="1" t="s">
        <v>687</v>
      </c>
      <c r="J224" s="1" t="s">
        <v>691</v>
      </c>
    </row>
    <row r="225" customFormat="false" ht="15" hidden="false" customHeight="false" outlineLevel="0" collapsed="false">
      <c r="A225" s="1" t="s">
        <v>692</v>
      </c>
      <c r="B225" s="1" t="s">
        <v>12</v>
      </c>
      <c r="G225" s="3" t="s">
        <v>6</v>
      </c>
      <c r="H225" s="5" t="s">
        <v>693</v>
      </c>
      <c r="I225" s="1" t="s">
        <v>610</v>
      </c>
      <c r="J225" s="1" t="s">
        <v>694</v>
      </c>
    </row>
    <row r="226" customFormat="false" ht="15" hidden="false" customHeight="false" outlineLevel="0" collapsed="false">
      <c r="A226" s="1" t="s">
        <v>695</v>
      </c>
      <c r="B226" s="1" t="s">
        <v>12</v>
      </c>
      <c r="G226" s="3" t="s">
        <v>6</v>
      </c>
      <c r="H226" s="5" t="s">
        <v>696</v>
      </c>
      <c r="I226" s="1" t="s">
        <v>283</v>
      </c>
      <c r="J226" s="1" t="s">
        <v>697</v>
      </c>
    </row>
    <row r="227" customFormat="false" ht="15" hidden="false" customHeight="false" outlineLevel="0" collapsed="false">
      <c r="A227" s="1" t="s">
        <v>698</v>
      </c>
      <c r="B227" s="1" t="s">
        <v>12</v>
      </c>
      <c r="G227" s="3" t="s">
        <v>6</v>
      </c>
      <c r="H227" s="5" t="s">
        <v>699</v>
      </c>
      <c r="I227" s="1" t="s">
        <v>509</v>
      </c>
      <c r="J227" s="1" t="s">
        <v>700</v>
      </c>
    </row>
    <row r="228" customFormat="false" ht="15" hidden="false" customHeight="false" outlineLevel="0" collapsed="false">
      <c r="A228" s="1" t="s">
        <v>701</v>
      </c>
      <c r="B228" s="1" t="s">
        <v>5</v>
      </c>
      <c r="G228" s="3" t="s">
        <v>6</v>
      </c>
      <c r="H228" s="5" t="s">
        <v>702</v>
      </c>
      <c r="I228" s="1" t="s">
        <v>146</v>
      </c>
      <c r="J228" s="1" t="s">
        <v>703</v>
      </c>
    </row>
    <row r="229" customFormat="false" ht="91" hidden="false" customHeight="false" outlineLevel="0" collapsed="false">
      <c r="A229" s="1" t="s">
        <v>704</v>
      </c>
      <c r="B229" s="1" t="s">
        <v>12</v>
      </c>
      <c r="G229" s="3" t="s">
        <v>6</v>
      </c>
      <c r="H229" s="5" t="s">
        <v>705</v>
      </c>
      <c r="I229" s="6" t="s">
        <v>706</v>
      </c>
      <c r="J229" s="6" t="s">
        <v>707</v>
      </c>
    </row>
    <row r="230" customFormat="false" ht="15" hidden="false" customHeight="false" outlineLevel="0" collapsed="false">
      <c r="A230" s="1" t="s">
        <v>708</v>
      </c>
      <c r="B230" s="1" t="s">
        <v>5</v>
      </c>
      <c r="G230" s="3" t="s">
        <v>6</v>
      </c>
      <c r="H230" s="5" t="s">
        <v>709</v>
      </c>
      <c r="I230" s="1" t="s">
        <v>316</v>
      </c>
      <c r="J230" s="1" t="s">
        <v>710</v>
      </c>
    </row>
    <row r="231" customFormat="false" ht="15" hidden="false" customHeight="false" outlineLevel="0" collapsed="false">
      <c r="A231" s="1" t="s">
        <v>711</v>
      </c>
      <c r="B231" s="1" t="s">
        <v>12</v>
      </c>
      <c r="G231" s="3" t="s">
        <v>6</v>
      </c>
      <c r="H231" s="5" t="s">
        <v>712</v>
      </c>
      <c r="I231" s="1" t="s">
        <v>713</v>
      </c>
      <c r="J231" s="1" t="s">
        <v>714</v>
      </c>
    </row>
    <row r="232" customFormat="false" ht="15" hidden="false" customHeight="false" outlineLevel="0" collapsed="false">
      <c r="A232" s="1" t="s">
        <v>715</v>
      </c>
      <c r="B232" s="1" t="s">
        <v>12</v>
      </c>
      <c r="G232" s="3" t="s">
        <v>6</v>
      </c>
      <c r="H232" s="5" t="s">
        <v>716</v>
      </c>
      <c r="I232" s="1" t="s">
        <v>717</v>
      </c>
      <c r="J232" s="1" t="s">
        <v>718</v>
      </c>
    </row>
    <row r="233" customFormat="false" ht="15" hidden="false" customHeight="false" outlineLevel="0" collapsed="false">
      <c r="A233" s="1" t="s">
        <v>719</v>
      </c>
      <c r="B233" s="1" t="s">
        <v>12</v>
      </c>
      <c r="G233" s="3" t="s">
        <v>6</v>
      </c>
      <c r="H233" s="5" t="s">
        <v>720</v>
      </c>
      <c r="I233" s="1" t="s">
        <v>721</v>
      </c>
      <c r="J233" s="1" t="s">
        <v>722</v>
      </c>
    </row>
    <row r="234" customFormat="false" ht="15" hidden="false" customHeight="false" outlineLevel="0" collapsed="false">
      <c r="A234" s="1" t="s">
        <v>723</v>
      </c>
      <c r="B234" s="1" t="s">
        <v>12</v>
      </c>
      <c r="G234" s="3" t="s">
        <v>6</v>
      </c>
      <c r="H234" s="5" t="s">
        <v>724</v>
      </c>
      <c r="I234" s="1" t="s">
        <v>725</v>
      </c>
      <c r="J234" s="1" t="s">
        <v>726</v>
      </c>
    </row>
    <row r="235" customFormat="false" ht="15" hidden="false" customHeight="false" outlineLevel="0" collapsed="false">
      <c r="A235" s="1" t="s">
        <v>727</v>
      </c>
      <c r="B235" s="1" t="s">
        <v>12</v>
      </c>
      <c r="G235" s="3" t="s">
        <v>6</v>
      </c>
      <c r="H235" s="5" t="s">
        <v>728</v>
      </c>
      <c r="I235" s="1" t="s">
        <v>729</v>
      </c>
      <c r="J235" s="1" t="s">
        <v>730</v>
      </c>
    </row>
    <row r="236" customFormat="false" ht="15" hidden="false" customHeight="false" outlineLevel="0" collapsed="false">
      <c r="A236" s="1" t="s">
        <v>731</v>
      </c>
      <c r="B236" s="1" t="s">
        <v>5</v>
      </c>
      <c r="G236" s="3" t="s">
        <v>6</v>
      </c>
      <c r="H236" s="5" t="s">
        <v>732</v>
      </c>
      <c r="I236" s="1" t="s">
        <v>733</v>
      </c>
      <c r="J236" s="1" t="s">
        <v>734</v>
      </c>
    </row>
    <row r="237" customFormat="false" ht="15" hidden="false" customHeight="false" outlineLevel="0" collapsed="false">
      <c r="A237" s="1" t="s">
        <v>735</v>
      </c>
      <c r="B237" s="1" t="s">
        <v>5</v>
      </c>
      <c r="G237" s="3" t="s">
        <v>6</v>
      </c>
      <c r="H237" s="5" t="s">
        <v>736</v>
      </c>
      <c r="I237" s="1" t="s">
        <v>737</v>
      </c>
      <c r="J237" s="1" t="s">
        <v>738</v>
      </c>
    </row>
    <row r="238" customFormat="false" ht="15" hidden="false" customHeight="false" outlineLevel="0" collapsed="false">
      <c r="A238" s="1" t="s">
        <v>739</v>
      </c>
      <c r="B238" s="1" t="s">
        <v>12</v>
      </c>
      <c r="G238" s="3" t="s">
        <v>6</v>
      </c>
      <c r="H238" s="5" t="s">
        <v>740</v>
      </c>
      <c r="I238" s="1" t="s">
        <v>741</v>
      </c>
      <c r="J238" s="1" t="s">
        <v>742</v>
      </c>
    </row>
    <row r="239" customFormat="false" ht="15" hidden="false" customHeight="false" outlineLevel="0" collapsed="false">
      <c r="A239" s="1" t="s">
        <v>743</v>
      </c>
      <c r="B239" s="1" t="s">
        <v>12</v>
      </c>
      <c r="G239" s="3" t="s">
        <v>6</v>
      </c>
      <c r="H239" s="5" t="s">
        <v>744</v>
      </c>
      <c r="I239" s="1" t="s">
        <v>588</v>
      </c>
      <c r="J239" s="1" t="s">
        <v>745</v>
      </c>
    </row>
    <row r="240" customFormat="false" ht="15" hidden="false" customHeight="false" outlineLevel="0" collapsed="false">
      <c r="A240" s="1" t="s">
        <v>746</v>
      </c>
      <c r="B240" s="1" t="s">
        <v>5</v>
      </c>
      <c r="G240" s="3" t="s">
        <v>6</v>
      </c>
      <c r="H240" s="5" t="s">
        <v>747</v>
      </c>
      <c r="I240" s="1" t="s">
        <v>232</v>
      </c>
      <c r="J240" s="1" t="s">
        <v>748</v>
      </c>
    </row>
    <row r="241" customFormat="false" ht="15" hidden="false" customHeight="false" outlineLevel="0" collapsed="false">
      <c r="A241" s="1" t="s">
        <v>749</v>
      </c>
      <c r="B241" s="1" t="s">
        <v>5</v>
      </c>
      <c r="G241" s="3" t="s">
        <v>6</v>
      </c>
      <c r="H241" s="5" t="s">
        <v>750</v>
      </c>
      <c r="I241" s="1" t="s">
        <v>751</v>
      </c>
      <c r="J241" s="1" t="s">
        <v>752</v>
      </c>
    </row>
    <row r="242" customFormat="false" ht="15" hidden="false" customHeight="false" outlineLevel="0" collapsed="false">
      <c r="A242" s="1" t="s">
        <v>753</v>
      </c>
      <c r="B242" s="1" t="s">
        <v>5</v>
      </c>
      <c r="G242" s="3" t="s">
        <v>6</v>
      </c>
      <c r="H242" s="5" t="s">
        <v>754</v>
      </c>
      <c r="I242" s="1" t="s">
        <v>729</v>
      </c>
      <c r="J242" s="1" t="s">
        <v>755</v>
      </c>
    </row>
    <row r="243" customFormat="false" ht="15" hidden="false" customHeight="false" outlineLevel="0" collapsed="false">
      <c r="A243" s="1" t="s">
        <v>756</v>
      </c>
      <c r="B243" s="1" t="s">
        <v>5</v>
      </c>
      <c r="G243" s="3" t="s">
        <v>6</v>
      </c>
      <c r="H243" s="5" t="s">
        <v>757</v>
      </c>
      <c r="I243" s="1" t="s">
        <v>588</v>
      </c>
      <c r="J243" s="1" t="s">
        <v>758</v>
      </c>
    </row>
    <row r="244" customFormat="false" ht="15" hidden="false" customHeight="false" outlineLevel="0" collapsed="false">
      <c r="A244" s="1" t="s">
        <v>759</v>
      </c>
      <c r="B244" s="1" t="s">
        <v>5</v>
      </c>
      <c r="G244" s="3" t="s">
        <v>6</v>
      </c>
      <c r="H244" s="5" t="s">
        <v>760</v>
      </c>
      <c r="I244" s="1" t="s">
        <v>136</v>
      </c>
      <c r="J244" s="1" t="s">
        <v>761</v>
      </c>
    </row>
    <row r="245" customFormat="false" ht="15" hidden="false" customHeight="false" outlineLevel="0" collapsed="false">
      <c r="A245" s="1" t="s">
        <v>29</v>
      </c>
      <c r="B245" s="1" t="s">
        <v>5</v>
      </c>
      <c r="G245" s="3" t="s">
        <v>6</v>
      </c>
      <c r="H245" s="5" t="s">
        <v>762</v>
      </c>
      <c r="I245" s="1" t="s">
        <v>588</v>
      </c>
      <c r="J245" s="1" t="s">
        <v>763</v>
      </c>
    </row>
    <row r="246" customFormat="false" ht="15" hidden="false" customHeight="false" outlineLevel="0" collapsed="false">
      <c r="A246" s="1" t="s">
        <v>764</v>
      </c>
      <c r="B246" s="1" t="s">
        <v>5</v>
      </c>
      <c r="G246" s="3" t="s">
        <v>6</v>
      </c>
      <c r="H246" s="5" t="s">
        <v>765</v>
      </c>
      <c r="I246" s="1" t="s">
        <v>766</v>
      </c>
      <c r="J246" s="1" t="s">
        <v>767</v>
      </c>
    </row>
    <row r="247" customFormat="false" ht="15" hidden="false" customHeight="false" outlineLevel="0" collapsed="false">
      <c r="A247" s="1" t="s">
        <v>768</v>
      </c>
      <c r="B247" s="1" t="s">
        <v>5</v>
      </c>
      <c r="G247" s="3" t="s">
        <v>6</v>
      </c>
      <c r="H247" s="5" t="s">
        <v>769</v>
      </c>
      <c r="I247" s="1" t="s">
        <v>770</v>
      </c>
      <c r="J247" s="1" t="s">
        <v>771</v>
      </c>
    </row>
    <row r="248" customFormat="false" ht="15" hidden="false" customHeight="false" outlineLevel="0" collapsed="false">
      <c r="A248" s="1" t="s">
        <v>772</v>
      </c>
      <c r="B248" s="1" t="s">
        <v>5</v>
      </c>
      <c r="G248" s="3" t="s">
        <v>6</v>
      </c>
      <c r="H248" s="5" t="s">
        <v>773</v>
      </c>
      <c r="I248" s="1" t="s">
        <v>250</v>
      </c>
      <c r="J248" s="1" t="s">
        <v>774</v>
      </c>
    </row>
    <row r="249" customFormat="false" ht="15" hidden="false" customHeight="false" outlineLevel="0" collapsed="false">
      <c r="A249" s="1" t="s">
        <v>775</v>
      </c>
      <c r="B249" s="1" t="s">
        <v>5</v>
      </c>
      <c r="G249" s="3" t="s">
        <v>6</v>
      </c>
      <c r="H249" s="5" t="s">
        <v>776</v>
      </c>
      <c r="I249" s="1" t="s">
        <v>777</v>
      </c>
      <c r="J249" s="1" t="s">
        <v>778</v>
      </c>
    </row>
    <row r="250" customFormat="false" ht="15" hidden="false" customHeight="false" outlineLevel="0" collapsed="false">
      <c r="A250" s="1" t="s">
        <v>779</v>
      </c>
      <c r="B250" s="1" t="s">
        <v>5</v>
      </c>
      <c r="G250" s="3" t="s">
        <v>6</v>
      </c>
      <c r="H250" s="5" t="s">
        <v>780</v>
      </c>
      <c r="I250" s="1" t="s">
        <v>781</v>
      </c>
      <c r="J250" s="1" t="s">
        <v>782</v>
      </c>
    </row>
    <row r="251" customFormat="false" ht="15" hidden="false" customHeight="false" outlineLevel="0" collapsed="false">
      <c r="A251" s="1" t="s">
        <v>783</v>
      </c>
      <c r="B251" s="1" t="s">
        <v>5</v>
      </c>
      <c r="G251" s="3" t="s">
        <v>6</v>
      </c>
      <c r="H251" s="5" t="s">
        <v>784</v>
      </c>
      <c r="I251" s="1" t="s">
        <v>785</v>
      </c>
      <c r="J251" s="1" t="s">
        <v>786</v>
      </c>
    </row>
    <row r="252" customFormat="false" ht="15" hidden="false" customHeight="false" outlineLevel="0" collapsed="false">
      <c r="A252" s="1" t="s">
        <v>787</v>
      </c>
      <c r="B252" s="1" t="s">
        <v>5</v>
      </c>
      <c r="G252" s="3" t="s">
        <v>6</v>
      </c>
      <c r="H252" s="5" t="s">
        <v>788</v>
      </c>
      <c r="I252" s="1" t="s">
        <v>283</v>
      </c>
      <c r="J252" s="1" t="s">
        <v>789</v>
      </c>
    </row>
    <row r="253" customFormat="false" ht="15" hidden="false" customHeight="false" outlineLevel="0" collapsed="false">
      <c r="A253" s="1" t="s">
        <v>790</v>
      </c>
      <c r="B253" s="1" t="s">
        <v>5</v>
      </c>
      <c r="G253" s="3" t="s">
        <v>6</v>
      </c>
      <c r="H253" s="5" t="s">
        <v>791</v>
      </c>
      <c r="I253" s="1" t="s">
        <v>792</v>
      </c>
      <c r="J253" s="1" t="s">
        <v>793</v>
      </c>
    </row>
    <row r="254" customFormat="false" ht="15" hidden="false" customHeight="false" outlineLevel="0" collapsed="false">
      <c r="A254" s="1" t="s">
        <v>794</v>
      </c>
      <c r="B254" s="1" t="s">
        <v>5</v>
      </c>
      <c r="G254" s="3" t="s">
        <v>6</v>
      </c>
      <c r="H254" s="5" t="s">
        <v>795</v>
      </c>
      <c r="I254" s="1" t="s">
        <v>796</v>
      </c>
      <c r="J254" s="1" t="s">
        <v>797</v>
      </c>
    </row>
    <row r="255" customFormat="false" ht="15" hidden="false" customHeight="false" outlineLevel="0" collapsed="false">
      <c r="A255" s="1" t="s">
        <v>798</v>
      </c>
      <c r="B255" s="1" t="s">
        <v>5</v>
      </c>
      <c r="G255" s="3" t="s">
        <v>6</v>
      </c>
      <c r="H255" s="5" t="s">
        <v>799</v>
      </c>
      <c r="I255" s="1" t="s">
        <v>283</v>
      </c>
      <c r="J255" s="1" t="s">
        <v>800</v>
      </c>
    </row>
    <row r="256" customFormat="false" ht="15" hidden="false" customHeight="false" outlineLevel="0" collapsed="false">
      <c r="A256" s="1" t="s">
        <v>801</v>
      </c>
      <c r="B256" s="1" t="s">
        <v>5</v>
      </c>
      <c r="G256" s="3" t="s">
        <v>6</v>
      </c>
      <c r="H256" s="5" t="s">
        <v>802</v>
      </c>
      <c r="I256" s="1" t="s">
        <v>792</v>
      </c>
      <c r="J256" s="1" t="s">
        <v>803</v>
      </c>
    </row>
    <row r="257" customFormat="false" ht="15" hidden="false" customHeight="false" outlineLevel="0" collapsed="false">
      <c r="A257" s="1" t="s">
        <v>804</v>
      </c>
      <c r="B257" s="1" t="s">
        <v>5</v>
      </c>
      <c r="G257" s="3" t="s">
        <v>6</v>
      </c>
      <c r="H257" s="5" t="s">
        <v>805</v>
      </c>
      <c r="I257" s="1" t="s">
        <v>806</v>
      </c>
      <c r="J257" s="1" t="s">
        <v>807</v>
      </c>
    </row>
    <row r="258" customFormat="false" ht="15" hidden="false" customHeight="false" outlineLevel="0" collapsed="false">
      <c r="A258" s="1" t="s">
        <v>808</v>
      </c>
      <c r="B258" s="1" t="s">
        <v>5</v>
      </c>
      <c r="G258" s="3" t="s">
        <v>6</v>
      </c>
      <c r="H258" s="5" t="s">
        <v>809</v>
      </c>
      <c r="I258" s="1" t="s">
        <v>353</v>
      </c>
      <c r="J258" s="1" t="s">
        <v>810</v>
      </c>
    </row>
    <row r="259" customFormat="false" ht="15" hidden="false" customHeight="false" outlineLevel="0" collapsed="false">
      <c r="A259" s="1" t="s">
        <v>811</v>
      </c>
      <c r="B259" s="1" t="s">
        <v>5</v>
      </c>
      <c r="G259" s="3" t="s">
        <v>6</v>
      </c>
      <c r="H259" s="5" t="s">
        <v>812</v>
      </c>
      <c r="I259" s="1" t="s">
        <v>813</v>
      </c>
      <c r="J259" s="1" t="s">
        <v>814</v>
      </c>
    </row>
    <row r="260" customFormat="false" ht="15" hidden="false" customHeight="false" outlineLevel="0" collapsed="false">
      <c r="A260" s="1" t="s">
        <v>815</v>
      </c>
      <c r="B260" s="1" t="s">
        <v>5</v>
      </c>
      <c r="G260" s="3" t="s">
        <v>6</v>
      </c>
      <c r="H260" s="5" t="s">
        <v>816</v>
      </c>
      <c r="I260" s="1" t="s">
        <v>283</v>
      </c>
      <c r="J260" s="1" t="s">
        <v>817</v>
      </c>
    </row>
    <row r="261" customFormat="false" ht="15" hidden="false" customHeight="false" outlineLevel="0" collapsed="false">
      <c r="A261" s="1" t="s">
        <v>818</v>
      </c>
      <c r="B261" s="1" t="s">
        <v>12</v>
      </c>
      <c r="G261" s="3" t="s">
        <v>6</v>
      </c>
      <c r="H261" s="5" t="s">
        <v>819</v>
      </c>
      <c r="I261" s="1" t="s">
        <v>283</v>
      </c>
      <c r="J261" s="1" t="s">
        <v>820</v>
      </c>
    </row>
    <row r="262" customFormat="false" ht="15" hidden="false" customHeight="false" outlineLevel="0" collapsed="false">
      <c r="A262" s="1" t="s">
        <v>821</v>
      </c>
      <c r="B262" s="1" t="s">
        <v>5</v>
      </c>
      <c r="G262" s="3" t="s">
        <v>6</v>
      </c>
      <c r="H262" s="5" t="s">
        <v>822</v>
      </c>
      <c r="I262" s="1" t="s">
        <v>283</v>
      </c>
      <c r="J262" s="1" t="s">
        <v>823</v>
      </c>
    </row>
    <row r="263" customFormat="false" ht="15" hidden="false" customHeight="false" outlineLevel="0" collapsed="false">
      <c r="A263" s="1" t="s">
        <v>824</v>
      </c>
      <c r="B263" s="1" t="s">
        <v>5</v>
      </c>
      <c r="G263" s="3" t="s">
        <v>6</v>
      </c>
      <c r="H263" s="5" t="s">
        <v>825</v>
      </c>
      <c r="I263" s="1" t="s">
        <v>360</v>
      </c>
      <c r="J263" s="1" t="s">
        <v>826</v>
      </c>
    </row>
    <row r="264" customFormat="false" ht="15" hidden="false" customHeight="false" outlineLevel="0" collapsed="false">
      <c r="A264" s="1" t="s">
        <v>827</v>
      </c>
      <c r="B264" s="1" t="s">
        <v>12</v>
      </c>
      <c r="G264" s="3" t="s">
        <v>6</v>
      </c>
      <c r="H264" s="5" t="s">
        <v>828</v>
      </c>
      <c r="I264" s="1" t="s">
        <v>283</v>
      </c>
      <c r="J264" s="1" t="s">
        <v>829</v>
      </c>
    </row>
    <row r="265" customFormat="false" ht="15" hidden="false" customHeight="false" outlineLevel="0" collapsed="false">
      <c r="A265" s="1" t="s">
        <v>830</v>
      </c>
      <c r="B265" s="1" t="s">
        <v>5</v>
      </c>
      <c r="G265" s="3" t="s">
        <v>6</v>
      </c>
      <c r="H265" s="5" t="s">
        <v>831</v>
      </c>
      <c r="I265" s="1" t="s">
        <v>832</v>
      </c>
      <c r="J265" s="1" t="s">
        <v>833</v>
      </c>
    </row>
    <row r="266" customFormat="false" ht="15" hidden="false" customHeight="false" outlineLevel="0" collapsed="false">
      <c r="A266" s="1" t="s">
        <v>834</v>
      </c>
      <c r="B266" s="1" t="s">
        <v>12</v>
      </c>
      <c r="G266" s="3" t="s">
        <v>6</v>
      </c>
      <c r="H266" s="5" t="s">
        <v>835</v>
      </c>
      <c r="I266" s="1" t="s">
        <v>136</v>
      </c>
      <c r="J266" s="1" t="s">
        <v>836</v>
      </c>
    </row>
    <row r="267" customFormat="false" ht="15" hidden="false" customHeight="false" outlineLevel="0" collapsed="false">
      <c r="A267" s="1" t="s">
        <v>837</v>
      </c>
      <c r="B267" s="1" t="s">
        <v>12</v>
      </c>
      <c r="G267" s="3" t="s">
        <v>6</v>
      </c>
      <c r="H267" s="5" t="s">
        <v>838</v>
      </c>
      <c r="I267" s="1" t="s">
        <v>160</v>
      </c>
      <c r="J267" s="1" t="s">
        <v>839</v>
      </c>
    </row>
    <row r="268" customFormat="false" ht="15" hidden="false" customHeight="false" outlineLevel="0" collapsed="false">
      <c r="A268" s="1" t="s">
        <v>840</v>
      </c>
      <c r="B268" s="1" t="s">
        <v>5</v>
      </c>
      <c r="G268" s="3" t="s">
        <v>6</v>
      </c>
      <c r="H268" s="5" t="s">
        <v>841</v>
      </c>
      <c r="I268" s="1" t="s">
        <v>250</v>
      </c>
      <c r="J268" s="1" t="s">
        <v>842</v>
      </c>
    </row>
    <row r="269" customFormat="false" ht="15" hidden="false" customHeight="false" outlineLevel="0" collapsed="false">
      <c r="A269" s="1" t="s">
        <v>26</v>
      </c>
      <c r="B269" s="1" t="s">
        <v>5</v>
      </c>
      <c r="G269" s="3" t="s">
        <v>6</v>
      </c>
      <c r="H269" s="5" t="s">
        <v>843</v>
      </c>
      <c r="I269" s="1" t="s">
        <v>844</v>
      </c>
      <c r="J269" s="1" t="s">
        <v>845</v>
      </c>
    </row>
    <row r="270" customFormat="false" ht="15" hidden="false" customHeight="false" outlineLevel="0" collapsed="false">
      <c r="A270" s="1" t="s">
        <v>846</v>
      </c>
      <c r="B270" s="1" t="s">
        <v>5</v>
      </c>
      <c r="G270" s="3" t="s">
        <v>6</v>
      </c>
      <c r="H270" s="5" t="s">
        <v>847</v>
      </c>
      <c r="I270" s="1" t="s">
        <v>766</v>
      </c>
      <c r="J270" s="1" t="s">
        <v>848</v>
      </c>
    </row>
    <row r="271" customFormat="false" ht="15" hidden="false" customHeight="false" outlineLevel="0" collapsed="false">
      <c r="A271" s="1" t="s">
        <v>849</v>
      </c>
      <c r="B271" s="1" t="s">
        <v>12</v>
      </c>
      <c r="G271" s="3" t="s">
        <v>6</v>
      </c>
      <c r="H271" s="5" t="s">
        <v>850</v>
      </c>
      <c r="I271" s="1" t="s">
        <v>770</v>
      </c>
      <c r="J271" s="1" t="s">
        <v>851</v>
      </c>
    </row>
    <row r="272" customFormat="false" ht="15" hidden="false" customHeight="false" outlineLevel="0" collapsed="false">
      <c r="A272" s="1" t="s">
        <v>852</v>
      </c>
      <c r="B272" s="1" t="s">
        <v>5</v>
      </c>
      <c r="G272" s="3" t="s">
        <v>6</v>
      </c>
      <c r="H272" s="5" t="s">
        <v>853</v>
      </c>
      <c r="I272" s="1" t="s">
        <v>854</v>
      </c>
      <c r="J272" s="1" t="s">
        <v>855</v>
      </c>
    </row>
    <row r="273" customFormat="false" ht="15" hidden="false" customHeight="false" outlineLevel="0" collapsed="false">
      <c r="A273" s="1" t="s">
        <v>856</v>
      </c>
      <c r="B273" s="1" t="s">
        <v>5</v>
      </c>
      <c r="G273" s="3" t="s">
        <v>6</v>
      </c>
      <c r="H273" s="5" t="s">
        <v>857</v>
      </c>
      <c r="I273" s="1" t="s">
        <v>160</v>
      </c>
      <c r="J273" s="1" t="s">
        <v>858</v>
      </c>
    </row>
    <row r="274" customFormat="false" ht="15" hidden="false" customHeight="false" outlineLevel="0" collapsed="false">
      <c r="A274" s="1" t="s">
        <v>859</v>
      </c>
      <c r="B274" s="1" t="s">
        <v>12</v>
      </c>
      <c r="G274" s="3" t="s">
        <v>6</v>
      </c>
      <c r="H274" s="5" t="s">
        <v>860</v>
      </c>
      <c r="I274" s="1" t="s">
        <v>283</v>
      </c>
      <c r="J274" s="1" t="s">
        <v>861</v>
      </c>
    </row>
    <row r="275" customFormat="false" ht="15" hidden="false" customHeight="false" outlineLevel="0" collapsed="false">
      <c r="A275" s="1" t="s">
        <v>862</v>
      </c>
      <c r="B275" s="1" t="s">
        <v>5</v>
      </c>
      <c r="G275" s="3" t="s">
        <v>6</v>
      </c>
      <c r="H275" s="5" t="s">
        <v>863</v>
      </c>
      <c r="I275" s="1" t="s">
        <v>806</v>
      </c>
      <c r="J275" s="1" t="s">
        <v>864</v>
      </c>
    </row>
    <row r="276" customFormat="false" ht="15" hidden="false" customHeight="false" outlineLevel="0" collapsed="false">
      <c r="A276" s="1" t="s">
        <v>865</v>
      </c>
      <c r="B276" s="1" t="s">
        <v>12</v>
      </c>
      <c r="G276" s="3" t="s">
        <v>6</v>
      </c>
      <c r="H276" s="5" t="s">
        <v>866</v>
      </c>
      <c r="I276" s="1" t="s">
        <v>867</v>
      </c>
      <c r="J276" s="1" t="s">
        <v>868</v>
      </c>
    </row>
    <row r="277" customFormat="false" ht="15" hidden="false" customHeight="false" outlineLevel="0" collapsed="false">
      <c r="A277" s="1" t="s">
        <v>869</v>
      </c>
      <c r="B277" s="1" t="s">
        <v>12</v>
      </c>
      <c r="G277" s="3" t="s">
        <v>6</v>
      </c>
      <c r="H277" s="5" t="s">
        <v>870</v>
      </c>
      <c r="I277" s="1" t="s">
        <v>118</v>
      </c>
      <c r="J277" s="1" t="s">
        <v>871</v>
      </c>
    </row>
    <row r="278" customFormat="false" ht="15" hidden="false" customHeight="false" outlineLevel="0" collapsed="false">
      <c r="A278" s="1" t="s">
        <v>872</v>
      </c>
      <c r="B278" s="1" t="s">
        <v>12</v>
      </c>
      <c r="G278" s="3" t="s">
        <v>6</v>
      </c>
      <c r="H278" s="5" t="s">
        <v>873</v>
      </c>
      <c r="I278" s="1" t="s">
        <v>353</v>
      </c>
      <c r="J278" s="1" t="s">
        <v>874</v>
      </c>
    </row>
    <row r="279" customFormat="false" ht="15" hidden="false" customHeight="false" outlineLevel="0" collapsed="false">
      <c r="A279" s="1" t="s">
        <v>875</v>
      </c>
      <c r="B279" s="1" t="s">
        <v>5</v>
      </c>
      <c r="G279" s="3" t="s">
        <v>6</v>
      </c>
      <c r="H279" s="5" t="s">
        <v>876</v>
      </c>
      <c r="I279" s="1" t="s">
        <v>792</v>
      </c>
      <c r="J279" s="1" t="s">
        <v>877</v>
      </c>
    </row>
    <row r="280" customFormat="false" ht="15" hidden="false" customHeight="false" outlineLevel="0" collapsed="false">
      <c r="A280" s="1" t="s">
        <v>878</v>
      </c>
      <c r="B280" s="1" t="s">
        <v>5</v>
      </c>
      <c r="G280" s="3" t="s">
        <v>6</v>
      </c>
      <c r="H280" s="5" t="s">
        <v>879</v>
      </c>
      <c r="I280" s="1" t="s">
        <v>118</v>
      </c>
      <c r="J280" s="1" t="s">
        <v>880</v>
      </c>
    </row>
    <row r="281" customFormat="false" ht="15" hidden="false" customHeight="false" outlineLevel="0" collapsed="false">
      <c r="A281" s="1" t="s">
        <v>881</v>
      </c>
      <c r="B281" s="1" t="s">
        <v>5</v>
      </c>
      <c r="G281" s="3" t="s">
        <v>6</v>
      </c>
      <c r="H281" s="5" t="s">
        <v>882</v>
      </c>
      <c r="I281" s="1" t="s">
        <v>770</v>
      </c>
      <c r="J281" s="1" t="s">
        <v>883</v>
      </c>
    </row>
    <row r="282" customFormat="false" ht="15" hidden="false" customHeight="false" outlineLevel="0" collapsed="false">
      <c r="A282" s="1" t="s">
        <v>884</v>
      </c>
      <c r="B282" s="1" t="s">
        <v>12</v>
      </c>
      <c r="G282" s="3" t="s">
        <v>6</v>
      </c>
      <c r="H282" s="5" t="s">
        <v>885</v>
      </c>
      <c r="I282" s="1" t="s">
        <v>232</v>
      </c>
      <c r="J282" s="1" t="s">
        <v>886</v>
      </c>
    </row>
    <row r="283" customFormat="false" ht="15" hidden="false" customHeight="false" outlineLevel="0" collapsed="false">
      <c r="A283" s="1" t="s">
        <v>887</v>
      </c>
      <c r="B283" s="1" t="s">
        <v>5</v>
      </c>
      <c r="G283" s="3" t="s">
        <v>6</v>
      </c>
      <c r="H283" s="5" t="s">
        <v>888</v>
      </c>
      <c r="I283" s="1" t="s">
        <v>770</v>
      </c>
      <c r="J283" s="1" t="s">
        <v>889</v>
      </c>
    </row>
    <row r="284" customFormat="false" ht="15" hidden="false" customHeight="false" outlineLevel="0" collapsed="false">
      <c r="A284" s="1" t="s">
        <v>890</v>
      </c>
      <c r="B284" s="1" t="s">
        <v>5</v>
      </c>
      <c r="G284" s="3" t="s">
        <v>6</v>
      </c>
      <c r="H284" s="5" t="s">
        <v>891</v>
      </c>
      <c r="I284" s="1" t="s">
        <v>892</v>
      </c>
      <c r="J284" s="1" t="s">
        <v>893</v>
      </c>
    </row>
    <row r="285" customFormat="false" ht="15" hidden="false" customHeight="false" outlineLevel="0" collapsed="false">
      <c r="A285" s="1" t="s">
        <v>894</v>
      </c>
      <c r="B285" s="1" t="s">
        <v>5</v>
      </c>
      <c r="G285" s="3" t="s">
        <v>6</v>
      </c>
      <c r="H285" s="5" t="s">
        <v>895</v>
      </c>
      <c r="I285" s="1" t="s">
        <v>160</v>
      </c>
      <c r="J285" s="1" t="s">
        <v>896</v>
      </c>
    </row>
    <row r="286" customFormat="false" ht="15" hidden="false" customHeight="false" outlineLevel="0" collapsed="false">
      <c r="A286" s="1" t="s">
        <v>897</v>
      </c>
      <c r="B286" s="1" t="s">
        <v>5</v>
      </c>
      <c r="G286" s="3" t="s">
        <v>6</v>
      </c>
      <c r="H286" s="5" t="s">
        <v>898</v>
      </c>
      <c r="I286" s="1" t="s">
        <v>160</v>
      </c>
      <c r="J286" s="1" t="s">
        <v>899</v>
      </c>
    </row>
    <row r="287" customFormat="false" ht="15" hidden="false" customHeight="false" outlineLevel="0" collapsed="false">
      <c r="A287" s="1" t="s">
        <v>900</v>
      </c>
      <c r="B287" s="1" t="s">
        <v>5</v>
      </c>
      <c r="G287" s="3" t="s">
        <v>6</v>
      </c>
      <c r="H287" s="5" t="s">
        <v>901</v>
      </c>
      <c r="I287" s="1" t="s">
        <v>126</v>
      </c>
      <c r="J287" s="1" t="s">
        <v>902</v>
      </c>
    </row>
    <row r="288" customFormat="false" ht="15" hidden="false" customHeight="false" outlineLevel="0" collapsed="false">
      <c r="A288" s="1" t="s">
        <v>903</v>
      </c>
      <c r="B288" s="1" t="s">
        <v>12</v>
      </c>
      <c r="G288" s="3" t="s">
        <v>6</v>
      </c>
      <c r="H288" s="5" t="s">
        <v>904</v>
      </c>
      <c r="I288" s="1" t="s">
        <v>275</v>
      </c>
      <c r="J288" s="1" t="s">
        <v>905</v>
      </c>
    </row>
    <row r="289" customFormat="false" ht="15" hidden="false" customHeight="false" outlineLevel="0" collapsed="false">
      <c r="A289" s="1" t="s">
        <v>906</v>
      </c>
      <c r="B289" s="1" t="s">
        <v>5</v>
      </c>
      <c r="G289" s="3" t="s">
        <v>6</v>
      </c>
      <c r="H289" s="5" t="s">
        <v>907</v>
      </c>
      <c r="I289" s="1" t="s">
        <v>160</v>
      </c>
      <c r="J289" s="1" t="s">
        <v>908</v>
      </c>
    </row>
    <row r="290" customFormat="false" ht="15" hidden="false" customHeight="false" outlineLevel="0" collapsed="false">
      <c r="A290" s="1" t="s">
        <v>909</v>
      </c>
      <c r="B290" s="1" t="s">
        <v>5</v>
      </c>
      <c r="G290" s="3" t="s">
        <v>6</v>
      </c>
      <c r="H290" s="5" t="s">
        <v>910</v>
      </c>
      <c r="I290" s="1" t="s">
        <v>232</v>
      </c>
      <c r="J290" s="1" t="s">
        <v>911</v>
      </c>
    </row>
    <row r="291" customFormat="false" ht="15" hidden="false" customHeight="false" outlineLevel="0" collapsed="false">
      <c r="A291" s="1" t="s">
        <v>912</v>
      </c>
      <c r="B291" s="1" t="s">
        <v>12</v>
      </c>
      <c r="G291" s="3" t="s">
        <v>6</v>
      </c>
      <c r="H291" s="5" t="s">
        <v>913</v>
      </c>
      <c r="I291" s="1" t="s">
        <v>136</v>
      </c>
      <c r="J291" s="1" t="s">
        <v>914</v>
      </c>
    </row>
    <row r="292" customFormat="false" ht="15" hidden="false" customHeight="false" outlineLevel="0" collapsed="false">
      <c r="A292" s="1" t="s">
        <v>915</v>
      </c>
      <c r="B292" s="1" t="s">
        <v>5</v>
      </c>
      <c r="G292" s="3" t="s">
        <v>6</v>
      </c>
      <c r="H292" s="5" t="s">
        <v>916</v>
      </c>
      <c r="I292" s="1" t="s">
        <v>353</v>
      </c>
      <c r="J292" s="1" t="s">
        <v>917</v>
      </c>
    </row>
    <row r="293" customFormat="false" ht="15" hidden="false" customHeight="false" outlineLevel="0" collapsed="false">
      <c r="A293" s="1" t="s">
        <v>918</v>
      </c>
      <c r="B293" s="1" t="s">
        <v>5</v>
      </c>
      <c r="G293" s="3" t="s">
        <v>6</v>
      </c>
      <c r="H293" s="5" t="s">
        <v>919</v>
      </c>
      <c r="I293" s="1" t="s">
        <v>920</v>
      </c>
      <c r="J293" s="1" t="s">
        <v>921</v>
      </c>
    </row>
    <row r="294" customFormat="false" ht="15" hidden="false" customHeight="false" outlineLevel="0" collapsed="false">
      <c r="A294" s="1" t="s">
        <v>922</v>
      </c>
      <c r="B294" s="1" t="s">
        <v>5</v>
      </c>
      <c r="G294" s="3" t="s">
        <v>6</v>
      </c>
      <c r="H294" s="5" t="s">
        <v>923</v>
      </c>
      <c r="I294" s="1" t="s">
        <v>806</v>
      </c>
      <c r="J294" s="1" t="s">
        <v>924</v>
      </c>
    </row>
    <row r="295" customFormat="false" ht="15" hidden="false" customHeight="false" outlineLevel="0" collapsed="false">
      <c r="A295" s="1" t="s">
        <v>925</v>
      </c>
      <c r="B295" s="1" t="s">
        <v>5</v>
      </c>
      <c r="G295" s="3" t="s">
        <v>6</v>
      </c>
      <c r="H295" s="5" t="s">
        <v>926</v>
      </c>
      <c r="I295" s="1" t="s">
        <v>867</v>
      </c>
      <c r="J295" s="1" t="s">
        <v>927</v>
      </c>
    </row>
    <row r="296" customFormat="false" ht="15" hidden="false" customHeight="false" outlineLevel="0" collapsed="false">
      <c r="A296" s="1" t="s">
        <v>928</v>
      </c>
      <c r="B296" s="1" t="s">
        <v>12</v>
      </c>
      <c r="G296" s="3" t="s">
        <v>6</v>
      </c>
      <c r="H296" s="5" t="s">
        <v>929</v>
      </c>
      <c r="I296" s="1" t="s">
        <v>770</v>
      </c>
      <c r="J296" s="1" t="s">
        <v>930</v>
      </c>
    </row>
    <row r="297" customFormat="false" ht="15" hidden="false" customHeight="false" outlineLevel="0" collapsed="false">
      <c r="A297" s="1" t="s">
        <v>931</v>
      </c>
      <c r="B297" s="1" t="s">
        <v>5</v>
      </c>
      <c r="G297" s="3" t="s">
        <v>6</v>
      </c>
      <c r="H297" s="5" t="s">
        <v>932</v>
      </c>
      <c r="I297" s="1" t="s">
        <v>99</v>
      </c>
      <c r="J297" s="1" t="s">
        <v>933</v>
      </c>
    </row>
    <row r="298" customFormat="false" ht="15" hidden="false" customHeight="false" outlineLevel="0" collapsed="false">
      <c r="A298" s="1" t="s">
        <v>934</v>
      </c>
      <c r="B298" s="1" t="s">
        <v>5</v>
      </c>
      <c r="G298" s="3" t="s">
        <v>6</v>
      </c>
      <c r="H298" s="5" t="s">
        <v>935</v>
      </c>
      <c r="I298" s="1" t="s">
        <v>936</v>
      </c>
      <c r="J298" s="1" t="s">
        <v>937</v>
      </c>
    </row>
    <row r="299" customFormat="false" ht="15" hidden="false" customHeight="false" outlineLevel="0" collapsed="false">
      <c r="A299" s="1" t="s">
        <v>938</v>
      </c>
      <c r="B299" s="1" t="s">
        <v>12</v>
      </c>
      <c r="G299" s="3" t="s">
        <v>6</v>
      </c>
      <c r="H299" s="5" t="s">
        <v>939</v>
      </c>
      <c r="I299" s="1" t="s">
        <v>283</v>
      </c>
      <c r="J299" s="1" t="s">
        <v>940</v>
      </c>
    </row>
    <row r="300" customFormat="false" ht="15" hidden="false" customHeight="false" outlineLevel="0" collapsed="false">
      <c r="A300" s="1" t="s">
        <v>941</v>
      </c>
      <c r="B300" s="1" t="s">
        <v>5</v>
      </c>
      <c r="G300" s="3" t="s">
        <v>6</v>
      </c>
      <c r="H300" s="5" t="s">
        <v>942</v>
      </c>
      <c r="I300" s="1" t="s">
        <v>353</v>
      </c>
      <c r="J300" s="1" t="s">
        <v>943</v>
      </c>
    </row>
    <row r="301" customFormat="false" ht="15" hidden="false" customHeight="false" outlineLevel="0" collapsed="false">
      <c r="A301" s="1" t="s">
        <v>944</v>
      </c>
      <c r="B301" s="1" t="s">
        <v>5</v>
      </c>
      <c r="G301" s="3" t="s">
        <v>6</v>
      </c>
      <c r="H301" s="5" t="s">
        <v>945</v>
      </c>
      <c r="I301" s="1" t="s">
        <v>946</v>
      </c>
      <c r="J301" s="1" t="s">
        <v>947</v>
      </c>
    </row>
    <row r="302" customFormat="false" ht="15" hidden="false" customHeight="false" outlineLevel="0" collapsed="false">
      <c r="A302" s="1" t="s">
        <v>948</v>
      </c>
      <c r="B302" s="1" t="s">
        <v>12</v>
      </c>
      <c r="G302" s="3" t="s">
        <v>6</v>
      </c>
      <c r="H302" s="5" t="s">
        <v>949</v>
      </c>
      <c r="I302" s="1" t="s">
        <v>663</v>
      </c>
      <c r="J302" s="1" t="s">
        <v>950</v>
      </c>
    </row>
    <row r="303" customFormat="false" ht="15" hidden="false" customHeight="false" outlineLevel="0" collapsed="false">
      <c r="A303" s="1" t="s">
        <v>42</v>
      </c>
      <c r="B303" s="1" t="s">
        <v>12</v>
      </c>
      <c r="G303" s="3" t="s">
        <v>6</v>
      </c>
      <c r="H303" s="5" t="s">
        <v>951</v>
      </c>
      <c r="I303" s="1" t="s">
        <v>952</v>
      </c>
      <c r="J303" s="1" t="s">
        <v>953</v>
      </c>
    </row>
    <row r="304" customFormat="false" ht="15" hidden="false" customHeight="false" outlineLevel="0" collapsed="false">
      <c r="A304" s="1" t="s">
        <v>954</v>
      </c>
      <c r="B304" s="1" t="s">
        <v>5</v>
      </c>
      <c r="G304" s="3" t="s">
        <v>6</v>
      </c>
      <c r="H304" s="5" t="s">
        <v>955</v>
      </c>
      <c r="I304" s="1" t="s">
        <v>766</v>
      </c>
      <c r="J304" s="1" t="s">
        <v>956</v>
      </c>
    </row>
    <row r="305" customFormat="false" ht="15" hidden="false" customHeight="false" outlineLevel="0" collapsed="false">
      <c r="A305" s="1" t="s">
        <v>957</v>
      </c>
      <c r="B305" s="1" t="s">
        <v>12</v>
      </c>
      <c r="G305" s="3" t="s">
        <v>6</v>
      </c>
      <c r="H305" s="5" t="s">
        <v>958</v>
      </c>
      <c r="I305" s="1" t="s">
        <v>959</v>
      </c>
      <c r="J305" s="1" t="s">
        <v>960</v>
      </c>
    </row>
    <row r="306" customFormat="false" ht="15" hidden="false" customHeight="false" outlineLevel="0" collapsed="false">
      <c r="A306" s="1" t="s">
        <v>961</v>
      </c>
      <c r="B306" s="1" t="s">
        <v>5</v>
      </c>
      <c r="G306" s="3" t="s">
        <v>6</v>
      </c>
      <c r="H306" s="5" t="s">
        <v>962</v>
      </c>
      <c r="I306" s="1" t="s">
        <v>360</v>
      </c>
      <c r="J306" s="1" t="s">
        <v>963</v>
      </c>
    </row>
    <row r="307" customFormat="false" ht="15" hidden="false" customHeight="false" outlineLevel="0" collapsed="false">
      <c r="A307" s="1" t="s">
        <v>964</v>
      </c>
      <c r="B307" s="1" t="s">
        <v>12</v>
      </c>
      <c r="G307" s="3" t="s">
        <v>6</v>
      </c>
      <c r="H307" s="5" t="s">
        <v>965</v>
      </c>
      <c r="I307" s="1" t="s">
        <v>160</v>
      </c>
      <c r="J307" s="1" t="s">
        <v>966</v>
      </c>
    </row>
    <row r="308" customFormat="false" ht="15" hidden="false" customHeight="false" outlineLevel="0" collapsed="false">
      <c r="A308" s="1" t="s">
        <v>967</v>
      </c>
      <c r="B308" s="1" t="s">
        <v>12</v>
      </c>
      <c r="G308" s="3" t="s">
        <v>6</v>
      </c>
      <c r="H308" s="5" t="s">
        <v>968</v>
      </c>
      <c r="I308" s="1" t="s">
        <v>770</v>
      </c>
      <c r="J308" s="1" t="s">
        <v>969</v>
      </c>
    </row>
    <row r="309" customFormat="false" ht="15" hidden="false" customHeight="false" outlineLevel="0" collapsed="false">
      <c r="A309" s="1" t="s">
        <v>970</v>
      </c>
      <c r="B309" s="1" t="s">
        <v>5</v>
      </c>
      <c r="G309" s="3" t="s">
        <v>6</v>
      </c>
      <c r="H309" s="5" t="s">
        <v>971</v>
      </c>
      <c r="I309" s="1" t="s">
        <v>610</v>
      </c>
      <c r="J309" s="1" t="s">
        <v>972</v>
      </c>
    </row>
    <row r="310" customFormat="false" ht="15" hidden="false" customHeight="false" outlineLevel="0" collapsed="false">
      <c r="A310" s="1" t="s">
        <v>973</v>
      </c>
      <c r="B310" s="1" t="s">
        <v>5</v>
      </c>
      <c r="G310" s="3" t="s">
        <v>6</v>
      </c>
      <c r="H310" s="5" t="s">
        <v>974</v>
      </c>
      <c r="I310" s="1" t="s">
        <v>766</v>
      </c>
      <c r="J310" s="1" t="s">
        <v>975</v>
      </c>
    </row>
    <row r="311" customFormat="false" ht="15" hidden="false" customHeight="false" outlineLevel="0" collapsed="false">
      <c r="A311" s="1" t="s">
        <v>976</v>
      </c>
      <c r="B311" s="1" t="s">
        <v>12</v>
      </c>
      <c r="G311" s="3" t="s">
        <v>6</v>
      </c>
      <c r="H311" s="5" t="s">
        <v>977</v>
      </c>
      <c r="I311" s="1" t="s">
        <v>250</v>
      </c>
      <c r="J311" s="1" t="s">
        <v>978</v>
      </c>
    </row>
    <row r="312" customFormat="false" ht="15" hidden="false" customHeight="false" outlineLevel="0" collapsed="false">
      <c r="A312" s="1" t="s">
        <v>979</v>
      </c>
      <c r="B312" s="1" t="s">
        <v>5</v>
      </c>
      <c r="G312" s="3" t="s">
        <v>6</v>
      </c>
      <c r="H312" s="5" t="s">
        <v>980</v>
      </c>
      <c r="I312" s="1" t="s">
        <v>981</v>
      </c>
      <c r="J312" s="1" t="s">
        <v>982</v>
      </c>
    </row>
    <row r="313" customFormat="false" ht="15" hidden="false" customHeight="false" outlineLevel="0" collapsed="false">
      <c r="A313" s="1" t="s">
        <v>983</v>
      </c>
      <c r="B313" s="1" t="s">
        <v>5</v>
      </c>
      <c r="G313" s="3" t="s">
        <v>6</v>
      </c>
      <c r="H313" s="5" t="s">
        <v>984</v>
      </c>
      <c r="I313" s="1" t="s">
        <v>118</v>
      </c>
      <c r="J313" s="1" t="s">
        <v>985</v>
      </c>
    </row>
    <row r="314" customFormat="false" ht="15" hidden="false" customHeight="false" outlineLevel="0" collapsed="false">
      <c r="A314" s="1" t="s">
        <v>986</v>
      </c>
      <c r="B314" s="1" t="s">
        <v>12</v>
      </c>
      <c r="G314" s="3" t="s">
        <v>6</v>
      </c>
      <c r="H314" s="5" t="s">
        <v>987</v>
      </c>
      <c r="I314" s="1" t="s">
        <v>160</v>
      </c>
      <c r="J314" s="1" t="s">
        <v>988</v>
      </c>
    </row>
    <row r="315" customFormat="false" ht="15" hidden="false" customHeight="false" outlineLevel="0" collapsed="false">
      <c r="A315" s="1" t="s">
        <v>989</v>
      </c>
      <c r="B315" s="1" t="s">
        <v>5</v>
      </c>
      <c r="G315" s="3" t="s">
        <v>6</v>
      </c>
      <c r="H315" s="5" t="s">
        <v>990</v>
      </c>
      <c r="I315" s="1" t="s">
        <v>991</v>
      </c>
      <c r="J315" s="1" t="s">
        <v>992</v>
      </c>
    </row>
    <row r="316" customFormat="false" ht="15" hidden="false" customHeight="false" outlineLevel="0" collapsed="false">
      <c r="A316" s="1" t="s">
        <v>23</v>
      </c>
      <c r="B316" s="1" t="s">
        <v>12</v>
      </c>
      <c r="G316" s="3" t="s">
        <v>6</v>
      </c>
      <c r="H316" s="5" t="s">
        <v>993</v>
      </c>
      <c r="I316" s="1" t="s">
        <v>994</v>
      </c>
      <c r="J316" s="1" t="s">
        <v>995</v>
      </c>
    </row>
    <row r="317" customFormat="false" ht="15" hidden="false" customHeight="false" outlineLevel="0" collapsed="false">
      <c r="A317" s="1" t="s">
        <v>996</v>
      </c>
      <c r="B317" s="1" t="s">
        <v>5</v>
      </c>
      <c r="G317" s="3" t="s">
        <v>6</v>
      </c>
      <c r="H317" s="5" t="s">
        <v>997</v>
      </c>
      <c r="I317" s="1" t="s">
        <v>283</v>
      </c>
      <c r="J317" s="1" t="s">
        <v>998</v>
      </c>
    </row>
    <row r="318" customFormat="false" ht="15" hidden="false" customHeight="false" outlineLevel="0" collapsed="false">
      <c r="A318" s="1" t="s">
        <v>999</v>
      </c>
      <c r="B318" s="1" t="s">
        <v>5</v>
      </c>
      <c r="G318" s="3" t="s">
        <v>6</v>
      </c>
      <c r="H318" s="5" t="s">
        <v>1000</v>
      </c>
      <c r="I318" s="1" t="s">
        <v>1001</v>
      </c>
      <c r="J318" s="1" t="s">
        <v>1002</v>
      </c>
    </row>
    <row r="319" customFormat="false" ht="15" hidden="false" customHeight="false" outlineLevel="0" collapsed="false">
      <c r="A319" s="1" t="s">
        <v>1003</v>
      </c>
      <c r="B319" s="1" t="s">
        <v>5</v>
      </c>
      <c r="G319" s="3" t="s">
        <v>6</v>
      </c>
      <c r="H319" s="5" t="s">
        <v>1004</v>
      </c>
      <c r="I319" s="1" t="s">
        <v>770</v>
      </c>
      <c r="J319" s="1" t="s">
        <v>1005</v>
      </c>
    </row>
    <row r="320" customFormat="false" ht="15" hidden="false" customHeight="false" outlineLevel="0" collapsed="false">
      <c r="A320" s="1" t="s">
        <v>1006</v>
      </c>
      <c r="B320" s="1" t="s">
        <v>5</v>
      </c>
      <c r="G320" s="3" t="s">
        <v>6</v>
      </c>
      <c r="H320" s="5" t="s">
        <v>1007</v>
      </c>
      <c r="I320" s="1" t="s">
        <v>770</v>
      </c>
      <c r="J320" s="1" t="s">
        <v>1008</v>
      </c>
    </row>
    <row r="321" customFormat="false" ht="15" hidden="false" customHeight="false" outlineLevel="0" collapsed="false">
      <c r="A321" s="1" t="s">
        <v>1009</v>
      </c>
      <c r="B321" s="1" t="s">
        <v>12</v>
      </c>
      <c r="G321" s="3" t="s">
        <v>6</v>
      </c>
      <c r="H321" s="5" t="s">
        <v>1010</v>
      </c>
      <c r="I321" s="1" t="s">
        <v>1011</v>
      </c>
      <c r="J321" s="1" t="s">
        <v>1012</v>
      </c>
    </row>
    <row r="322" customFormat="false" ht="15" hidden="false" customHeight="false" outlineLevel="0" collapsed="false">
      <c r="A322" s="1" t="s">
        <v>1013</v>
      </c>
      <c r="B322" s="1" t="s">
        <v>5</v>
      </c>
      <c r="G322" s="3" t="s">
        <v>6</v>
      </c>
      <c r="H322" s="5" t="s">
        <v>1014</v>
      </c>
      <c r="I322" s="1" t="s">
        <v>785</v>
      </c>
      <c r="J322" s="1" t="s">
        <v>1015</v>
      </c>
    </row>
    <row r="323" customFormat="false" ht="15" hidden="false" customHeight="false" outlineLevel="0" collapsed="false">
      <c r="A323" s="1" t="s">
        <v>1016</v>
      </c>
      <c r="B323" s="1" t="s">
        <v>5</v>
      </c>
      <c r="G323" s="3" t="s">
        <v>6</v>
      </c>
      <c r="H323" s="5" t="s">
        <v>1017</v>
      </c>
      <c r="I323" s="1" t="s">
        <v>232</v>
      </c>
      <c r="J323" s="1" t="s">
        <v>1018</v>
      </c>
    </row>
    <row r="324" customFormat="false" ht="15" hidden="false" customHeight="false" outlineLevel="0" collapsed="false">
      <c r="A324" s="1" t="s">
        <v>1019</v>
      </c>
      <c r="B324" s="1" t="s">
        <v>5</v>
      </c>
      <c r="G324" s="3" t="s">
        <v>6</v>
      </c>
      <c r="H324" s="5" t="s">
        <v>1020</v>
      </c>
      <c r="I324" s="1" t="s">
        <v>766</v>
      </c>
      <c r="J324" s="1" t="s">
        <v>1021</v>
      </c>
    </row>
    <row r="325" customFormat="false" ht="15" hidden="false" customHeight="false" outlineLevel="0" collapsed="false">
      <c r="A325" s="1" t="s">
        <v>1022</v>
      </c>
      <c r="B325" s="1" t="s">
        <v>5</v>
      </c>
      <c r="G325" s="3" t="s">
        <v>6</v>
      </c>
      <c r="H325" s="5" t="s">
        <v>1023</v>
      </c>
      <c r="I325" s="1" t="s">
        <v>1024</v>
      </c>
      <c r="J325" s="1" t="s">
        <v>1025</v>
      </c>
    </row>
    <row r="326" customFormat="false" ht="15" hidden="false" customHeight="false" outlineLevel="0" collapsed="false">
      <c r="A326" s="1" t="s">
        <v>1026</v>
      </c>
      <c r="B326" s="1" t="s">
        <v>5</v>
      </c>
      <c r="G326" s="3" t="s">
        <v>6</v>
      </c>
      <c r="H326" s="5" t="s">
        <v>1027</v>
      </c>
      <c r="I326" s="1" t="s">
        <v>126</v>
      </c>
      <c r="J326" s="1" t="s">
        <v>1028</v>
      </c>
    </row>
    <row r="327" customFormat="false" ht="15" hidden="false" customHeight="false" outlineLevel="0" collapsed="false">
      <c r="A327" s="1" t="s">
        <v>1029</v>
      </c>
      <c r="B327" s="1" t="s">
        <v>5</v>
      </c>
      <c r="G327" s="3" t="s">
        <v>6</v>
      </c>
      <c r="H327" s="5" t="s">
        <v>1030</v>
      </c>
      <c r="I327" s="1" t="s">
        <v>867</v>
      </c>
      <c r="J327" s="1" t="s">
        <v>1031</v>
      </c>
    </row>
    <row r="328" customFormat="false" ht="15" hidden="false" customHeight="false" outlineLevel="0" collapsed="false">
      <c r="A328" s="1" t="s">
        <v>1032</v>
      </c>
      <c r="B328" s="1" t="s">
        <v>5</v>
      </c>
      <c r="G328" s="3" t="s">
        <v>6</v>
      </c>
      <c r="H328" s="5" t="s">
        <v>1033</v>
      </c>
      <c r="I328" s="1" t="s">
        <v>283</v>
      </c>
      <c r="J328" s="1" t="s">
        <v>1034</v>
      </c>
    </row>
    <row r="329" customFormat="false" ht="15" hidden="false" customHeight="false" outlineLevel="0" collapsed="false">
      <c r="A329" s="1" t="s">
        <v>1035</v>
      </c>
      <c r="B329" s="1" t="s">
        <v>5</v>
      </c>
      <c r="G329" s="3" t="s">
        <v>6</v>
      </c>
      <c r="H329" s="5" t="s">
        <v>1036</v>
      </c>
      <c r="I329" s="1" t="s">
        <v>118</v>
      </c>
      <c r="J329" s="1" t="s">
        <v>1037</v>
      </c>
    </row>
    <row r="330" customFormat="false" ht="15" hidden="false" customHeight="false" outlineLevel="0" collapsed="false">
      <c r="A330" s="1" t="s">
        <v>1038</v>
      </c>
      <c r="B330" s="1" t="s">
        <v>12</v>
      </c>
      <c r="G330" s="3" t="s">
        <v>6</v>
      </c>
      <c r="H330" s="5" t="s">
        <v>1039</v>
      </c>
      <c r="I330" s="1" t="s">
        <v>1040</v>
      </c>
      <c r="J330" s="1" t="s">
        <v>1041</v>
      </c>
    </row>
    <row r="331" customFormat="false" ht="15" hidden="false" customHeight="false" outlineLevel="0" collapsed="false">
      <c r="A331" s="1" t="s">
        <v>36</v>
      </c>
      <c r="B331" s="1" t="s">
        <v>5</v>
      </c>
      <c r="G331" s="3" t="s">
        <v>6</v>
      </c>
      <c r="H331" s="5" t="s">
        <v>1042</v>
      </c>
      <c r="I331" s="1" t="s">
        <v>770</v>
      </c>
      <c r="J331" s="1" t="s">
        <v>1043</v>
      </c>
    </row>
    <row r="332" customFormat="false" ht="15" hidden="false" customHeight="false" outlineLevel="0" collapsed="false">
      <c r="A332" s="1" t="s">
        <v>1044</v>
      </c>
      <c r="B332" s="1" t="s">
        <v>5</v>
      </c>
      <c r="G332" s="3" t="s">
        <v>6</v>
      </c>
      <c r="H332" s="5" t="s">
        <v>1045</v>
      </c>
      <c r="I332" s="1" t="s">
        <v>1046</v>
      </c>
      <c r="J332" s="1" t="s">
        <v>1047</v>
      </c>
    </row>
    <row r="333" customFormat="false" ht="15" hidden="false" customHeight="false" outlineLevel="0" collapsed="false">
      <c r="A333" s="1" t="s">
        <v>1048</v>
      </c>
      <c r="B333" s="1" t="s">
        <v>12</v>
      </c>
      <c r="G333" s="3" t="s">
        <v>6</v>
      </c>
      <c r="H333" s="5" t="s">
        <v>1049</v>
      </c>
      <c r="I333" s="1" t="s">
        <v>232</v>
      </c>
      <c r="J333" s="1" t="s">
        <v>1050</v>
      </c>
    </row>
    <row r="334" customFormat="false" ht="15" hidden="false" customHeight="false" outlineLevel="0" collapsed="false">
      <c r="A334" s="1" t="s">
        <v>1051</v>
      </c>
      <c r="B334" s="1" t="s">
        <v>5</v>
      </c>
      <c r="G334" s="3" t="s">
        <v>6</v>
      </c>
      <c r="H334" s="5" t="s">
        <v>1052</v>
      </c>
      <c r="I334" s="1" t="s">
        <v>1053</v>
      </c>
      <c r="J334" s="1" t="s">
        <v>1054</v>
      </c>
    </row>
    <row r="335" customFormat="false" ht="15" hidden="false" customHeight="false" outlineLevel="0" collapsed="false">
      <c r="A335" s="1" t="s">
        <v>1055</v>
      </c>
      <c r="B335" s="1" t="s">
        <v>5</v>
      </c>
      <c r="G335" s="3" t="s">
        <v>6</v>
      </c>
      <c r="H335" s="5" t="s">
        <v>1056</v>
      </c>
      <c r="I335" s="1" t="s">
        <v>283</v>
      </c>
      <c r="J335" s="1" t="s">
        <v>1057</v>
      </c>
    </row>
    <row r="336" customFormat="false" ht="15" hidden="false" customHeight="false" outlineLevel="0" collapsed="false">
      <c r="A336" s="1" t="s">
        <v>1058</v>
      </c>
      <c r="B336" s="1" t="s">
        <v>12</v>
      </c>
      <c r="G336" s="3" t="s">
        <v>6</v>
      </c>
      <c r="H336" s="5" t="s">
        <v>1059</v>
      </c>
      <c r="I336" s="1" t="s">
        <v>232</v>
      </c>
      <c r="J336" s="1" t="s">
        <v>1060</v>
      </c>
    </row>
    <row r="337" customFormat="false" ht="15" hidden="false" customHeight="false" outlineLevel="0" collapsed="false">
      <c r="A337" s="1" t="s">
        <v>1061</v>
      </c>
      <c r="B337" s="1" t="s">
        <v>5</v>
      </c>
      <c r="G337" s="3" t="s">
        <v>6</v>
      </c>
      <c r="H337" s="5" t="s">
        <v>1062</v>
      </c>
      <c r="I337" s="1" t="s">
        <v>283</v>
      </c>
      <c r="J337" s="1" t="s">
        <v>1063</v>
      </c>
    </row>
    <row r="338" customFormat="false" ht="15" hidden="false" customHeight="false" outlineLevel="0" collapsed="false">
      <c r="A338" s="1" t="s">
        <v>1064</v>
      </c>
      <c r="B338" s="1" t="s">
        <v>12</v>
      </c>
      <c r="G338" s="3" t="s">
        <v>6</v>
      </c>
      <c r="H338" s="5" t="s">
        <v>1065</v>
      </c>
      <c r="I338" s="1" t="s">
        <v>1066</v>
      </c>
      <c r="J338" s="1" t="s">
        <v>1067</v>
      </c>
    </row>
    <row r="339" customFormat="false" ht="15" hidden="false" customHeight="false" outlineLevel="0" collapsed="false">
      <c r="A339" s="1" t="s">
        <v>1068</v>
      </c>
      <c r="B339" s="1" t="s">
        <v>5</v>
      </c>
      <c r="G339" s="3" t="s">
        <v>6</v>
      </c>
      <c r="H339" s="5" t="s">
        <v>1069</v>
      </c>
      <c r="I339" s="1" t="s">
        <v>99</v>
      </c>
      <c r="J339" s="1" t="s">
        <v>1070</v>
      </c>
    </row>
    <row r="340" customFormat="false" ht="15" hidden="false" customHeight="false" outlineLevel="0" collapsed="false">
      <c r="A340" s="1" t="s">
        <v>1071</v>
      </c>
      <c r="B340" s="1" t="s">
        <v>5</v>
      </c>
      <c r="G340" s="3" t="s">
        <v>6</v>
      </c>
      <c r="H340" s="5" t="s">
        <v>1072</v>
      </c>
      <c r="I340" s="1" t="s">
        <v>766</v>
      </c>
      <c r="J340" s="1" t="s">
        <v>1073</v>
      </c>
    </row>
    <row r="341" customFormat="false" ht="15" hidden="false" customHeight="false" outlineLevel="0" collapsed="false">
      <c r="A341" s="1" t="s">
        <v>1074</v>
      </c>
      <c r="B341" s="1" t="s">
        <v>5</v>
      </c>
      <c r="G341" s="3" t="s">
        <v>6</v>
      </c>
      <c r="H341" s="5" t="s">
        <v>1075</v>
      </c>
      <c r="I341" s="1" t="s">
        <v>136</v>
      </c>
      <c r="J341" s="1" t="s">
        <v>1076</v>
      </c>
    </row>
    <row r="342" customFormat="false" ht="15" hidden="false" customHeight="false" outlineLevel="0" collapsed="false">
      <c r="A342" s="1" t="s">
        <v>1077</v>
      </c>
      <c r="B342" s="1" t="s">
        <v>5</v>
      </c>
      <c r="G342" s="3" t="s">
        <v>6</v>
      </c>
      <c r="H342" s="5" t="s">
        <v>1078</v>
      </c>
      <c r="I342" s="1" t="s">
        <v>766</v>
      </c>
      <c r="J342" s="1" t="s">
        <v>1079</v>
      </c>
    </row>
    <row r="343" customFormat="false" ht="15" hidden="false" customHeight="false" outlineLevel="0" collapsed="false">
      <c r="A343" s="1" t="s">
        <v>1080</v>
      </c>
      <c r="B343" s="1" t="s">
        <v>5</v>
      </c>
      <c r="G343" s="3" t="s">
        <v>6</v>
      </c>
      <c r="H343" s="5" t="s">
        <v>1081</v>
      </c>
      <c r="I343" s="1" t="s">
        <v>160</v>
      </c>
      <c r="J343" s="1" t="s">
        <v>1082</v>
      </c>
    </row>
    <row r="344" customFormat="false" ht="15" hidden="false" customHeight="false" outlineLevel="0" collapsed="false">
      <c r="A344" s="1" t="s">
        <v>1083</v>
      </c>
      <c r="B344" s="1" t="s">
        <v>5</v>
      </c>
      <c r="G344" s="3" t="s">
        <v>6</v>
      </c>
      <c r="H344" s="5" t="s">
        <v>1084</v>
      </c>
      <c r="I344" s="1" t="s">
        <v>1085</v>
      </c>
      <c r="J344" s="1" t="s">
        <v>1086</v>
      </c>
    </row>
    <row r="345" customFormat="false" ht="91" hidden="false" customHeight="false" outlineLevel="0" collapsed="false">
      <c r="A345" s="1" t="s">
        <v>1087</v>
      </c>
      <c r="B345" s="1" t="s">
        <v>5</v>
      </c>
      <c r="G345" s="3" t="s">
        <v>6</v>
      </c>
      <c r="H345" s="5" t="s">
        <v>1088</v>
      </c>
      <c r="I345" s="6" t="s">
        <v>1089</v>
      </c>
      <c r="J345" s="6" t="s">
        <v>1090</v>
      </c>
    </row>
    <row r="346" customFormat="false" ht="15" hidden="false" customHeight="false" outlineLevel="0" collapsed="false">
      <c r="A346" s="1" t="s">
        <v>1091</v>
      </c>
      <c r="B346" s="1" t="s">
        <v>5</v>
      </c>
      <c r="G346" s="3" t="s">
        <v>6</v>
      </c>
      <c r="H346" s="5" t="s">
        <v>1092</v>
      </c>
      <c r="I346" s="1" t="s">
        <v>892</v>
      </c>
      <c r="J346" s="1" t="s">
        <v>1093</v>
      </c>
    </row>
    <row r="347" customFormat="false" ht="15" hidden="false" customHeight="false" outlineLevel="0" collapsed="false">
      <c r="A347" s="1" t="s">
        <v>1094</v>
      </c>
      <c r="B347" s="1" t="s">
        <v>12</v>
      </c>
      <c r="G347" s="3" t="s">
        <v>6</v>
      </c>
      <c r="H347" s="5" t="s">
        <v>1095</v>
      </c>
      <c r="I347" s="1" t="s">
        <v>232</v>
      </c>
      <c r="J347" s="1" t="s">
        <v>1096</v>
      </c>
    </row>
    <row r="348" customFormat="false" ht="15" hidden="false" customHeight="false" outlineLevel="0" collapsed="false">
      <c r="A348" s="1" t="s">
        <v>1097</v>
      </c>
      <c r="B348" s="1" t="s">
        <v>5</v>
      </c>
      <c r="G348" s="3" t="s">
        <v>6</v>
      </c>
      <c r="H348" s="5" t="s">
        <v>1098</v>
      </c>
      <c r="I348" s="1" t="s">
        <v>232</v>
      </c>
      <c r="J348" s="1" t="s">
        <v>1099</v>
      </c>
    </row>
    <row r="349" customFormat="false" ht="15" hidden="false" customHeight="false" outlineLevel="0" collapsed="false">
      <c r="A349" s="1" t="s">
        <v>1100</v>
      </c>
      <c r="B349" s="1" t="s">
        <v>5</v>
      </c>
      <c r="G349" s="3" t="s">
        <v>6</v>
      </c>
      <c r="H349" s="5" t="s">
        <v>1101</v>
      </c>
      <c r="I349" s="1" t="s">
        <v>232</v>
      </c>
      <c r="J349" s="1" t="s">
        <v>1102</v>
      </c>
    </row>
    <row r="350" customFormat="false" ht="15" hidden="false" customHeight="false" outlineLevel="0" collapsed="false">
      <c r="A350" s="1" t="s">
        <v>1103</v>
      </c>
      <c r="B350" s="1" t="s">
        <v>5</v>
      </c>
      <c r="G350" s="3" t="s">
        <v>6</v>
      </c>
      <c r="H350" s="5" t="s">
        <v>1104</v>
      </c>
      <c r="I350" s="1" t="s">
        <v>806</v>
      </c>
      <c r="J350" s="1" t="s">
        <v>1105</v>
      </c>
    </row>
    <row r="351" customFormat="false" ht="15" hidden="false" customHeight="false" outlineLevel="0" collapsed="false">
      <c r="A351" s="1" t="s">
        <v>1106</v>
      </c>
      <c r="B351" s="1" t="s">
        <v>5</v>
      </c>
      <c r="G351" s="3" t="s">
        <v>6</v>
      </c>
      <c r="H351" s="5" t="s">
        <v>1107</v>
      </c>
      <c r="I351" s="1" t="s">
        <v>1046</v>
      </c>
      <c r="J351" s="1" t="s">
        <v>1108</v>
      </c>
    </row>
    <row r="352" customFormat="false" ht="15" hidden="false" customHeight="false" outlineLevel="0" collapsed="false">
      <c r="A352" s="1" t="s">
        <v>1109</v>
      </c>
      <c r="B352" s="1" t="s">
        <v>12</v>
      </c>
      <c r="G352" s="3" t="s">
        <v>6</v>
      </c>
      <c r="H352" s="5" t="s">
        <v>1110</v>
      </c>
      <c r="I352" s="1" t="s">
        <v>160</v>
      </c>
      <c r="J352" s="1" t="s">
        <v>1111</v>
      </c>
    </row>
    <row r="353" customFormat="false" ht="15" hidden="false" customHeight="false" outlineLevel="0" collapsed="false">
      <c r="A353" s="1" t="s">
        <v>1112</v>
      </c>
      <c r="B353" s="1" t="s">
        <v>5</v>
      </c>
      <c r="G353" s="3" t="s">
        <v>6</v>
      </c>
      <c r="H353" s="5" t="s">
        <v>1113</v>
      </c>
      <c r="I353" s="1" t="s">
        <v>353</v>
      </c>
      <c r="J353" s="1" t="s">
        <v>1114</v>
      </c>
    </row>
    <row r="354" customFormat="false" ht="15" hidden="false" customHeight="false" outlineLevel="0" collapsed="false">
      <c r="A354" s="1" t="s">
        <v>1115</v>
      </c>
      <c r="B354" s="1" t="s">
        <v>5</v>
      </c>
      <c r="G354" s="3" t="s">
        <v>6</v>
      </c>
      <c r="H354" s="5" t="s">
        <v>1116</v>
      </c>
      <c r="I354" s="1" t="s">
        <v>636</v>
      </c>
      <c r="J354" s="1" t="s">
        <v>1117</v>
      </c>
    </row>
    <row r="355" customFormat="false" ht="15" hidden="false" customHeight="false" outlineLevel="0" collapsed="false">
      <c r="A355" s="1" t="s">
        <v>1118</v>
      </c>
      <c r="B355" s="1" t="s">
        <v>5</v>
      </c>
      <c r="G355" s="3" t="s">
        <v>6</v>
      </c>
      <c r="H355" s="5" t="s">
        <v>1119</v>
      </c>
      <c r="I355" s="1" t="s">
        <v>1120</v>
      </c>
      <c r="J355" s="1" t="s">
        <v>1121</v>
      </c>
    </row>
    <row r="356" customFormat="false" ht="15" hidden="false" customHeight="false" outlineLevel="0" collapsed="false">
      <c r="A356" s="1" t="s">
        <v>1122</v>
      </c>
      <c r="B356" s="1" t="s">
        <v>5</v>
      </c>
      <c r="G356" s="3" t="s">
        <v>6</v>
      </c>
      <c r="H356" s="5" t="s">
        <v>1123</v>
      </c>
      <c r="I356" s="1" t="s">
        <v>1124</v>
      </c>
      <c r="J356" s="1" t="s">
        <v>1125</v>
      </c>
    </row>
    <row r="357" customFormat="false" ht="15" hidden="false" customHeight="false" outlineLevel="0" collapsed="false">
      <c r="A357" s="1" t="s">
        <v>1126</v>
      </c>
      <c r="B357" s="1" t="s">
        <v>5</v>
      </c>
      <c r="G357" s="3" t="s">
        <v>6</v>
      </c>
      <c r="H357" s="5" t="s">
        <v>1127</v>
      </c>
      <c r="I357" s="1" t="s">
        <v>1128</v>
      </c>
      <c r="J357" s="1" t="s">
        <v>1129</v>
      </c>
    </row>
    <row r="358" customFormat="false" ht="15" hidden="false" customHeight="false" outlineLevel="0" collapsed="false">
      <c r="A358" s="1" t="s">
        <v>1130</v>
      </c>
      <c r="B358" s="1" t="s">
        <v>5</v>
      </c>
      <c r="G358" s="3" t="s">
        <v>6</v>
      </c>
      <c r="H358" s="5" t="s">
        <v>1131</v>
      </c>
      <c r="I358" s="1" t="s">
        <v>1132</v>
      </c>
      <c r="J358" s="1" t="s">
        <v>1133</v>
      </c>
    </row>
    <row r="359" customFormat="false" ht="15" hidden="false" customHeight="false" outlineLevel="0" collapsed="false">
      <c r="A359" s="1" t="s">
        <v>1134</v>
      </c>
      <c r="B359" s="1" t="s">
        <v>5</v>
      </c>
      <c r="G359" s="3" t="s">
        <v>6</v>
      </c>
      <c r="H359" s="5" t="s">
        <v>1135</v>
      </c>
      <c r="I359" s="1" t="s">
        <v>99</v>
      </c>
      <c r="J359" s="1" t="s">
        <v>1136</v>
      </c>
    </row>
    <row r="360" customFormat="false" ht="15" hidden="false" customHeight="false" outlineLevel="0" collapsed="false">
      <c r="A360" s="1" t="s">
        <v>1137</v>
      </c>
      <c r="B360" s="1" t="s">
        <v>5</v>
      </c>
      <c r="G360" s="3" t="s">
        <v>6</v>
      </c>
      <c r="H360" s="5" t="s">
        <v>1138</v>
      </c>
      <c r="I360" s="1" t="s">
        <v>1139</v>
      </c>
      <c r="J360" s="1" t="s">
        <v>1140</v>
      </c>
    </row>
    <row r="361" customFormat="false" ht="15" hidden="false" customHeight="false" outlineLevel="0" collapsed="false">
      <c r="A361" s="1" t="s">
        <v>1141</v>
      </c>
      <c r="B361" s="1" t="s">
        <v>5</v>
      </c>
      <c r="G361" s="3" t="s">
        <v>6</v>
      </c>
      <c r="H361" s="5" t="s">
        <v>1142</v>
      </c>
      <c r="I361" s="1" t="s">
        <v>1139</v>
      </c>
      <c r="J361" s="1" t="s">
        <v>1143</v>
      </c>
    </row>
    <row r="362" customFormat="false" ht="15" hidden="false" customHeight="false" outlineLevel="0" collapsed="false">
      <c r="A362" s="1" t="s">
        <v>1144</v>
      </c>
      <c r="B362" s="1" t="s">
        <v>12</v>
      </c>
      <c r="G362" s="3" t="s">
        <v>6</v>
      </c>
      <c r="H362" s="5" t="s">
        <v>1145</v>
      </c>
      <c r="I362" s="1" t="s">
        <v>84</v>
      </c>
      <c r="J362" s="1" t="s">
        <v>1146</v>
      </c>
    </row>
    <row r="363" customFormat="false" ht="15" hidden="false" customHeight="false" outlineLevel="0" collapsed="false">
      <c r="A363" s="1" t="s">
        <v>1147</v>
      </c>
      <c r="B363" s="1" t="s">
        <v>12</v>
      </c>
      <c r="G363" s="3" t="s">
        <v>6</v>
      </c>
      <c r="H363" s="5" t="s">
        <v>1148</v>
      </c>
      <c r="I363" s="1" t="s">
        <v>84</v>
      </c>
      <c r="J363" s="1" t="s">
        <v>1149</v>
      </c>
    </row>
    <row r="364" customFormat="false" ht="15" hidden="false" customHeight="false" outlineLevel="0" collapsed="false">
      <c r="A364" s="1" t="s">
        <v>1150</v>
      </c>
      <c r="B364" s="1" t="s">
        <v>5</v>
      </c>
      <c r="G364" s="3" t="s">
        <v>6</v>
      </c>
      <c r="H364" s="5" t="s">
        <v>1151</v>
      </c>
      <c r="I364" s="1" t="s">
        <v>17</v>
      </c>
      <c r="J364" s="1" t="s">
        <v>1152</v>
      </c>
    </row>
    <row r="365" customFormat="false" ht="15" hidden="false" customHeight="false" outlineLevel="0" collapsed="false">
      <c r="A365" s="1" t="s">
        <v>1153</v>
      </c>
      <c r="B365" s="1" t="s">
        <v>5</v>
      </c>
      <c r="G365" s="3" t="s">
        <v>6</v>
      </c>
      <c r="H365" s="5" t="s">
        <v>1154</v>
      </c>
      <c r="I365" s="1" t="s">
        <v>636</v>
      </c>
      <c r="J365" s="1" t="s">
        <v>1155</v>
      </c>
    </row>
    <row r="366" customFormat="false" ht="15" hidden="false" customHeight="false" outlineLevel="0" collapsed="false">
      <c r="A366" s="1" t="s">
        <v>1156</v>
      </c>
      <c r="B366" s="1" t="s">
        <v>12</v>
      </c>
      <c r="G366" s="3" t="s">
        <v>6</v>
      </c>
      <c r="H366" s="5" t="s">
        <v>1157</v>
      </c>
      <c r="I366" s="1" t="s">
        <v>84</v>
      </c>
      <c r="J366" s="1" t="s">
        <v>1158</v>
      </c>
    </row>
    <row r="367" customFormat="false" ht="15" hidden="false" customHeight="false" outlineLevel="0" collapsed="false">
      <c r="A367" s="1" t="s">
        <v>1159</v>
      </c>
      <c r="B367" s="1" t="s">
        <v>5</v>
      </c>
      <c r="G367" s="3" t="s">
        <v>6</v>
      </c>
      <c r="H367" s="5" t="s">
        <v>1160</v>
      </c>
      <c r="I367" s="1" t="s">
        <v>84</v>
      </c>
      <c r="J367" s="1" t="s">
        <v>1161</v>
      </c>
    </row>
    <row r="368" customFormat="false" ht="15" hidden="false" customHeight="false" outlineLevel="0" collapsed="false">
      <c r="A368" s="1" t="s">
        <v>1162</v>
      </c>
      <c r="B368" s="1" t="s">
        <v>5</v>
      </c>
      <c r="G368" s="3" t="s">
        <v>6</v>
      </c>
      <c r="H368" s="5" t="s">
        <v>1163</v>
      </c>
      <c r="I368" s="1" t="s">
        <v>588</v>
      </c>
      <c r="J368" s="1" t="s">
        <v>1164</v>
      </c>
    </row>
    <row r="369" customFormat="false" ht="15" hidden="false" customHeight="false" outlineLevel="0" collapsed="false">
      <c r="A369" s="1" t="s">
        <v>1165</v>
      </c>
      <c r="B369" s="1" t="s">
        <v>5</v>
      </c>
      <c r="G369" s="3" t="s">
        <v>6</v>
      </c>
      <c r="H369" s="5" t="s">
        <v>1166</v>
      </c>
      <c r="I369" s="1" t="s">
        <v>17</v>
      </c>
      <c r="J369" s="1" t="s">
        <v>1167</v>
      </c>
    </row>
    <row r="370" customFormat="false" ht="15" hidden="false" customHeight="false" outlineLevel="0" collapsed="false">
      <c r="A370" s="1" t="s">
        <v>1168</v>
      </c>
      <c r="B370" s="1" t="s">
        <v>5</v>
      </c>
      <c r="G370" s="3" t="s">
        <v>6</v>
      </c>
      <c r="H370" s="5" t="s">
        <v>1169</v>
      </c>
      <c r="I370" s="1" t="s">
        <v>88</v>
      </c>
      <c r="J370" s="1" t="s">
        <v>1170</v>
      </c>
    </row>
    <row r="371" customFormat="false" ht="15" hidden="false" customHeight="false" outlineLevel="0" collapsed="false">
      <c r="A371" s="1" t="s">
        <v>1171</v>
      </c>
      <c r="B371" s="1" t="s">
        <v>5</v>
      </c>
      <c r="G371" s="3" t="s">
        <v>6</v>
      </c>
      <c r="H371" s="5" t="s">
        <v>1059</v>
      </c>
      <c r="I371" s="1" t="s">
        <v>232</v>
      </c>
      <c r="J371" s="1" t="s">
        <v>1060</v>
      </c>
    </row>
    <row r="372" customFormat="false" ht="15" hidden="false" customHeight="false" outlineLevel="0" collapsed="false">
      <c r="A372" s="1" t="s">
        <v>1172</v>
      </c>
      <c r="B372" s="1" t="s">
        <v>5</v>
      </c>
      <c r="G372" s="3" t="s">
        <v>6</v>
      </c>
      <c r="H372" s="5" t="s">
        <v>1173</v>
      </c>
      <c r="I372" s="1" t="s">
        <v>103</v>
      </c>
      <c r="J372" s="1" t="s">
        <v>1174</v>
      </c>
    </row>
    <row r="373" customFormat="false" ht="15" hidden="false" customHeight="false" outlineLevel="0" collapsed="false">
      <c r="A373" s="1" t="s">
        <v>1175</v>
      </c>
      <c r="B373" s="1" t="s">
        <v>5</v>
      </c>
      <c r="G373" s="3" t="s">
        <v>6</v>
      </c>
      <c r="H373" s="5" t="s">
        <v>1176</v>
      </c>
      <c r="I373" s="1" t="s">
        <v>643</v>
      </c>
      <c r="J373" s="1" t="s">
        <v>1177</v>
      </c>
    </row>
    <row r="374" customFormat="false" ht="15" hidden="false" customHeight="false" outlineLevel="0" collapsed="false">
      <c r="A374" s="1" t="s">
        <v>1178</v>
      </c>
      <c r="B374" s="1" t="s">
        <v>5</v>
      </c>
      <c r="G374" s="3" t="s">
        <v>6</v>
      </c>
      <c r="H374" s="5" t="s">
        <v>1179</v>
      </c>
      <c r="I374" s="1" t="s">
        <v>99</v>
      </c>
      <c r="J374" s="1" t="s">
        <v>1180</v>
      </c>
    </row>
    <row r="375" customFormat="false" ht="15" hidden="false" customHeight="false" outlineLevel="0" collapsed="false">
      <c r="A375" s="1" t="s">
        <v>1181</v>
      </c>
      <c r="B375" s="1" t="s">
        <v>5</v>
      </c>
      <c r="G375" s="3" t="s">
        <v>6</v>
      </c>
      <c r="H375" s="5" t="s">
        <v>1182</v>
      </c>
      <c r="I375" s="1" t="s">
        <v>99</v>
      </c>
      <c r="J375" s="1" t="s">
        <v>1183</v>
      </c>
    </row>
    <row r="376" customFormat="false" ht="15" hidden="false" customHeight="false" outlineLevel="0" collapsed="false">
      <c r="A376" s="1" t="s">
        <v>1184</v>
      </c>
      <c r="B376" s="1" t="s">
        <v>5</v>
      </c>
      <c r="G376" s="3" t="s">
        <v>6</v>
      </c>
      <c r="H376" s="5" t="s">
        <v>292</v>
      </c>
      <c r="I376" s="1" t="s">
        <v>99</v>
      </c>
      <c r="J376" s="1" t="s">
        <v>1185</v>
      </c>
    </row>
    <row r="377" customFormat="false" ht="15" hidden="false" customHeight="false" outlineLevel="0" collapsed="false">
      <c r="A377" s="1" t="s">
        <v>1186</v>
      </c>
      <c r="B377" s="1" t="s">
        <v>5</v>
      </c>
      <c r="G377" s="3" t="s">
        <v>6</v>
      </c>
      <c r="H377" s="5" t="s">
        <v>1187</v>
      </c>
      <c r="I377" s="1" t="s">
        <v>444</v>
      </c>
      <c r="J377" s="1" t="s">
        <v>1188</v>
      </c>
    </row>
    <row r="378" customFormat="false" ht="15" hidden="false" customHeight="false" outlineLevel="0" collapsed="false">
      <c r="A378" s="1" t="s">
        <v>1189</v>
      </c>
      <c r="B378" s="1" t="s">
        <v>5</v>
      </c>
      <c r="G378" s="3" t="s">
        <v>6</v>
      </c>
      <c r="H378" s="5" t="s">
        <v>1190</v>
      </c>
      <c r="I378" s="1" t="s">
        <v>99</v>
      </c>
      <c r="J378" s="1" t="s">
        <v>1191</v>
      </c>
    </row>
    <row r="379" customFormat="false" ht="15" hidden="false" customHeight="false" outlineLevel="0" collapsed="false">
      <c r="A379" s="1" t="s">
        <v>1192</v>
      </c>
      <c r="B379" s="1" t="s">
        <v>5</v>
      </c>
    </row>
    <row r="380" customFormat="false" ht="15" hidden="false" customHeight="false" outlineLevel="0" collapsed="false">
      <c r="A380" s="1" t="s">
        <v>1193</v>
      </c>
      <c r="B380" s="1" t="s">
        <v>5</v>
      </c>
    </row>
    <row r="381" customFormat="false" ht="15" hidden="false" customHeight="false" outlineLevel="0" collapsed="false">
      <c r="A381" s="1" t="s">
        <v>1194</v>
      </c>
      <c r="B381" s="1" t="s">
        <v>5</v>
      </c>
    </row>
    <row r="382" customFormat="false" ht="15" hidden="false" customHeight="false" outlineLevel="0" collapsed="false">
      <c r="A382" s="1" t="s">
        <v>1195</v>
      </c>
      <c r="B382" s="1" t="s">
        <v>5</v>
      </c>
    </row>
    <row r="383" customFormat="false" ht="15" hidden="false" customHeight="false" outlineLevel="0" collapsed="false">
      <c r="A383" s="1" t="s">
        <v>1196</v>
      </c>
      <c r="B383" s="1" t="s">
        <v>5</v>
      </c>
    </row>
    <row r="384" customFormat="false" ht="15" hidden="false" customHeight="false" outlineLevel="0" collapsed="false">
      <c r="A384" s="1" t="s">
        <v>1197</v>
      </c>
      <c r="B384" s="1" t="s">
        <v>5</v>
      </c>
    </row>
    <row r="385" customFormat="false" ht="15" hidden="false" customHeight="false" outlineLevel="0" collapsed="false">
      <c r="A385" s="1" t="s">
        <v>1198</v>
      </c>
      <c r="B385" s="1" t="s">
        <v>5</v>
      </c>
    </row>
    <row r="386" customFormat="false" ht="15" hidden="false" customHeight="false" outlineLevel="0" collapsed="false">
      <c r="A386" s="1" t="s">
        <v>32</v>
      </c>
      <c r="B386" s="1" t="s">
        <v>12</v>
      </c>
    </row>
    <row r="387" customFormat="false" ht="15" hidden="false" customHeight="false" outlineLevel="0" collapsed="false">
      <c r="A387" s="1" t="s">
        <v>1199</v>
      </c>
      <c r="B387" s="1" t="s">
        <v>5</v>
      </c>
    </row>
    <row r="388" customFormat="false" ht="15" hidden="false" customHeight="false" outlineLevel="0" collapsed="false">
      <c r="A388" s="1" t="s">
        <v>1200</v>
      </c>
      <c r="B388" s="1" t="s">
        <v>5</v>
      </c>
    </row>
    <row r="389" customFormat="false" ht="15" hidden="false" customHeight="false" outlineLevel="0" collapsed="false">
      <c r="A389" s="1" t="s">
        <v>1201</v>
      </c>
      <c r="B389" s="1" t="s">
        <v>5</v>
      </c>
    </row>
    <row r="390" customFormat="false" ht="15" hidden="false" customHeight="false" outlineLevel="0" collapsed="false">
      <c r="A390" s="1" t="s">
        <v>1202</v>
      </c>
      <c r="B390" s="1" t="s">
        <v>5</v>
      </c>
    </row>
    <row r="391" customFormat="false" ht="15" hidden="false" customHeight="false" outlineLevel="0" collapsed="false">
      <c r="A391" s="1" t="s">
        <v>1203</v>
      </c>
      <c r="B391" s="1" t="s">
        <v>5</v>
      </c>
    </row>
    <row r="392" customFormat="false" ht="15" hidden="false" customHeight="false" outlineLevel="0" collapsed="false">
      <c r="A392" s="1" t="s">
        <v>1204</v>
      </c>
      <c r="B392" s="1" t="s">
        <v>5</v>
      </c>
    </row>
    <row r="393" customFormat="false" ht="15" hidden="false" customHeight="false" outlineLevel="0" collapsed="false">
      <c r="A393" s="1" t="s">
        <v>1205</v>
      </c>
      <c r="B393" s="1" t="s">
        <v>5</v>
      </c>
    </row>
    <row r="394" customFormat="false" ht="15" hidden="false" customHeight="false" outlineLevel="0" collapsed="false">
      <c r="A394" s="1" t="s">
        <v>1206</v>
      </c>
      <c r="B394" s="1" t="s">
        <v>5</v>
      </c>
    </row>
    <row r="395" customFormat="false" ht="15" hidden="false" customHeight="false" outlineLevel="0" collapsed="false">
      <c r="A395" s="1" t="s">
        <v>1207</v>
      </c>
      <c r="B395" s="1" t="s">
        <v>5</v>
      </c>
    </row>
    <row r="396" customFormat="false" ht="15" hidden="false" customHeight="false" outlineLevel="0" collapsed="false">
      <c r="A396" s="1" t="s">
        <v>1208</v>
      </c>
      <c r="B396" s="1" t="s">
        <v>5</v>
      </c>
    </row>
    <row r="397" customFormat="false" ht="15" hidden="false" customHeight="false" outlineLevel="0" collapsed="false">
      <c r="A397" s="1" t="s">
        <v>1209</v>
      </c>
      <c r="B397" s="1" t="s">
        <v>5</v>
      </c>
    </row>
    <row r="398" customFormat="false" ht="15" hidden="false" customHeight="false" outlineLevel="0" collapsed="false">
      <c r="A398" s="1" t="s">
        <v>1210</v>
      </c>
      <c r="B398" s="1" t="s">
        <v>5</v>
      </c>
    </row>
    <row r="399" customFormat="false" ht="15" hidden="false" customHeight="false" outlineLevel="0" collapsed="false">
      <c r="A399" s="1" t="s">
        <v>1211</v>
      </c>
      <c r="B399" s="1" t="s">
        <v>5</v>
      </c>
    </row>
    <row r="400" customFormat="false" ht="15" hidden="false" customHeight="false" outlineLevel="0" collapsed="false">
      <c r="A400" s="1" t="s">
        <v>1212</v>
      </c>
      <c r="B400" s="1" t="s">
        <v>5</v>
      </c>
    </row>
    <row r="401" customFormat="false" ht="15" hidden="false" customHeight="false" outlineLevel="0" collapsed="false">
      <c r="A401" s="1" t="s">
        <v>1213</v>
      </c>
      <c r="B401" s="1" t="s">
        <v>5</v>
      </c>
    </row>
    <row r="402" customFormat="false" ht="15" hidden="false" customHeight="false" outlineLevel="0" collapsed="false">
      <c r="A402" s="1" t="s">
        <v>1214</v>
      </c>
      <c r="B402" s="1" t="s">
        <v>5</v>
      </c>
    </row>
    <row r="403" customFormat="false" ht="15" hidden="false" customHeight="false" outlineLevel="0" collapsed="false">
      <c r="A403" s="1" t="s">
        <v>1215</v>
      </c>
      <c r="B403" s="1" t="s">
        <v>12</v>
      </c>
    </row>
    <row r="404" customFormat="false" ht="15" hidden="false" customHeight="false" outlineLevel="0" collapsed="false">
      <c r="A404" s="1" t="s">
        <v>1216</v>
      </c>
      <c r="B404" s="1" t="s">
        <v>12</v>
      </c>
    </row>
    <row r="405" customFormat="false" ht="15" hidden="false" customHeight="false" outlineLevel="0" collapsed="false">
      <c r="A405" s="1" t="s">
        <v>1217</v>
      </c>
      <c r="B405" s="1" t="s">
        <v>5</v>
      </c>
    </row>
    <row r="406" customFormat="false" ht="15" hidden="false" customHeight="false" outlineLevel="0" collapsed="false">
      <c r="A406" s="1" t="s">
        <v>1218</v>
      </c>
      <c r="B406" s="1" t="s">
        <v>5</v>
      </c>
    </row>
    <row r="407" customFormat="false" ht="15" hidden="false" customHeight="false" outlineLevel="0" collapsed="false">
      <c r="A407" s="1" t="s">
        <v>1219</v>
      </c>
      <c r="B407" s="1" t="s">
        <v>5</v>
      </c>
    </row>
    <row r="408" customFormat="false" ht="15" hidden="false" customHeight="false" outlineLevel="0" collapsed="false">
      <c r="A408" s="1" t="s">
        <v>1220</v>
      </c>
      <c r="B408" s="1" t="s">
        <v>5</v>
      </c>
    </row>
    <row r="409" customFormat="false" ht="15" hidden="false" customHeight="false" outlineLevel="0" collapsed="false">
      <c r="A409" s="1" t="s">
        <v>1221</v>
      </c>
      <c r="B409" s="1" t="s">
        <v>5</v>
      </c>
    </row>
    <row r="410" customFormat="false" ht="15" hidden="false" customHeight="false" outlineLevel="0" collapsed="false">
      <c r="A410" s="1" t="s">
        <v>1222</v>
      </c>
      <c r="B410" s="1" t="s">
        <v>5</v>
      </c>
    </row>
    <row r="411" customFormat="false" ht="15" hidden="false" customHeight="false" outlineLevel="0" collapsed="false">
      <c r="A411" s="1" t="s">
        <v>1223</v>
      </c>
      <c r="B411" s="1" t="s">
        <v>5</v>
      </c>
    </row>
    <row r="412" customFormat="false" ht="15" hidden="false" customHeight="false" outlineLevel="0" collapsed="false">
      <c r="A412" s="1" t="s">
        <v>1224</v>
      </c>
      <c r="B412" s="1" t="s">
        <v>5</v>
      </c>
    </row>
    <row r="413" customFormat="false" ht="15" hidden="false" customHeight="false" outlineLevel="0" collapsed="false">
      <c r="A413" s="1" t="s">
        <v>1225</v>
      </c>
      <c r="B413" s="1" t="s">
        <v>5</v>
      </c>
    </row>
    <row r="414" customFormat="false" ht="15" hidden="false" customHeight="false" outlineLevel="0" collapsed="false">
      <c r="A414" s="1" t="s">
        <v>1226</v>
      </c>
      <c r="B414" s="1" t="s">
        <v>5</v>
      </c>
    </row>
    <row r="415" customFormat="false" ht="15" hidden="false" customHeight="false" outlineLevel="0" collapsed="false">
      <c r="A415" s="1" t="s">
        <v>1227</v>
      </c>
      <c r="B415" s="1" t="s">
        <v>5</v>
      </c>
    </row>
    <row r="416" customFormat="false" ht="15" hidden="false" customHeight="false" outlineLevel="0" collapsed="false">
      <c r="A416" s="1" t="s">
        <v>1228</v>
      </c>
      <c r="B416" s="1" t="s">
        <v>5</v>
      </c>
    </row>
    <row r="417" customFormat="false" ht="15" hidden="false" customHeight="false" outlineLevel="0" collapsed="false">
      <c r="A417" s="1" t="s">
        <v>1229</v>
      </c>
      <c r="B417" s="1" t="s">
        <v>5</v>
      </c>
    </row>
    <row r="418" customFormat="false" ht="15" hidden="false" customHeight="false" outlineLevel="0" collapsed="false">
      <c r="A418" s="1" t="s">
        <v>1230</v>
      </c>
      <c r="B418" s="1" t="s">
        <v>5</v>
      </c>
    </row>
    <row r="419" customFormat="false" ht="15" hidden="false" customHeight="false" outlineLevel="0" collapsed="false">
      <c r="A419" s="1" t="s">
        <v>1231</v>
      </c>
      <c r="B419" s="1" t="s">
        <v>12</v>
      </c>
    </row>
    <row r="420" customFormat="false" ht="15" hidden="false" customHeight="false" outlineLevel="0" collapsed="false">
      <c r="A420" s="1" t="s">
        <v>1232</v>
      </c>
      <c r="B420" s="1" t="s">
        <v>5</v>
      </c>
    </row>
    <row r="421" customFormat="false" ht="15" hidden="false" customHeight="false" outlineLevel="0" collapsed="false">
      <c r="A421" s="1" t="s">
        <v>1233</v>
      </c>
      <c r="B421" s="1" t="s">
        <v>5</v>
      </c>
    </row>
    <row r="422" customFormat="false" ht="15" hidden="false" customHeight="false" outlineLevel="0" collapsed="false">
      <c r="A422" s="1" t="s">
        <v>1234</v>
      </c>
      <c r="B422" s="1" t="s">
        <v>5</v>
      </c>
    </row>
    <row r="423" customFormat="false" ht="15" hidden="false" customHeight="false" outlineLevel="0" collapsed="false">
      <c r="A423" s="1" t="s">
        <v>1235</v>
      </c>
      <c r="B423" s="1" t="s">
        <v>5</v>
      </c>
    </row>
    <row r="424" customFormat="false" ht="15" hidden="false" customHeight="false" outlineLevel="0" collapsed="false">
      <c r="A424" s="1" t="s">
        <v>1236</v>
      </c>
      <c r="B424" s="1" t="s">
        <v>5</v>
      </c>
    </row>
    <row r="425" customFormat="false" ht="15" hidden="false" customHeight="false" outlineLevel="0" collapsed="false">
      <c r="A425" s="1" t="s">
        <v>1237</v>
      </c>
      <c r="B425" s="1" t="s">
        <v>5</v>
      </c>
    </row>
    <row r="426" customFormat="false" ht="15" hidden="false" customHeight="false" outlineLevel="0" collapsed="false">
      <c r="A426" s="1" t="s">
        <v>1238</v>
      </c>
      <c r="B426" s="1" t="s">
        <v>5</v>
      </c>
    </row>
    <row r="427" customFormat="false" ht="15" hidden="false" customHeight="false" outlineLevel="0" collapsed="false">
      <c r="A427" s="1" t="s">
        <v>1239</v>
      </c>
      <c r="B427" s="1" t="s">
        <v>5</v>
      </c>
    </row>
    <row r="428" customFormat="false" ht="15" hidden="false" customHeight="false" outlineLevel="0" collapsed="false">
      <c r="A428" s="1" t="s">
        <v>1240</v>
      </c>
      <c r="B428" s="1" t="s">
        <v>5</v>
      </c>
    </row>
    <row r="429" customFormat="false" ht="15" hidden="false" customHeight="false" outlineLevel="0" collapsed="false">
      <c r="A429" s="1" t="s">
        <v>1241</v>
      </c>
      <c r="B429" s="1" t="s">
        <v>5</v>
      </c>
    </row>
    <row r="430" customFormat="false" ht="15" hidden="false" customHeight="false" outlineLevel="0" collapsed="false">
      <c r="A430" s="1" t="s">
        <v>1242</v>
      </c>
      <c r="B430" s="1" t="s">
        <v>5</v>
      </c>
    </row>
    <row r="431" customFormat="false" ht="15" hidden="false" customHeight="false" outlineLevel="0" collapsed="false">
      <c r="A431" s="1" t="s">
        <v>1243</v>
      </c>
      <c r="B431" s="1" t="s">
        <v>12</v>
      </c>
    </row>
    <row r="432" customFormat="false" ht="15" hidden="false" customHeight="false" outlineLevel="0" collapsed="false">
      <c r="A432" s="1" t="s">
        <v>1244</v>
      </c>
      <c r="B432" s="1" t="s">
        <v>5</v>
      </c>
    </row>
    <row r="433" customFormat="false" ht="15" hidden="false" customHeight="false" outlineLevel="0" collapsed="false">
      <c r="A433" s="1" t="s">
        <v>1245</v>
      </c>
      <c r="B433" s="1" t="s">
        <v>5</v>
      </c>
    </row>
    <row r="434" customFormat="false" ht="15" hidden="false" customHeight="false" outlineLevel="0" collapsed="false">
      <c r="A434" s="1" t="s">
        <v>1246</v>
      </c>
      <c r="B434" s="1" t="s">
        <v>5</v>
      </c>
    </row>
    <row r="435" customFormat="false" ht="15" hidden="false" customHeight="false" outlineLevel="0" collapsed="false">
      <c r="A435" s="1" t="s">
        <v>1247</v>
      </c>
      <c r="B435" s="1" t="s">
        <v>5</v>
      </c>
    </row>
    <row r="436" customFormat="false" ht="15" hidden="false" customHeight="false" outlineLevel="0" collapsed="false">
      <c r="A436" s="1" t="s">
        <v>1248</v>
      </c>
      <c r="B436" s="1" t="s">
        <v>5</v>
      </c>
    </row>
    <row r="437" customFormat="false" ht="15" hidden="false" customHeight="false" outlineLevel="0" collapsed="false">
      <c r="A437" s="1" t="s">
        <v>1249</v>
      </c>
      <c r="B437" s="1" t="s">
        <v>5</v>
      </c>
    </row>
    <row r="438" customFormat="false" ht="15" hidden="false" customHeight="false" outlineLevel="0" collapsed="false">
      <c r="A438" s="1" t="s">
        <v>1250</v>
      </c>
      <c r="B438" s="1" t="s">
        <v>5</v>
      </c>
    </row>
    <row r="439" customFormat="false" ht="15" hidden="false" customHeight="false" outlineLevel="0" collapsed="false">
      <c r="A439" s="1" t="s">
        <v>1251</v>
      </c>
      <c r="B439" s="1" t="s">
        <v>5</v>
      </c>
    </row>
    <row r="440" customFormat="false" ht="15" hidden="false" customHeight="false" outlineLevel="0" collapsed="false">
      <c r="A440" s="1" t="s">
        <v>1252</v>
      </c>
      <c r="B440" s="1" t="s">
        <v>5</v>
      </c>
    </row>
    <row r="441" customFormat="false" ht="15" hidden="false" customHeight="false" outlineLevel="0" collapsed="false">
      <c r="A441" s="1" t="s">
        <v>1253</v>
      </c>
      <c r="B441" s="1" t="s">
        <v>5</v>
      </c>
    </row>
    <row r="442" customFormat="false" ht="15" hidden="false" customHeight="false" outlineLevel="0" collapsed="false">
      <c r="A442" s="1" t="s">
        <v>1254</v>
      </c>
      <c r="B442" s="1" t="s">
        <v>5</v>
      </c>
    </row>
    <row r="443" customFormat="false" ht="15" hidden="false" customHeight="false" outlineLevel="0" collapsed="false">
      <c r="A443" s="1" t="s">
        <v>1255</v>
      </c>
      <c r="B443" s="1" t="s">
        <v>5</v>
      </c>
    </row>
    <row r="444" customFormat="false" ht="15" hidden="false" customHeight="false" outlineLevel="0" collapsed="false">
      <c r="A444" s="1" t="s">
        <v>1256</v>
      </c>
      <c r="B444" s="1" t="s">
        <v>12</v>
      </c>
    </row>
    <row r="445" customFormat="false" ht="15" hidden="false" customHeight="false" outlineLevel="0" collapsed="false">
      <c r="A445" s="1" t="s">
        <v>1257</v>
      </c>
      <c r="B445" s="1" t="s">
        <v>5</v>
      </c>
    </row>
    <row r="446" customFormat="false" ht="15" hidden="false" customHeight="false" outlineLevel="0" collapsed="false">
      <c r="A446" s="1" t="s">
        <v>1258</v>
      </c>
      <c r="B446" s="1" t="s">
        <v>5</v>
      </c>
    </row>
    <row r="447" customFormat="false" ht="15" hidden="false" customHeight="false" outlineLevel="0" collapsed="false">
      <c r="A447" s="1" t="s">
        <v>1259</v>
      </c>
      <c r="B447" s="1" t="s">
        <v>5</v>
      </c>
    </row>
    <row r="448" customFormat="false" ht="15" hidden="false" customHeight="false" outlineLevel="0" collapsed="false">
      <c r="A448" s="1" t="s">
        <v>1260</v>
      </c>
      <c r="B448" s="1" t="s">
        <v>5</v>
      </c>
    </row>
    <row r="449" customFormat="false" ht="15" hidden="false" customHeight="false" outlineLevel="0" collapsed="false">
      <c r="A449" s="1" t="s">
        <v>1261</v>
      </c>
      <c r="B449" s="1" t="s">
        <v>5</v>
      </c>
    </row>
    <row r="450" customFormat="false" ht="15" hidden="false" customHeight="false" outlineLevel="0" collapsed="false">
      <c r="A450" s="1" t="s">
        <v>1262</v>
      </c>
      <c r="B450" s="1" t="s">
        <v>5</v>
      </c>
    </row>
    <row r="451" customFormat="false" ht="15" hidden="false" customHeight="false" outlineLevel="0" collapsed="false">
      <c r="A451" s="1" t="s">
        <v>1263</v>
      </c>
      <c r="B451" s="1" t="s">
        <v>5</v>
      </c>
    </row>
    <row r="452" customFormat="false" ht="15" hidden="false" customHeight="false" outlineLevel="0" collapsed="false">
      <c r="A452" s="1" t="s">
        <v>1264</v>
      </c>
      <c r="B452" s="1" t="s">
        <v>5</v>
      </c>
    </row>
    <row r="453" customFormat="false" ht="15" hidden="false" customHeight="false" outlineLevel="0" collapsed="false">
      <c r="A453" s="1" t="s">
        <v>1265</v>
      </c>
      <c r="B453" s="1" t="s">
        <v>5</v>
      </c>
    </row>
    <row r="454" customFormat="false" ht="15" hidden="false" customHeight="false" outlineLevel="0" collapsed="false">
      <c r="A454" s="1" t="s">
        <v>1266</v>
      </c>
      <c r="B454" s="1" t="s">
        <v>5</v>
      </c>
    </row>
    <row r="455" customFormat="false" ht="15" hidden="false" customHeight="false" outlineLevel="0" collapsed="false">
      <c r="A455" s="1" t="s">
        <v>1267</v>
      </c>
      <c r="B455" s="1" t="s">
        <v>5</v>
      </c>
    </row>
    <row r="456" customFormat="false" ht="15" hidden="false" customHeight="false" outlineLevel="0" collapsed="false">
      <c r="A456" s="1" t="s">
        <v>1268</v>
      </c>
      <c r="B456" s="1" t="s">
        <v>5</v>
      </c>
    </row>
    <row r="457" customFormat="false" ht="15" hidden="false" customHeight="false" outlineLevel="0" collapsed="false">
      <c r="A457" s="1" t="s">
        <v>1269</v>
      </c>
      <c r="B457" s="1" t="s">
        <v>5</v>
      </c>
    </row>
    <row r="458" customFormat="false" ht="15" hidden="false" customHeight="false" outlineLevel="0" collapsed="false">
      <c r="A458" s="1" t="s">
        <v>1270</v>
      </c>
      <c r="B458" s="1" t="s">
        <v>5</v>
      </c>
    </row>
    <row r="459" customFormat="false" ht="15" hidden="false" customHeight="false" outlineLevel="0" collapsed="false">
      <c r="A459" s="1" t="s">
        <v>1271</v>
      </c>
      <c r="B459" s="1" t="s">
        <v>5</v>
      </c>
    </row>
    <row r="460" customFormat="false" ht="15" hidden="false" customHeight="false" outlineLevel="0" collapsed="false">
      <c r="A460" s="1" t="s">
        <v>1272</v>
      </c>
      <c r="B460" s="1" t="s">
        <v>5</v>
      </c>
    </row>
    <row r="461" customFormat="false" ht="15" hidden="false" customHeight="false" outlineLevel="0" collapsed="false">
      <c r="A461" s="1" t="s">
        <v>1273</v>
      </c>
      <c r="B461" s="1" t="s">
        <v>5</v>
      </c>
    </row>
    <row r="462" customFormat="false" ht="15" hidden="false" customHeight="false" outlineLevel="0" collapsed="false">
      <c r="A462" s="1" t="s">
        <v>1274</v>
      </c>
      <c r="B462" s="1" t="s">
        <v>12</v>
      </c>
    </row>
    <row r="463" customFormat="false" ht="15" hidden="false" customHeight="false" outlineLevel="0" collapsed="false">
      <c r="A463" s="1" t="s">
        <v>1275</v>
      </c>
      <c r="B463" s="1" t="s">
        <v>5</v>
      </c>
    </row>
    <row r="464" customFormat="false" ht="15" hidden="false" customHeight="false" outlineLevel="0" collapsed="false">
      <c r="A464" s="1" t="s">
        <v>1276</v>
      </c>
      <c r="B464" s="1" t="s">
        <v>5</v>
      </c>
    </row>
    <row r="465" customFormat="false" ht="15" hidden="false" customHeight="false" outlineLevel="0" collapsed="false">
      <c r="A465" s="1" t="s">
        <v>1277</v>
      </c>
      <c r="B465" s="1" t="s">
        <v>5</v>
      </c>
    </row>
    <row r="466" customFormat="false" ht="15" hidden="false" customHeight="false" outlineLevel="0" collapsed="false">
      <c r="A466" s="1" t="s">
        <v>1278</v>
      </c>
      <c r="B466" s="1" t="s">
        <v>12</v>
      </c>
    </row>
    <row r="467" customFormat="false" ht="15" hidden="false" customHeight="false" outlineLevel="0" collapsed="false">
      <c r="A467" s="1" t="s">
        <v>1279</v>
      </c>
      <c r="B467" s="1" t="s">
        <v>12</v>
      </c>
    </row>
    <row r="468" customFormat="false" ht="15" hidden="false" customHeight="false" outlineLevel="0" collapsed="false">
      <c r="A468" s="1" t="s">
        <v>1280</v>
      </c>
      <c r="B468" s="1" t="s">
        <v>5</v>
      </c>
    </row>
    <row r="469" customFormat="false" ht="15" hidden="false" customHeight="false" outlineLevel="0" collapsed="false">
      <c r="A469" s="1" t="s">
        <v>1281</v>
      </c>
      <c r="B469" s="1" t="s">
        <v>5</v>
      </c>
    </row>
    <row r="470" customFormat="false" ht="15" hidden="false" customHeight="false" outlineLevel="0" collapsed="false">
      <c r="A470" s="1" t="s">
        <v>70</v>
      </c>
      <c r="B470" s="1" t="s">
        <v>5</v>
      </c>
    </row>
    <row r="471" customFormat="false" ht="15" hidden="false" customHeight="false" outlineLevel="0" collapsed="false">
      <c r="A471" s="1" t="s">
        <v>1282</v>
      </c>
      <c r="B471" s="1" t="s">
        <v>5</v>
      </c>
    </row>
    <row r="472" customFormat="false" ht="15" hidden="false" customHeight="false" outlineLevel="0" collapsed="false">
      <c r="A472" s="1" t="s">
        <v>1283</v>
      </c>
      <c r="B472" s="1" t="s">
        <v>5</v>
      </c>
    </row>
    <row r="473" customFormat="false" ht="15" hidden="false" customHeight="false" outlineLevel="0" collapsed="false">
      <c r="A473" s="1" t="s">
        <v>1284</v>
      </c>
      <c r="B473" s="1" t="s">
        <v>5</v>
      </c>
    </row>
    <row r="474" customFormat="false" ht="15" hidden="false" customHeight="false" outlineLevel="0" collapsed="false">
      <c r="A474" s="1" t="s">
        <v>1285</v>
      </c>
      <c r="B474" s="1" t="s">
        <v>5</v>
      </c>
    </row>
    <row r="475" customFormat="false" ht="15" hidden="false" customHeight="false" outlineLevel="0" collapsed="false">
      <c r="A475" s="1" t="s">
        <v>1286</v>
      </c>
      <c r="B475" s="1" t="s">
        <v>5</v>
      </c>
    </row>
    <row r="476" customFormat="false" ht="15" hidden="false" customHeight="false" outlineLevel="0" collapsed="false">
      <c r="A476" s="1" t="s">
        <v>1287</v>
      </c>
      <c r="B476" s="1" t="s">
        <v>5</v>
      </c>
    </row>
    <row r="477" customFormat="false" ht="15" hidden="false" customHeight="false" outlineLevel="0" collapsed="false">
      <c r="A477" s="1" t="s">
        <v>1288</v>
      </c>
      <c r="B477" s="1" t="s">
        <v>5</v>
      </c>
    </row>
    <row r="478" customFormat="false" ht="15" hidden="false" customHeight="false" outlineLevel="0" collapsed="false">
      <c r="A478" s="1" t="s">
        <v>1289</v>
      </c>
      <c r="B478" s="1" t="s">
        <v>5</v>
      </c>
    </row>
    <row r="479" customFormat="false" ht="15" hidden="false" customHeight="false" outlineLevel="0" collapsed="false">
      <c r="A479" s="1" t="s">
        <v>1290</v>
      </c>
      <c r="B479" s="1" t="s">
        <v>12</v>
      </c>
    </row>
    <row r="480" customFormat="false" ht="15" hidden="false" customHeight="false" outlineLevel="0" collapsed="false">
      <c r="A480" s="1" t="s">
        <v>1291</v>
      </c>
      <c r="B480" s="1" t="s">
        <v>5</v>
      </c>
    </row>
    <row r="481" customFormat="false" ht="15" hidden="false" customHeight="false" outlineLevel="0" collapsed="false">
      <c r="A481" s="1" t="s">
        <v>1292</v>
      </c>
      <c r="B481" s="1" t="s">
        <v>5</v>
      </c>
    </row>
    <row r="482" customFormat="false" ht="15" hidden="false" customHeight="false" outlineLevel="0" collapsed="false">
      <c r="A482" s="1" t="s">
        <v>1293</v>
      </c>
      <c r="B482" s="1" t="s">
        <v>12</v>
      </c>
    </row>
    <row r="483" customFormat="false" ht="15" hidden="false" customHeight="false" outlineLevel="0" collapsed="false">
      <c r="A483" s="1" t="s">
        <v>1294</v>
      </c>
      <c r="B483" s="1" t="s">
        <v>5</v>
      </c>
    </row>
    <row r="484" customFormat="false" ht="15" hidden="false" customHeight="false" outlineLevel="0" collapsed="false">
      <c r="A484" s="1" t="s">
        <v>1295</v>
      </c>
      <c r="B484" s="1" t="s">
        <v>5</v>
      </c>
    </row>
    <row r="485" customFormat="false" ht="15" hidden="false" customHeight="false" outlineLevel="0" collapsed="false">
      <c r="A485" s="1" t="s">
        <v>1296</v>
      </c>
      <c r="B485" s="1" t="s">
        <v>5</v>
      </c>
    </row>
    <row r="486" customFormat="false" ht="15" hidden="false" customHeight="false" outlineLevel="0" collapsed="false">
      <c r="A486" s="1" t="s">
        <v>1297</v>
      </c>
      <c r="B486" s="1" t="s">
        <v>5</v>
      </c>
    </row>
    <row r="487" customFormat="false" ht="15" hidden="false" customHeight="false" outlineLevel="0" collapsed="false">
      <c r="A487" s="1" t="s">
        <v>1298</v>
      </c>
      <c r="B487" s="1" t="s">
        <v>5</v>
      </c>
    </row>
    <row r="488" customFormat="false" ht="15" hidden="false" customHeight="false" outlineLevel="0" collapsed="false">
      <c r="A488" s="1" t="s">
        <v>1299</v>
      </c>
      <c r="B488" s="1" t="s">
        <v>5</v>
      </c>
    </row>
    <row r="489" customFormat="false" ht="15" hidden="false" customHeight="false" outlineLevel="0" collapsed="false">
      <c r="A489" s="1" t="s">
        <v>1300</v>
      </c>
      <c r="B489" s="1" t="s">
        <v>5</v>
      </c>
    </row>
    <row r="490" customFormat="false" ht="15" hidden="false" customHeight="false" outlineLevel="0" collapsed="false">
      <c r="A490" s="1" t="s">
        <v>1301</v>
      </c>
      <c r="B490" s="1" t="s">
        <v>12</v>
      </c>
    </row>
    <row r="491" customFormat="false" ht="15" hidden="false" customHeight="false" outlineLevel="0" collapsed="false">
      <c r="A491" s="1" t="s">
        <v>1302</v>
      </c>
      <c r="B491" s="1" t="s">
        <v>5</v>
      </c>
    </row>
    <row r="492" customFormat="false" ht="15" hidden="false" customHeight="false" outlineLevel="0" collapsed="false">
      <c r="A492" s="1" t="s">
        <v>1303</v>
      </c>
      <c r="B492" s="1" t="s">
        <v>12</v>
      </c>
    </row>
    <row r="493" customFormat="false" ht="15" hidden="false" customHeight="false" outlineLevel="0" collapsed="false">
      <c r="A493" s="1" t="s">
        <v>1304</v>
      </c>
      <c r="B493" s="1" t="s">
        <v>5</v>
      </c>
    </row>
    <row r="494" customFormat="false" ht="15" hidden="false" customHeight="false" outlineLevel="0" collapsed="false">
      <c r="A494" s="1" t="s">
        <v>1305</v>
      </c>
      <c r="B494" s="1" t="s">
        <v>5</v>
      </c>
    </row>
    <row r="495" customFormat="false" ht="15" hidden="false" customHeight="false" outlineLevel="0" collapsed="false">
      <c r="A495" s="1" t="s">
        <v>1306</v>
      </c>
      <c r="B495" s="1" t="s">
        <v>5</v>
      </c>
    </row>
    <row r="496" customFormat="false" ht="15" hidden="false" customHeight="false" outlineLevel="0" collapsed="false">
      <c r="A496" s="1" t="s">
        <v>1307</v>
      </c>
      <c r="B496" s="1" t="s">
        <v>5</v>
      </c>
    </row>
    <row r="497" customFormat="false" ht="15" hidden="false" customHeight="false" outlineLevel="0" collapsed="false">
      <c r="A497" s="1" t="s">
        <v>1308</v>
      </c>
      <c r="B497" s="1" t="s">
        <v>12</v>
      </c>
    </row>
    <row r="498" customFormat="false" ht="15" hidden="false" customHeight="false" outlineLevel="0" collapsed="false">
      <c r="A498" s="1" t="s">
        <v>1309</v>
      </c>
      <c r="B498" s="1" t="s">
        <v>5</v>
      </c>
    </row>
    <row r="499" customFormat="false" ht="15" hidden="false" customHeight="false" outlineLevel="0" collapsed="false">
      <c r="A499" s="1" t="s">
        <v>1310</v>
      </c>
      <c r="B499" s="1" t="s">
        <v>5</v>
      </c>
    </row>
    <row r="500" customFormat="false" ht="15" hidden="false" customHeight="false" outlineLevel="0" collapsed="false">
      <c r="A500" s="1" t="s">
        <v>1311</v>
      </c>
      <c r="B500" s="1" t="s">
        <v>12</v>
      </c>
    </row>
    <row r="501" customFormat="false" ht="15" hidden="false" customHeight="false" outlineLevel="0" collapsed="false">
      <c r="A501" s="1" t="s">
        <v>1312</v>
      </c>
      <c r="B501" s="1" t="s">
        <v>5</v>
      </c>
    </row>
    <row r="502" customFormat="false" ht="15" hidden="false" customHeight="false" outlineLevel="0" collapsed="false">
      <c r="A502" s="1" t="s">
        <v>1313</v>
      </c>
      <c r="B502" s="1" t="s">
        <v>5</v>
      </c>
    </row>
    <row r="503" customFormat="false" ht="15" hidden="false" customHeight="false" outlineLevel="0" collapsed="false">
      <c r="A503" s="1" t="s">
        <v>1314</v>
      </c>
      <c r="B503" s="1" t="s">
        <v>5</v>
      </c>
    </row>
    <row r="504" customFormat="false" ht="15" hidden="false" customHeight="false" outlineLevel="0" collapsed="false">
      <c r="A504" s="1" t="s">
        <v>1315</v>
      </c>
      <c r="B504" s="1" t="s">
        <v>5</v>
      </c>
    </row>
    <row r="505" customFormat="false" ht="15" hidden="false" customHeight="false" outlineLevel="0" collapsed="false">
      <c r="A505" s="1" t="s">
        <v>1316</v>
      </c>
      <c r="B505" s="1" t="s">
        <v>5</v>
      </c>
    </row>
    <row r="506" customFormat="false" ht="15" hidden="false" customHeight="false" outlineLevel="0" collapsed="false">
      <c r="A506" s="1" t="s">
        <v>1317</v>
      </c>
      <c r="B506" s="1" t="s">
        <v>5</v>
      </c>
    </row>
    <row r="507" customFormat="false" ht="15" hidden="false" customHeight="false" outlineLevel="0" collapsed="false">
      <c r="A507" s="1" t="s">
        <v>1318</v>
      </c>
      <c r="B507" s="1" t="s">
        <v>5</v>
      </c>
    </row>
    <row r="508" customFormat="false" ht="15" hidden="false" customHeight="false" outlineLevel="0" collapsed="false">
      <c r="A508" s="1" t="s">
        <v>1319</v>
      </c>
      <c r="B508" s="1" t="s">
        <v>5</v>
      </c>
    </row>
    <row r="509" customFormat="false" ht="15" hidden="false" customHeight="false" outlineLevel="0" collapsed="false">
      <c r="A509" s="1" t="s">
        <v>1320</v>
      </c>
      <c r="B509" s="1" t="s">
        <v>12</v>
      </c>
    </row>
    <row r="510" customFormat="false" ht="15" hidden="false" customHeight="false" outlineLevel="0" collapsed="false">
      <c r="A510" s="1" t="s">
        <v>1321</v>
      </c>
      <c r="B510" s="1" t="s">
        <v>5</v>
      </c>
    </row>
    <row r="511" customFormat="false" ht="15" hidden="false" customHeight="false" outlineLevel="0" collapsed="false">
      <c r="A511" s="1" t="s">
        <v>1322</v>
      </c>
      <c r="B511" s="1" t="s">
        <v>5</v>
      </c>
    </row>
    <row r="512" customFormat="false" ht="15" hidden="false" customHeight="false" outlineLevel="0" collapsed="false">
      <c r="A512" s="1" t="s">
        <v>1323</v>
      </c>
      <c r="B512" s="1" t="s">
        <v>5</v>
      </c>
    </row>
    <row r="513" customFormat="false" ht="15" hidden="false" customHeight="false" outlineLevel="0" collapsed="false">
      <c r="A513" s="1" t="s">
        <v>1324</v>
      </c>
      <c r="B513" s="1" t="s">
        <v>5</v>
      </c>
    </row>
    <row r="514" customFormat="false" ht="15" hidden="false" customHeight="false" outlineLevel="0" collapsed="false">
      <c r="A514" s="1" t="s">
        <v>1325</v>
      </c>
      <c r="B514" s="1" t="s">
        <v>5</v>
      </c>
    </row>
    <row r="515" customFormat="false" ht="15" hidden="false" customHeight="false" outlineLevel="0" collapsed="false">
      <c r="A515" s="1" t="s">
        <v>1326</v>
      </c>
      <c r="B515" s="1" t="s">
        <v>5</v>
      </c>
    </row>
    <row r="516" customFormat="false" ht="15" hidden="false" customHeight="false" outlineLevel="0" collapsed="false">
      <c r="A516" s="1" t="s">
        <v>1327</v>
      </c>
      <c r="B516" s="1" t="s">
        <v>5</v>
      </c>
    </row>
    <row r="517" customFormat="false" ht="15" hidden="false" customHeight="false" outlineLevel="0" collapsed="false">
      <c r="A517" s="1" t="s">
        <v>1328</v>
      </c>
      <c r="B517" s="1" t="s">
        <v>5</v>
      </c>
    </row>
    <row r="518" customFormat="false" ht="15" hidden="false" customHeight="false" outlineLevel="0" collapsed="false">
      <c r="A518" s="1" t="s">
        <v>1329</v>
      </c>
      <c r="B518" s="1" t="s">
        <v>5</v>
      </c>
    </row>
    <row r="519" customFormat="false" ht="15" hidden="false" customHeight="false" outlineLevel="0" collapsed="false">
      <c r="A519" s="1" t="s">
        <v>1330</v>
      </c>
      <c r="B519" s="1" t="s">
        <v>12</v>
      </c>
    </row>
    <row r="520" customFormat="false" ht="15" hidden="false" customHeight="false" outlineLevel="0" collapsed="false">
      <c r="A520" s="1" t="s">
        <v>1331</v>
      </c>
      <c r="B520" s="1" t="s">
        <v>5</v>
      </c>
    </row>
    <row r="521" customFormat="false" ht="15" hidden="false" customHeight="false" outlineLevel="0" collapsed="false">
      <c r="A521" s="1" t="s">
        <v>1332</v>
      </c>
      <c r="B521" s="1" t="s">
        <v>5</v>
      </c>
    </row>
    <row r="522" customFormat="false" ht="15" hidden="false" customHeight="false" outlineLevel="0" collapsed="false">
      <c r="A522" s="1" t="s">
        <v>1333</v>
      </c>
      <c r="B522" s="1" t="s">
        <v>5</v>
      </c>
    </row>
    <row r="523" customFormat="false" ht="15" hidden="false" customHeight="false" outlineLevel="0" collapsed="false">
      <c r="A523" s="1" t="s">
        <v>1334</v>
      </c>
      <c r="B523" s="1" t="s">
        <v>5</v>
      </c>
    </row>
    <row r="524" customFormat="false" ht="15" hidden="false" customHeight="false" outlineLevel="0" collapsed="false">
      <c r="A524" s="1" t="s">
        <v>1335</v>
      </c>
      <c r="B524" s="1" t="s">
        <v>5</v>
      </c>
    </row>
    <row r="525" customFormat="false" ht="15" hidden="false" customHeight="false" outlineLevel="0" collapsed="false">
      <c r="A525" s="1" t="s">
        <v>1336</v>
      </c>
      <c r="B525" s="1" t="s">
        <v>5</v>
      </c>
    </row>
    <row r="526" customFormat="false" ht="15" hidden="false" customHeight="false" outlineLevel="0" collapsed="false">
      <c r="A526" s="1" t="s">
        <v>1337</v>
      </c>
      <c r="B526" s="1" t="s">
        <v>5</v>
      </c>
    </row>
    <row r="527" customFormat="false" ht="15" hidden="false" customHeight="false" outlineLevel="0" collapsed="false">
      <c r="A527" s="1" t="s">
        <v>1338</v>
      </c>
      <c r="B527" s="1" t="s">
        <v>5</v>
      </c>
    </row>
    <row r="528" customFormat="false" ht="15" hidden="false" customHeight="false" outlineLevel="0" collapsed="false">
      <c r="A528" s="1" t="s">
        <v>1339</v>
      </c>
      <c r="B528" s="1" t="s">
        <v>5</v>
      </c>
    </row>
    <row r="529" customFormat="false" ht="15" hidden="false" customHeight="false" outlineLevel="0" collapsed="false">
      <c r="A529" s="1" t="s">
        <v>1340</v>
      </c>
      <c r="B529" s="1" t="s">
        <v>5</v>
      </c>
    </row>
    <row r="530" customFormat="false" ht="15" hidden="false" customHeight="false" outlineLevel="0" collapsed="false">
      <c r="A530" s="1" t="s">
        <v>1341</v>
      </c>
      <c r="B530" s="1" t="s">
        <v>5</v>
      </c>
    </row>
    <row r="531" customFormat="false" ht="15" hidden="false" customHeight="false" outlineLevel="0" collapsed="false">
      <c r="A531" s="1" t="s">
        <v>1342</v>
      </c>
      <c r="B531" s="1" t="s">
        <v>5</v>
      </c>
    </row>
    <row r="532" customFormat="false" ht="15" hidden="false" customHeight="false" outlineLevel="0" collapsed="false">
      <c r="A532" s="1" t="s">
        <v>1343</v>
      </c>
      <c r="B532" s="1" t="s">
        <v>5</v>
      </c>
    </row>
    <row r="533" customFormat="false" ht="15" hidden="false" customHeight="false" outlineLevel="0" collapsed="false">
      <c r="A533" s="1" t="s">
        <v>1344</v>
      </c>
      <c r="B533" s="1" t="s">
        <v>5</v>
      </c>
    </row>
    <row r="534" customFormat="false" ht="15" hidden="false" customHeight="false" outlineLevel="0" collapsed="false">
      <c r="A534" s="1" t="s">
        <v>1345</v>
      </c>
      <c r="B534" s="1" t="s">
        <v>12</v>
      </c>
    </row>
    <row r="535" customFormat="false" ht="15" hidden="false" customHeight="false" outlineLevel="0" collapsed="false">
      <c r="A535" s="1" t="s">
        <v>1346</v>
      </c>
      <c r="B535" s="1" t="s">
        <v>12</v>
      </c>
    </row>
    <row r="536" customFormat="false" ht="15" hidden="false" customHeight="false" outlineLevel="0" collapsed="false">
      <c r="A536" s="1" t="s">
        <v>1347</v>
      </c>
      <c r="B536" s="1" t="s">
        <v>12</v>
      </c>
    </row>
    <row r="537" customFormat="false" ht="15" hidden="false" customHeight="false" outlineLevel="0" collapsed="false">
      <c r="A537" s="1" t="s">
        <v>1348</v>
      </c>
      <c r="B537" s="1" t="s">
        <v>5</v>
      </c>
    </row>
    <row r="538" customFormat="false" ht="15" hidden="false" customHeight="false" outlineLevel="0" collapsed="false">
      <c r="A538" s="1" t="s">
        <v>1349</v>
      </c>
      <c r="B538" s="1" t="s">
        <v>5</v>
      </c>
    </row>
    <row r="539" customFormat="false" ht="15" hidden="false" customHeight="false" outlineLevel="0" collapsed="false">
      <c r="A539" s="1" t="s">
        <v>1350</v>
      </c>
      <c r="B539" s="1" t="s">
        <v>5</v>
      </c>
    </row>
    <row r="540" customFormat="false" ht="15" hidden="false" customHeight="false" outlineLevel="0" collapsed="false">
      <c r="A540" s="1" t="s">
        <v>1351</v>
      </c>
      <c r="B540" s="1" t="s">
        <v>5</v>
      </c>
    </row>
    <row r="541" customFormat="false" ht="15" hidden="false" customHeight="false" outlineLevel="0" collapsed="false">
      <c r="A541" s="1" t="s">
        <v>1352</v>
      </c>
      <c r="B541" s="1" t="s">
        <v>5</v>
      </c>
    </row>
    <row r="542" customFormat="false" ht="15" hidden="false" customHeight="false" outlineLevel="0" collapsed="false">
      <c r="A542" s="1" t="s">
        <v>1353</v>
      </c>
      <c r="B542" s="1" t="s">
        <v>5</v>
      </c>
    </row>
    <row r="543" customFormat="false" ht="15" hidden="false" customHeight="false" outlineLevel="0" collapsed="false">
      <c r="A543" s="1" t="s">
        <v>1354</v>
      </c>
      <c r="B543" s="1" t="s">
        <v>5</v>
      </c>
    </row>
    <row r="544" customFormat="false" ht="15" hidden="false" customHeight="false" outlineLevel="0" collapsed="false">
      <c r="A544" s="1" t="s">
        <v>1355</v>
      </c>
      <c r="B544" s="1" t="s">
        <v>5</v>
      </c>
    </row>
    <row r="545" customFormat="false" ht="15" hidden="false" customHeight="false" outlineLevel="0" collapsed="false">
      <c r="A545" s="1" t="s">
        <v>1356</v>
      </c>
      <c r="B545" s="1" t="s">
        <v>5</v>
      </c>
    </row>
    <row r="546" customFormat="false" ht="15" hidden="false" customHeight="false" outlineLevel="0" collapsed="false">
      <c r="A546" s="1" t="s">
        <v>1357</v>
      </c>
      <c r="B546" s="1" t="s">
        <v>5</v>
      </c>
    </row>
    <row r="547" customFormat="false" ht="15" hidden="false" customHeight="false" outlineLevel="0" collapsed="false">
      <c r="A547" s="1" t="s">
        <v>1358</v>
      </c>
      <c r="B547" s="1" t="s">
        <v>5</v>
      </c>
    </row>
    <row r="548" customFormat="false" ht="15" hidden="false" customHeight="false" outlineLevel="0" collapsed="false">
      <c r="A548" s="1" t="s">
        <v>1359</v>
      </c>
      <c r="B548" s="1" t="s">
        <v>5</v>
      </c>
    </row>
    <row r="549" customFormat="false" ht="15" hidden="false" customHeight="false" outlineLevel="0" collapsed="false">
      <c r="A549" s="1" t="s">
        <v>1360</v>
      </c>
      <c r="B549" s="1" t="s">
        <v>5</v>
      </c>
    </row>
    <row r="550" customFormat="false" ht="15" hidden="false" customHeight="false" outlineLevel="0" collapsed="false">
      <c r="A550" s="1" t="s">
        <v>1361</v>
      </c>
      <c r="B550" s="1" t="s">
        <v>5</v>
      </c>
    </row>
    <row r="551" customFormat="false" ht="15" hidden="false" customHeight="false" outlineLevel="0" collapsed="false">
      <c r="A551" s="1" t="s">
        <v>1362</v>
      </c>
      <c r="B551" s="1" t="s">
        <v>5</v>
      </c>
    </row>
    <row r="552" customFormat="false" ht="15" hidden="false" customHeight="false" outlineLevel="0" collapsed="false">
      <c r="A552" s="1" t="s">
        <v>1363</v>
      </c>
      <c r="B552" s="1" t="s">
        <v>5</v>
      </c>
    </row>
    <row r="553" customFormat="false" ht="15" hidden="false" customHeight="false" outlineLevel="0" collapsed="false">
      <c r="A553" s="1" t="s">
        <v>1364</v>
      </c>
      <c r="B553" s="1" t="s">
        <v>5</v>
      </c>
    </row>
    <row r="554" customFormat="false" ht="15" hidden="false" customHeight="false" outlineLevel="0" collapsed="false">
      <c r="A554" s="1" t="s">
        <v>1365</v>
      </c>
      <c r="B554" s="1" t="s">
        <v>5</v>
      </c>
    </row>
    <row r="555" customFormat="false" ht="15" hidden="false" customHeight="false" outlineLevel="0" collapsed="false">
      <c r="A555" s="1" t="s">
        <v>1366</v>
      </c>
      <c r="B555" s="1" t="s">
        <v>5</v>
      </c>
    </row>
    <row r="556" customFormat="false" ht="15" hidden="false" customHeight="false" outlineLevel="0" collapsed="false">
      <c r="A556" s="1" t="s">
        <v>1367</v>
      </c>
      <c r="B556" s="1" t="s">
        <v>12</v>
      </c>
    </row>
    <row r="557" customFormat="false" ht="15" hidden="false" customHeight="false" outlineLevel="0" collapsed="false">
      <c r="A557" s="1" t="s">
        <v>1368</v>
      </c>
      <c r="B557" s="1" t="s">
        <v>5</v>
      </c>
    </row>
    <row r="558" customFormat="false" ht="15" hidden="false" customHeight="false" outlineLevel="0" collapsed="false">
      <c r="A558" s="1" t="s">
        <v>1369</v>
      </c>
      <c r="B558" s="1" t="s">
        <v>5</v>
      </c>
    </row>
    <row r="559" customFormat="false" ht="15" hidden="false" customHeight="false" outlineLevel="0" collapsed="false">
      <c r="A559" s="1" t="s">
        <v>1370</v>
      </c>
      <c r="B559" s="1" t="s">
        <v>5</v>
      </c>
    </row>
    <row r="560" customFormat="false" ht="15" hidden="false" customHeight="false" outlineLevel="0" collapsed="false">
      <c r="A560" s="1" t="s">
        <v>1371</v>
      </c>
      <c r="B560" s="1" t="s">
        <v>5</v>
      </c>
    </row>
    <row r="561" customFormat="false" ht="15" hidden="false" customHeight="false" outlineLevel="0" collapsed="false">
      <c r="A561" s="1" t="s">
        <v>1372</v>
      </c>
      <c r="B561" s="1" t="s">
        <v>5</v>
      </c>
    </row>
    <row r="562" customFormat="false" ht="15" hidden="false" customHeight="false" outlineLevel="0" collapsed="false">
      <c r="A562" s="1" t="s">
        <v>1373</v>
      </c>
      <c r="B562" s="1" t="s">
        <v>5</v>
      </c>
    </row>
    <row r="563" customFormat="false" ht="15" hidden="false" customHeight="false" outlineLevel="0" collapsed="false">
      <c r="A563" s="1" t="s">
        <v>1374</v>
      </c>
      <c r="B563" s="1" t="s">
        <v>5</v>
      </c>
    </row>
    <row r="564" customFormat="false" ht="15" hidden="false" customHeight="false" outlineLevel="0" collapsed="false">
      <c r="A564" s="1" t="s">
        <v>1375</v>
      </c>
      <c r="B564" s="1" t="s">
        <v>5</v>
      </c>
    </row>
    <row r="565" customFormat="false" ht="15" hidden="false" customHeight="false" outlineLevel="0" collapsed="false">
      <c r="A565" s="1" t="s">
        <v>1376</v>
      </c>
      <c r="B565" s="1" t="s">
        <v>5</v>
      </c>
    </row>
    <row r="566" customFormat="false" ht="15" hidden="false" customHeight="false" outlineLevel="0" collapsed="false">
      <c r="A566" s="1" t="s">
        <v>1377</v>
      </c>
      <c r="B566" s="1" t="s">
        <v>5</v>
      </c>
    </row>
    <row r="567" customFormat="false" ht="15" hidden="false" customHeight="false" outlineLevel="0" collapsed="false">
      <c r="A567" s="1" t="s">
        <v>1378</v>
      </c>
      <c r="B567" s="1" t="s">
        <v>5</v>
      </c>
    </row>
    <row r="568" customFormat="false" ht="15" hidden="false" customHeight="false" outlineLevel="0" collapsed="false">
      <c r="A568" s="1" t="s">
        <v>1379</v>
      </c>
      <c r="B568" s="1" t="s">
        <v>5</v>
      </c>
    </row>
    <row r="569" customFormat="false" ht="15" hidden="false" customHeight="false" outlineLevel="0" collapsed="false">
      <c r="A569" s="1" t="s">
        <v>1380</v>
      </c>
      <c r="B569" s="1" t="s">
        <v>5</v>
      </c>
    </row>
    <row r="570" customFormat="false" ht="15" hidden="false" customHeight="false" outlineLevel="0" collapsed="false">
      <c r="A570" s="1" t="s">
        <v>1381</v>
      </c>
      <c r="B570" s="1" t="s">
        <v>5</v>
      </c>
    </row>
    <row r="571" customFormat="false" ht="15" hidden="false" customHeight="false" outlineLevel="0" collapsed="false">
      <c r="A571" s="1" t="s">
        <v>1382</v>
      </c>
      <c r="B571" s="1" t="s">
        <v>5</v>
      </c>
    </row>
    <row r="572" customFormat="false" ht="15" hidden="false" customHeight="false" outlineLevel="0" collapsed="false">
      <c r="A572" s="1" t="s">
        <v>1383</v>
      </c>
      <c r="B572" s="1" t="s">
        <v>5</v>
      </c>
    </row>
    <row r="573" customFormat="false" ht="15" hidden="false" customHeight="false" outlineLevel="0" collapsed="false">
      <c r="A573" s="1" t="s">
        <v>1384</v>
      </c>
      <c r="B573" s="1" t="s">
        <v>5</v>
      </c>
    </row>
    <row r="574" customFormat="false" ht="15" hidden="false" customHeight="false" outlineLevel="0" collapsed="false">
      <c r="A574" s="1" t="s">
        <v>1385</v>
      </c>
      <c r="B574" s="1" t="s">
        <v>5</v>
      </c>
    </row>
    <row r="575" customFormat="false" ht="15" hidden="false" customHeight="false" outlineLevel="0" collapsed="false">
      <c r="A575" s="1" t="s">
        <v>1386</v>
      </c>
      <c r="B575" s="1" t="s">
        <v>5</v>
      </c>
    </row>
    <row r="576" customFormat="false" ht="15" hidden="false" customHeight="false" outlineLevel="0" collapsed="false">
      <c r="A576" s="1" t="s">
        <v>1387</v>
      </c>
      <c r="B576" s="1" t="s">
        <v>5</v>
      </c>
    </row>
    <row r="577" customFormat="false" ht="15" hidden="false" customHeight="false" outlineLevel="0" collapsed="false">
      <c r="A577" s="1" t="s">
        <v>1388</v>
      </c>
      <c r="B577" s="1" t="s">
        <v>5</v>
      </c>
    </row>
    <row r="578" customFormat="false" ht="15" hidden="false" customHeight="false" outlineLevel="0" collapsed="false">
      <c r="A578" s="1" t="s">
        <v>1389</v>
      </c>
      <c r="B578" s="1" t="s">
        <v>5</v>
      </c>
    </row>
    <row r="579" customFormat="false" ht="15" hidden="false" customHeight="false" outlineLevel="0" collapsed="false">
      <c r="A579" s="1" t="s">
        <v>1390</v>
      </c>
      <c r="B579" s="1" t="s">
        <v>5</v>
      </c>
    </row>
    <row r="580" customFormat="false" ht="15" hidden="false" customHeight="false" outlineLevel="0" collapsed="false">
      <c r="A580" s="1" t="s">
        <v>1391</v>
      </c>
      <c r="B580" s="1" t="s">
        <v>5</v>
      </c>
    </row>
    <row r="581" customFormat="false" ht="15" hidden="false" customHeight="false" outlineLevel="0" collapsed="false">
      <c r="A581" s="1" t="s">
        <v>1392</v>
      </c>
      <c r="B581" s="1" t="s">
        <v>5</v>
      </c>
    </row>
    <row r="582" customFormat="false" ht="15" hidden="false" customHeight="false" outlineLevel="0" collapsed="false">
      <c r="A582" s="1" t="s">
        <v>1393</v>
      </c>
      <c r="B582" s="1" t="s">
        <v>5</v>
      </c>
    </row>
    <row r="583" customFormat="false" ht="15" hidden="false" customHeight="false" outlineLevel="0" collapsed="false">
      <c r="A583" s="1" t="s">
        <v>1394</v>
      </c>
      <c r="B583" s="1" t="s">
        <v>5</v>
      </c>
    </row>
    <row r="584" customFormat="false" ht="15" hidden="false" customHeight="false" outlineLevel="0" collapsed="false">
      <c r="A584" s="1" t="s">
        <v>1395</v>
      </c>
      <c r="B584" s="1" t="s">
        <v>5</v>
      </c>
    </row>
    <row r="585" customFormat="false" ht="15" hidden="false" customHeight="false" outlineLevel="0" collapsed="false">
      <c r="A585" s="1" t="s">
        <v>1396</v>
      </c>
      <c r="B585" s="1" t="s">
        <v>5</v>
      </c>
    </row>
    <row r="586" customFormat="false" ht="15" hidden="false" customHeight="false" outlineLevel="0" collapsed="false">
      <c r="A586" s="1" t="s">
        <v>1397</v>
      </c>
      <c r="B586" s="1" t="s">
        <v>5</v>
      </c>
    </row>
    <row r="587" customFormat="false" ht="15" hidden="false" customHeight="false" outlineLevel="0" collapsed="false">
      <c r="A587" s="1" t="s">
        <v>1398</v>
      </c>
      <c r="B587" s="1" t="s">
        <v>5</v>
      </c>
    </row>
    <row r="588" customFormat="false" ht="15" hidden="false" customHeight="false" outlineLevel="0" collapsed="false">
      <c r="A588" s="1" t="s">
        <v>1399</v>
      </c>
      <c r="B588" s="1" t="s">
        <v>5</v>
      </c>
    </row>
    <row r="589" customFormat="false" ht="15" hidden="false" customHeight="false" outlineLevel="0" collapsed="false">
      <c r="A589" s="1" t="s">
        <v>1400</v>
      </c>
      <c r="B589" s="1" t="s">
        <v>12</v>
      </c>
    </row>
    <row r="590" customFormat="false" ht="15" hidden="false" customHeight="false" outlineLevel="0" collapsed="false">
      <c r="A590" s="1" t="s">
        <v>1401</v>
      </c>
      <c r="B590" s="1" t="s">
        <v>5</v>
      </c>
    </row>
    <row r="591" customFormat="false" ht="15" hidden="false" customHeight="false" outlineLevel="0" collapsed="false">
      <c r="A591" s="1" t="s">
        <v>1402</v>
      </c>
      <c r="B591" s="1" t="s">
        <v>5</v>
      </c>
    </row>
    <row r="592" customFormat="false" ht="15" hidden="false" customHeight="false" outlineLevel="0" collapsed="false">
      <c r="A592" s="1" t="s">
        <v>1403</v>
      </c>
      <c r="B592" s="1" t="s">
        <v>5</v>
      </c>
    </row>
    <row r="593" customFormat="false" ht="15" hidden="false" customHeight="false" outlineLevel="0" collapsed="false">
      <c r="A593" s="1" t="s">
        <v>1404</v>
      </c>
      <c r="B593" s="1" t="s">
        <v>5</v>
      </c>
    </row>
    <row r="594" customFormat="false" ht="15" hidden="false" customHeight="false" outlineLevel="0" collapsed="false">
      <c r="A594" s="1" t="s">
        <v>1405</v>
      </c>
      <c r="B594" s="1" t="s">
        <v>5</v>
      </c>
    </row>
    <row r="595" customFormat="false" ht="15" hidden="false" customHeight="false" outlineLevel="0" collapsed="false">
      <c r="A595" s="1" t="s">
        <v>1406</v>
      </c>
      <c r="B595" s="1" t="s">
        <v>5</v>
      </c>
    </row>
    <row r="596" customFormat="false" ht="15" hidden="false" customHeight="false" outlineLevel="0" collapsed="false">
      <c r="A596" s="1" t="s">
        <v>1407</v>
      </c>
      <c r="B596" s="1" t="s">
        <v>5</v>
      </c>
    </row>
    <row r="597" customFormat="false" ht="15" hidden="false" customHeight="false" outlineLevel="0" collapsed="false">
      <c r="A597" s="1" t="s">
        <v>1408</v>
      </c>
      <c r="B597" s="1" t="s">
        <v>12</v>
      </c>
    </row>
    <row r="598" customFormat="false" ht="15" hidden="false" customHeight="false" outlineLevel="0" collapsed="false">
      <c r="A598" s="1" t="s">
        <v>1409</v>
      </c>
      <c r="B598" s="1" t="s">
        <v>5</v>
      </c>
    </row>
    <row r="599" customFormat="false" ht="15" hidden="false" customHeight="false" outlineLevel="0" collapsed="false">
      <c r="A599" s="1" t="s">
        <v>1410</v>
      </c>
      <c r="B599" s="1" t="s">
        <v>5</v>
      </c>
    </row>
    <row r="600" customFormat="false" ht="15" hidden="false" customHeight="false" outlineLevel="0" collapsed="false">
      <c r="A600" s="1" t="s">
        <v>1411</v>
      </c>
      <c r="B600" s="1" t="s">
        <v>5</v>
      </c>
    </row>
    <row r="601" customFormat="false" ht="15" hidden="false" customHeight="false" outlineLevel="0" collapsed="false">
      <c r="A601" s="1" t="s">
        <v>1412</v>
      </c>
      <c r="B601" s="1" t="s">
        <v>5</v>
      </c>
    </row>
    <row r="602" customFormat="false" ht="15" hidden="false" customHeight="false" outlineLevel="0" collapsed="false">
      <c r="A602" s="1" t="s">
        <v>1413</v>
      </c>
      <c r="B602" s="1" t="s">
        <v>5</v>
      </c>
    </row>
    <row r="603" customFormat="false" ht="15" hidden="false" customHeight="false" outlineLevel="0" collapsed="false">
      <c r="A603" s="1" t="s">
        <v>1414</v>
      </c>
      <c r="B603" s="1" t="s">
        <v>5</v>
      </c>
    </row>
    <row r="604" customFormat="false" ht="15" hidden="false" customHeight="false" outlineLevel="0" collapsed="false">
      <c r="A604" s="1" t="s">
        <v>1415</v>
      </c>
      <c r="B604" s="1" t="s">
        <v>5</v>
      </c>
    </row>
    <row r="605" customFormat="false" ht="15" hidden="false" customHeight="false" outlineLevel="0" collapsed="false">
      <c r="A605" s="1" t="s">
        <v>1416</v>
      </c>
      <c r="B605" s="1" t="s">
        <v>5</v>
      </c>
    </row>
    <row r="606" customFormat="false" ht="15" hidden="false" customHeight="false" outlineLevel="0" collapsed="false">
      <c r="A606" s="1" t="s">
        <v>1417</v>
      </c>
      <c r="B606" s="1" t="s">
        <v>5</v>
      </c>
    </row>
    <row r="607" customFormat="false" ht="15" hidden="false" customHeight="false" outlineLevel="0" collapsed="false">
      <c r="A607" s="1" t="s">
        <v>1418</v>
      </c>
      <c r="B607" s="1" t="s">
        <v>12</v>
      </c>
    </row>
    <row r="608" customFormat="false" ht="15" hidden="false" customHeight="false" outlineLevel="0" collapsed="false">
      <c r="A608" s="1" t="s">
        <v>1419</v>
      </c>
      <c r="B608" s="1" t="s">
        <v>5</v>
      </c>
    </row>
    <row r="609" customFormat="false" ht="15" hidden="false" customHeight="false" outlineLevel="0" collapsed="false">
      <c r="A609" s="1" t="s">
        <v>1420</v>
      </c>
      <c r="B609" s="1" t="s">
        <v>5</v>
      </c>
    </row>
    <row r="610" customFormat="false" ht="15" hidden="false" customHeight="false" outlineLevel="0" collapsed="false">
      <c r="A610" s="1" t="s">
        <v>1421</v>
      </c>
      <c r="B610" s="1" t="s">
        <v>5</v>
      </c>
    </row>
    <row r="611" customFormat="false" ht="15" hidden="false" customHeight="false" outlineLevel="0" collapsed="false">
      <c r="A611" s="1" t="s">
        <v>1422</v>
      </c>
      <c r="B611" s="1" t="s">
        <v>5</v>
      </c>
    </row>
    <row r="612" customFormat="false" ht="15" hidden="false" customHeight="false" outlineLevel="0" collapsed="false">
      <c r="A612" s="1" t="s">
        <v>1423</v>
      </c>
      <c r="B612" s="1" t="s">
        <v>5</v>
      </c>
    </row>
    <row r="613" customFormat="false" ht="15" hidden="false" customHeight="false" outlineLevel="0" collapsed="false">
      <c r="A613" s="1" t="s">
        <v>1424</v>
      </c>
      <c r="B613" s="1" t="s">
        <v>5</v>
      </c>
    </row>
    <row r="614" customFormat="false" ht="15" hidden="false" customHeight="false" outlineLevel="0" collapsed="false">
      <c r="A614" s="1" t="s">
        <v>1425</v>
      </c>
      <c r="B614" s="1" t="s">
        <v>5</v>
      </c>
    </row>
    <row r="615" customFormat="false" ht="15" hidden="false" customHeight="false" outlineLevel="0" collapsed="false">
      <c r="A615" s="1" t="s">
        <v>1426</v>
      </c>
      <c r="B615" s="1" t="s">
        <v>5</v>
      </c>
    </row>
    <row r="616" customFormat="false" ht="15" hidden="false" customHeight="false" outlineLevel="0" collapsed="false">
      <c r="A616" s="1" t="s">
        <v>1427</v>
      </c>
      <c r="B616" s="1" t="s">
        <v>5</v>
      </c>
    </row>
    <row r="617" customFormat="false" ht="15" hidden="false" customHeight="false" outlineLevel="0" collapsed="false">
      <c r="A617" s="1" t="s">
        <v>1428</v>
      </c>
      <c r="B617" s="1" t="s">
        <v>5</v>
      </c>
    </row>
    <row r="618" customFormat="false" ht="15" hidden="false" customHeight="false" outlineLevel="0" collapsed="false">
      <c r="A618" s="1" t="s">
        <v>1429</v>
      </c>
      <c r="B618" s="1" t="s">
        <v>5</v>
      </c>
    </row>
    <row r="619" customFormat="false" ht="15" hidden="false" customHeight="false" outlineLevel="0" collapsed="false">
      <c r="A619" s="1" t="s">
        <v>1430</v>
      </c>
      <c r="B619" s="1" t="s">
        <v>12</v>
      </c>
    </row>
    <row r="620" customFormat="false" ht="15" hidden="false" customHeight="false" outlineLevel="0" collapsed="false">
      <c r="A620" s="1" t="s">
        <v>1431</v>
      </c>
      <c r="B620" s="1" t="s">
        <v>5</v>
      </c>
    </row>
    <row r="621" customFormat="false" ht="15" hidden="false" customHeight="false" outlineLevel="0" collapsed="false">
      <c r="A621" s="1" t="s">
        <v>1432</v>
      </c>
      <c r="B621" s="1" t="s">
        <v>5</v>
      </c>
    </row>
    <row r="622" customFormat="false" ht="15" hidden="false" customHeight="false" outlineLevel="0" collapsed="false">
      <c r="A622" s="1" t="s">
        <v>1433</v>
      </c>
      <c r="B622" s="1" t="s">
        <v>5</v>
      </c>
    </row>
    <row r="623" customFormat="false" ht="15" hidden="false" customHeight="false" outlineLevel="0" collapsed="false">
      <c r="A623" s="1" t="s">
        <v>1434</v>
      </c>
      <c r="B623" s="1" t="s">
        <v>5</v>
      </c>
    </row>
    <row r="624" customFormat="false" ht="15" hidden="false" customHeight="false" outlineLevel="0" collapsed="false">
      <c r="A624" s="1" t="s">
        <v>1435</v>
      </c>
      <c r="B624" s="1" t="s">
        <v>5</v>
      </c>
    </row>
    <row r="625" customFormat="false" ht="15" hidden="false" customHeight="false" outlineLevel="0" collapsed="false">
      <c r="A625" s="1" t="s">
        <v>1436</v>
      </c>
      <c r="B625" s="1" t="s">
        <v>5</v>
      </c>
    </row>
    <row r="626" customFormat="false" ht="15" hidden="false" customHeight="false" outlineLevel="0" collapsed="false">
      <c r="A626" s="1" t="s">
        <v>1437</v>
      </c>
      <c r="B626" s="1" t="s">
        <v>5</v>
      </c>
    </row>
    <row r="627" customFormat="false" ht="15" hidden="false" customHeight="false" outlineLevel="0" collapsed="false">
      <c r="A627" s="1" t="s">
        <v>1438</v>
      </c>
      <c r="B627" s="1" t="s">
        <v>12</v>
      </c>
    </row>
    <row r="628" customFormat="false" ht="15" hidden="false" customHeight="false" outlineLevel="0" collapsed="false">
      <c r="A628" s="1" t="s">
        <v>1439</v>
      </c>
      <c r="B628" s="1" t="s">
        <v>5</v>
      </c>
    </row>
    <row r="629" customFormat="false" ht="15" hidden="false" customHeight="false" outlineLevel="0" collapsed="false">
      <c r="A629" s="1" t="s">
        <v>1440</v>
      </c>
      <c r="B629" s="1" t="s">
        <v>5</v>
      </c>
    </row>
    <row r="630" customFormat="false" ht="15" hidden="false" customHeight="false" outlineLevel="0" collapsed="false">
      <c r="A630" s="1" t="s">
        <v>1441</v>
      </c>
      <c r="B630" s="1" t="s">
        <v>5</v>
      </c>
    </row>
    <row r="631" customFormat="false" ht="15" hidden="false" customHeight="false" outlineLevel="0" collapsed="false">
      <c r="A631" s="1" t="s">
        <v>1442</v>
      </c>
      <c r="B631" s="1" t="s">
        <v>5</v>
      </c>
    </row>
    <row r="632" customFormat="false" ht="15" hidden="false" customHeight="false" outlineLevel="0" collapsed="false">
      <c r="A632" s="1" t="s">
        <v>1443</v>
      </c>
      <c r="B632" s="1" t="s">
        <v>5</v>
      </c>
    </row>
    <row r="633" customFormat="false" ht="15" hidden="false" customHeight="false" outlineLevel="0" collapsed="false">
      <c r="A633" s="1" t="s">
        <v>1444</v>
      </c>
      <c r="B633" s="1" t="s">
        <v>5</v>
      </c>
    </row>
    <row r="634" customFormat="false" ht="15" hidden="false" customHeight="false" outlineLevel="0" collapsed="false">
      <c r="A634" s="1" t="s">
        <v>1445</v>
      </c>
      <c r="B634" s="1" t="s">
        <v>5</v>
      </c>
    </row>
    <row r="635" customFormat="false" ht="15" hidden="false" customHeight="false" outlineLevel="0" collapsed="false">
      <c r="A635" s="1" t="s">
        <v>1446</v>
      </c>
      <c r="B635" s="1" t="s">
        <v>5</v>
      </c>
    </row>
    <row r="636" customFormat="false" ht="15" hidden="false" customHeight="false" outlineLevel="0" collapsed="false">
      <c r="A636" s="1" t="s">
        <v>1447</v>
      </c>
      <c r="B636" s="1" t="s">
        <v>12</v>
      </c>
    </row>
    <row r="637" customFormat="false" ht="15" hidden="false" customHeight="false" outlineLevel="0" collapsed="false">
      <c r="A637" s="1" t="s">
        <v>1448</v>
      </c>
      <c r="B637" s="1" t="s">
        <v>5</v>
      </c>
    </row>
    <row r="638" customFormat="false" ht="15" hidden="false" customHeight="false" outlineLevel="0" collapsed="false">
      <c r="A638" s="1" t="s">
        <v>1449</v>
      </c>
      <c r="B638" s="1" t="s">
        <v>5</v>
      </c>
    </row>
    <row r="639" customFormat="false" ht="15" hidden="false" customHeight="false" outlineLevel="0" collapsed="false">
      <c r="A639" s="1" t="s">
        <v>1450</v>
      </c>
      <c r="B639" s="1" t="s">
        <v>5</v>
      </c>
    </row>
    <row r="640" customFormat="false" ht="15" hidden="false" customHeight="false" outlineLevel="0" collapsed="false">
      <c r="A640" s="1" t="s">
        <v>1451</v>
      </c>
      <c r="B640" s="1" t="s">
        <v>5</v>
      </c>
    </row>
    <row r="641" customFormat="false" ht="15" hidden="false" customHeight="false" outlineLevel="0" collapsed="false">
      <c r="A641" s="1" t="s">
        <v>1452</v>
      </c>
      <c r="B641" s="1" t="s">
        <v>5</v>
      </c>
    </row>
    <row r="642" customFormat="false" ht="15" hidden="false" customHeight="false" outlineLevel="0" collapsed="false">
      <c r="A642" s="1" t="s">
        <v>1453</v>
      </c>
      <c r="B642" s="1" t="s">
        <v>5</v>
      </c>
    </row>
    <row r="643" customFormat="false" ht="15" hidden="false" customHeight="false" outlineLevel="0" collapsed="false">
      <c r="A643" s="1" t="s">
        <v>1454</v>
      </c>
      <c r="B643" s="1" t="s">
        <v>5</v>
      </c>
    </row>
    <row r="644" customFormat="false" ht="15" hidden="false" customHeight="false" outlineLevel="0" collapsed="false">
      <c r="A644" s="1" t="s">
        <v>1455</v>
      </c>
      <c r="B644" s="1" t="s">
        <v>5</v>
      </c>
    </row>
    <row r="645" customFormat="false" ht="15" hidden="false" customHeight="false" outlineLevel="0" collapsed="false">
      <c r="A645" s="1" t="s">
        <v>1456</v>
      </c>
      <c r="B645" s="1" t="s">
        <v>5</v>
      </c>
    </row>
    <row r="646" customFormat="false" ht="15" hidden="false" customHeight="false" outlineLevel="0" collapsed="false">
      <c r="A646" s="1" t="s">
        <v>1457</v>
      </c>
      <c r="B646" s="1" t="s">
        <v>5</v>
      </c>
    </row>
    <row r="647" customFormat="false" ht="15" hidden="false" customHeight="false" outlineLevel="0" collapsed="false">
      <c r="A647" s="1" t="s">
        <v>1458</v>
      </c>
      <c r="B647" s="1" t="s">
        <v>5</v>
      </c>
    </row>
    <row r="648" customFormat="false" ht="15" hidden="false" customHeight="false" outlineLevel="0" collapsed="false">
      <c r="A648" s="1" t="s">
        <v>1459</v>
      </c>
      <c r="B648" s="1" t="s">
        <v>5</v>
      </c>
    </row>
    <row r="649" customFormat="false" ht="15" hidden="false" customHeight="false" outlineLevel="0" collapsed="false">
      <c r="A649" s="1" t="s">
        <v>1460</v>
      </c>
      <c r="B649" s="1" t="s">
        <v>5</v>
      </c>
    </row>
    <row r="650" customFormat="false" ht="15" hidden="false" customHeight="false" outlineLevel="0" collapsed="false">
      <c r="A650" s="1" t="s">
        <v>1461</v>
      </c>
      <c r="B650" s="1" t="s">
        <v>5</v>
      </c>
    </row>
    <row r="651" customFormat="false" ht="15" hidden="false" customHeight="false" outlineLevel="0" collapsed="false">
      <c r="A651" s="1" t="s">
        <v>1462</v>
      </c>
      <c r="B651" s="1" t="s">
        <v>5</v>
      </c>
    </row>
    <row r="652" customFormat="false" ht="15" hidden="false" customHeight="false" outlineLevel="0" collapsed="false">
      <c r="A652" s="1" t="s">
        <v>1463</v>
      </c>
      <c r="B652" s="1" t="s">
        <v>5</v>
      </c>
    </row>
    <row r="653" customFormat="false" ht="15" hidden="false" customHeight="false" outlineLevel="0" collapsed="false">
      <c r="A653" s="1" t="s">
        <v>1464</v>
      </c>
      <c r="B653" s="1" t="s">
        <v>5</v>
      </c>
    </row>
    <row r="654" customFormat="false" ht="15" hidden="false" customHeight="false" outlineLevel="0" collapsed="false">
      <c r="A654" s="1" t="s">
        <v>1465</v>
      </c>
      <c r="B654" s="1" t="s">
        <v>12</v>
      </c>
    </row>
    <row r="655" customFormat="false" ht="15" hidden="false" customHeight="false" outlineLevel="0" collapsed="false">
      <c r="A655" s="1" t="s">
        <v>1466</v>
      </c>
      <c r="B655" s="1" t="s">
        <v>5</v>
      </c>
    </row>
    <row r="656" customFormat="false" ht="15" hidden="false" customHeight="false" outlineLevel="0" collapsed="false">
      <c r="A656" s="1" t="s">
        <v>1467</v>
      </c>
      <c r="B656" s="1" t="s">
        <v>5</v>
      </c>
    </row>
    <row r="657" customFormat="false" ht="15" hidden="false" customHeight="false" outlineLevel="0" collapsed="false">
      <c r="A657" s="1" t="s">
        <v>1468</v>
      </c>
      <c r="B657" s="1" t="s">
        <v>5</v>
      </c>
    </row>
    <row r="658" customFormat="false" ht="15" hidden="false" customHeight="false" outlineLevel="0" collapsed="false">
      <c r="A658" s="1" t="s">
        <v>1469</v>
      </c>
      <c r="B658" s="1" t="s">
        <v>12</v>
      </c>
    </row>
    <row r="659" customFormat="false" ht="15" hidden="false" customHeight="false" outlineLevel="0" collapsed="false">
      <c r="A659" s="1" t="s">
        <v>1470</v>
      </c>
      <c r="B659" s="1" t="s">
        <v>5</v>
      </c>
    </row>
    <row r="660" customFormat="false" ht="15" hidden="false" customHeight="false" outlineLevel="0" collapsed="false">
      <c r="A660" s="1" t="s">
        <v>1471</v>
      </c>
      <c r="B660" s="1" t="s">
        <v>5</v>
      </c>
    </row>
    <row r="661" customFormat="false" ht="15" hidden="false" customHeight="false" outlineLevel="0" collapsed="false">
      <c r="A661" s="1" t="s">
        <v>1472</v>
      </c>
      <c r="B661" s="1" t="s">
        <v>5</v>
      </c>
    </row>
    <row r="662" customFormat="false" ht="15" hidden="false" customHeight="false" outlineLevel="0" collapsed="false">
      <c r="A662" s="1" t="s">
        <v>1473</v>
      </c>
      <c r="B662" s="1" t="s">
        <v>5</v>
      </c>
    </row>
    <row r="663" customFormat="false" ht="15" hidden="false" customHeight="false" outlineLevel="0" collapsed="false">
      <c r="A663" s="1" t="s">
        <v>1474</v>
      </c>
      <c r="B663" s="1" t="s">
        <v>5</v>
      </c>
    </row>
    <row r="664" customFormat="false" ht="15" hidden="false" customHeight="false" outlineLevel="0" collapsed="false">
      <c r="A664" s="1" t="s">
        <v>1475</v>
      </c>
      <c r="B664" s="1" t="s">
        <v>5</v>
      </c>
    </row>
    <row r="665" customFormat="false" ht="15" hidden="false" customHeight="false" outlineLevel="0" collapsed="false">
      <c r="A665" s="1" t="s">
        <v>1476</v>
      </c>
      <c r="B665" s="1" t="s">
        <v>5</v>
      </c>
    </row>
    <row r="666" customFormat="false" ht="15" hidden="false" customHeight="false" outlineLevel="0" collapsed="false">
      <c r="A666" s="1" t="s">
        <v>1477</v>
      </c>
      <c r="B666" s="1" t="s">
        <v>5</v>
      </c>
    </row>
    <row r="667" customFormat="false" ht="15" hidden="false" customHeight="false" outlineLevel="0" collapsed="false">
      <c r="A667" s="1" t="s">
        <v>1478</v>
      </c>
      <c r="B667" s="1" t="s">
        <v>5</v>
      </c>
    </row>
    <row r="668" customFormat="false" ht="15" hidden="false" customHeight="false" outlineLevel="0" collapsed="false">
      <c r="A668" s="1" t="s">
        <v>1479</v>
      </c>
      <c r="B668" s="1" t="s">
        <v>5</v>
      </c>
    </row>
    <row r="669" customFormat="false" ht="15" hidden="false" customHeight="false" outlineLevel="0" collapsed="false">
      <c r="A669" s="1" t="s">
        <v>1480</v>
      </c>
      <c r="B669" s="1" t="s">
        <v>5</v>
      </c>
    </row>
    <row r="670" customFormat="false" ht="15" hidden="false" customHeight="false" outlineLevel="0" collapsed="false">
      <c r="A670" s="1" t="s">
        <v>1481</v>
      </c>
      <c r="B670" s="1" t="s">
        <v>5</v>
      </c>
    </row>
    <row r="671" customFormat="false" ht="15" hidden="false" customHeight="false" outlineLevel="0" collapsed="false">
      <c r="A671" s="1" t="s">
        <v>1482</v>
      </c>
      <c r="B671" s="1" t="s">
        <v>5</v>
      </c>
    </row>
    <row r="672" customFormat="false" ht="15" hidden="false" customHeight="false" outlineLevel="0" collapsed="false">
      <c r="A672" s="1" t="s">
        <v>1483</v>
      </c>
      <c r="B672" s="1" t="s">
        <v>5</v>
      </c>
    </row>
    <row r="673" customFormat="false" ht="15" hidden="false" customHeight="false" outlineLevel="0" collapsed="false">
      <c r="A673" s="1" t="s">
        <v>1484</v>
      </c>
      <c r="B673" s="1" t="s">
        <v>5</v>
      </c>
    </row>
    <row r="674" customFormat="false" ht="15" hidden="false" customHeight="false" outlineLevel="0" collapsed="false">
      <c r="A674" s="1" t="s">
        <v>1485</v>
      </c>
      <c r="B674" s="1" t="s">
        <v>5</v>
      </c>
    </row>
    <row r="675" customFormat="false" ht="15" hidden="false" customHeight="false" outlineLevel="0" collapsed="false">
      <c r="A675" s="1" t="s">
        <v>1486</v>
      </c>
      <c r="B675" s="1" t="s">
        <v>5</v>
      </c>
    </row>
    <row r="676" customFormat="false" ht="15" hidden="false" customHeight="false" outlineLevel="0" collapsed="false">
      <c r="A676" s="1" t="s">
        <v>1487</v>
      </c>
      <c r="B676" s="1" t="s">
        <v>5</v>
      </c>
    </row>
    <row r="677" customFormat="false" ht="15" hidden="false" customHeight="false" outlineLevel="0" collapsed="false">
      <c r="A677" s="1" t="s">
        <v>1488</v>
      </c>
      <c r="B677" s="1" t="s">
        <v>5</v>
      </c>
    </row>
    <row r="678" customFormat="false" ht="15" hidden="false" customHeight="false" outlineLevel="0" collapsed="false">
      <c r="A678" s="1" t="s">
        <v>1489</v>
      </c>
      <c r="B678" s="1" t="s">
        <v>5</v>
      </c>
    </row>
    <row r="679" customFormat="false" ht="15" hidden="false" customHeight="false" outlineLevel="0" collapsed="false">
      <c r="A679" s="1" t="s">
        <v>1490</v>
      </c>
      <c r="B679" s="1" t="s">
        <v>5</v>
      </c>
    </row>
    <row r="680" customFormat="false" ht="15" hidden="false" customHeight="false" outlineLevel="0" collapsed="false">
      <c r="A680" s="1" t="s">
        <v>1491</v>
      </c>
      <c r="B680" s="1" t="s">
        <v>5</v>
      </c>
    </row>
    <row r="681" customFormat="false" ht="15" hidden="false" customHeight="false" outlineLevel="0" collapsed="false">
      <c r="A681" s="1" t="s">
        <v>1492</v>
      </c>
      <c r="B681" s="1" t="s">
        <v>12</v>
      </c>
    </row>
    <row r="682" customFormat="false" ht="15" hidden="false" customHeight="false" outlineLevel="0" collapsed="false">
      <c r="A682" s="1" t="s">
        <v>1493</v>
      </c>
      <c r="B682" s="1" t="s">
        <v>12</v>
      </c>
    </row>
    <row r="683" customFormat="false" ht="15" hidden="false" customHeight="false" outlineLevel="0" collapsed="false">
      <c r="A683" s="1" t="s">
        <v>1494</v>
      </c>
      <c r="B683" s="1" t="s">
        <v>5</v>
      </c>
    </row>
    <row r="684" customFormat="false" ht="15" hidden="false" customHeight="false" outlineLevel="0" collapsed="false">
      <c r="A684" s="1" t="s">
        <v>1495</v>
      </c>
      <c r="B684" s="1" t="s">
        <v>5</v>
      </c>
    </row>
    <row r="685" customFormat="false" ht="15" hidden="false" customHeight="false" outlineLevel="0" collapsed="false">
      <c r="A685" s="1" t="s">
        <v>1496</v>
      </c>
      <c r="B685" s="1" t="s">
        <v>5</v>
      </c>
    </row>
    <row r="686" customFormat="false" ht="15" hidden="false" customHeight="false" outlineLevel="0" collapsed="false">
      <c r="A686" s="1" t="s">
        <v>1497</v>
      </c>
      <c r="B686" s="1" t="s">
        <v>5</v>
      </c>
    </row>
    <row r="687" customFormat="false" ht="15" hidden="false" customHeight="false" outlineLevel="0" collapsed="false">
      <c r="A687" s="1" t="s">
        <v>1498</v>
      </c>
      <c r="B687" s="1" t="s">
        <v>12</v>
      </c>
    </row>
    <row r="688" customFormat="false" ht="15" hidden="false" customHeight="false" outlineLevel="0" collapsed="false">
      <c r="A688" s="1" t="s">
        <v>1499</v>
      </c>
      <c r="B688" s="1" t="s">
        <v>5</v>
      </c>
    </row>
    <row r="689" customFormat="false" ht="15" hidden="false" customHeight="false" outlineLevel="0" collapsed="false">
      <c r="A689" s="1" t="s">
        <v>1500</v>
      </c>
      <c r="B689" s="1" t="s">
        <v>5</v>
      </c>
    </row>
    <row r="690" customFormat="false" ht="15" hidden="false" customHeight="false" outlineLevel="0" collapsed="false">
      <c r="A690" s="1" t="s">
        <v>1501</v>
      </c>
      <c r="B690" s="1" t="s">
        <v>5</v>
      </c>
    </row>
    <row r="691" customFormat="false" ht="15" hidden="false" customHeight="false" outlineLevel="0" collapsed="false">
      <c r="A691" s="1" t="s">
        <v>1502</v>
      </c>
      <c r="B691" s="1" t="s">
        <v>5</v>
      </c>
    </row>
    <row r="692" customFormat="false" ht="15" hidden="false" customHeight="false" outlineLevel="0" collapsed="false">
      <c r="A692" s="1" t="s">
        <v>1503</v>
      </c>
      <c r="B692" s="1" t="s">
        <v>12</v>
      </c>
    </row>
    <row r="693" customFormat="false" ht="15" hidden="false" customHeight="false" outlineLevel="0" collapsed="false">
      <c r="A693" s="1" t="s">
        <v>1504</v>
      </c>
      <c r="B693" s="1" t="s">
        <v>5</v>
      </c>
    </row>
    <row r="694" customFormat="false" ht="15" hidden="false" customHeight="false" outlineLevel="0" collapsed="false">
      <c r="A694" s="1" t="s">
        <v>1505</v>
      </c>
      <c r="B694" s="1" t="s">
        <v>5</v>
      </c>
    </row>
    <row r="695" customFormat="false" ht="15" hidden="false" customHeight="false" outlineLevel="0" collapsed="false">
      <c r="A695" s="1" t="s">
        <v>1506</v>
      </c>
      <c r="B695" s="1" t="s">
        <v>5</v>
      </c>
    </row>
    <row r="696" customFormat="false" ht="15" hidden="false" customHeight="false" outlineLevel="0" collapsed="false">
      <c r="A696" s="1" t="s">
        <v>1507</v>
      </c>
      <c r="B696" s="1" t="s">
        <v>5</v>
      </c>
    </row>
    <row r="697" customFormat="false" ht="15" hidden="false" customHeight="false" outlineLevel="0" collapsed="false">
      <c r="A697" s="1" t="s">
        <v>1508</v>
      </c>
      <c r="B697" s="1" t="s">
        <v>5</v>
      </c>
    </row>
    <row r="698" customFormat="false" ht="15" hidden="false" customHeight="false" outlineLevel="0" collapsed="false">
      <c r="A698" s="1" t="s">
        <v>1509</v>
      </c>
      <c r="B698" s="1" t="s">
        <v>5</v>
      </c>
    </row>
    <row r="699" customFormat="false" ht="15" hidden="false" customHeight="false" outlineLevel="0" collapsed="false">
      <c r="A699" s="1" t="s">
        <v>1510</v>
      </c>
      <c r="B699" s="1" t="s">
        <v>5</v>
      </c>
    </row>
    <row r="700" customFormat="false" ht="15" hidden="false" customHeight="false" outlineLevel="0" collapsed="false">
      <c r="A700" s="1" t="s">
        <v>1511</v>
      </c>
      <c r="B700" s="1" t="s">
        <v>12</v>
      </c>
    </row>
    <row r="701" customFormat="false" ht="15" hidden="false" customHeight="false" outlineLevel="0" collapsed="false">
      <c r="A701" s="1" t="s">
        <v>1512</v>
      </c>
      <c r="B701" s="1" t="s">
        <v>5</v>
      </c>
    </row>
    <row r="702" customFormat="false" ht="15" hidden="false" customHeight="false" outlineLevel="0" collapsed="false">
      <c r="A702" s="1" t="s">
        <v>1513</v>
      </c>
      <c r="B702" s="1" t="s">
        <v>5</v>
      </c>
    </row>
    <row r="703" customFormat="false" ht="15" hidden="false" customHeight="false" outlineLevel="0" collapsed="false">
      <c r="A703" s="1" t="s">
        <v>1514</v>
      </c>
      <c r="B703" s="1" t="s">
        <v>5</v>
      </c>
    </row>
    <row r="704" customFormat="false" ht="15" hidden="false" customHeight="false" outlineLevel="0" collapsed="false">
      <c r="A704" s="1" t="s">
        <v>1515</v>
      </c>
      <c r="B704" s="1" t="s">
        <v>5</v>
      </c>
    </row>
    <row r="705" customFormat="false" ht="15" hidden="false" customHeight="false" outlineLevel="0" collapsed="false">
      <c r="A705" s="1" t="s">
        <v>1516</v>
      </c>
      <c r="B705" s="1" t="s">
        <v>12</v>
      </c>
    </row>
    <row r="706" customFormat="false" ht="15" hidden="false" customHeight="false" outlineLevel="0" collapsed="false">
      <c r="A706" s="1" t="s">
        <v>1517</v>
      </c>
      <c r="B706" s="1" t="s">
        <v>5</v>
      </c>
    </row>
    <row r="707" customFormat="false" ht="15" hidden="false" customHeight="false" outlineLevel="0" collapsed="false">
      <c r="A707" s="1" t="s">
        <v>1518</v>
      </c>
      <c r="B707" s="1" t="s">
        <v>5</v>
      </c>
    </row>
    <row r="708" customFormat="false" ht="15" hidden="false" customHeight="false" outlineLevel="0" collapsed="false">
      <c r="A708" s="1" t="s">
        <v>1519</v>
      </c>
      <c r="B708" s="1" t="s">
        <v>5</v>
      </c>
    </row>
    <row r="709" customFormat="false" ht="15" hidden="false" customHeight="false" outlineLevel="0" collapsed="false">
      <c r="A709" s="1" t="s">
        <v>1520</v>
      </c>
      <c r="B709" s="1" t="s">
        <v>12</v>
      </c>
    </row>
    <row r="710" customFormat="false" ht="15" hidden="false" customHeight="false" outlineLevel="0" collapsed="false">
      <c r="A710" s="1" t="s">
        <v>1521</v>
      </c>
      <c r="B710" s="1" t="s">
        <v>5</v>
      </c>
    </row>
    <row r="711" customFormat="false" ht="15" hidden="false" customHeight="false" outlineLevel="0" collapsed="false">
      <c r="A711" s="1" t="s">
        <v>1522</v>
      </c>
      <c r="B711" s="1" t="s">
        <v>5</v>
      </c>
    </row>
    <row r="712" customFormat="false" ht="15" hidden="false" customHeight="false" outlineLevel="0" collapsed="false">
      <c r="A712" s="1" t="s">
        <v>1523</v>
      </c>
      <c r="B712" s="1" t="s">
        <v>5</v>
      </c>
    </row>
    <row r="713" customFormat="false" ht="15" hidden="false" customHeight="false" outlineLevel="0" collapsed="false">
      <c r="A713" s="1" t="s">
        <v>1524</v>
      </c>
      <c r="B713" s="1" t="s">
        <v>5</v>
      </c>
    </row>
    <row r="714" customFormat="false" ht="15" hidden="false" customHeight="false" outlineLevel="0" collapsed="false">
      <c r="A714" s="1" t="s">
        <v>1525</v>
      </c>
      <c r="B714" s="1" t="s">
        <v>5</v>
      </c>
    </row>
    <row r="715" customFormat="false" ht="15" hidden="false" customHeight="false" outlineLevel="0" collapsed="false">
      <c r="A715" s="1" t="s">
        <v>1526</v>
      </c>
      <c r="B715" s="1" t="s">
        <v>5</v>
      </c>
    </row>
    <row r="716" customFormat="false" ht="15" hidden="false" customHeight="false" outlineLevel="0" collapsed="false">
      <c r="A716" s="1" t="s">
        <v>1527</v>
      </c>
      <c r="B716" s="1" t="s">
        <v>5</v>
      </c>
    </row>
    <row r="717" customFormat="false" ht="15" hidden="false" customHeight="false" outlineLevel="0" collapsed="false">
      <c r="A717" s="1" t="s">
        <v>1528</v>
      </c>
      <c r="B717" s="1" t="s">
        <v>12</v>
      </c>
    </row>
    <row r="718" customFormat="false" ht="15" hidden="false" customHeight="false" outlineLevel="0" collapsed="false">
      <c r="A718" s="1" t="s">
        <v>1529</v>
      </c>
      <c r="B718" s="1" t="s">
        <v>5</v>
      </c>
    </row>
    <row r="719" customFormat="false" ht="15" hidden="false" customHeight="false" outlineLevel="0" collapsed="false">
      <c r="A719" s="1" t="s">
        <v>1530</v>
      </c>
      <c r="B719" s="1" t="s">
        <v>5</v>
      </c>
    </row>
    <row r="720" customFormat="false" ht="15" hidden="false" customHeight="false" outlineLevel="0" collapsed="false">
      <c r="A720" s="1" t="s">
        <v>1531</v>
      </c>
      <c r="B720" s="1" t="s">
        <v>5</v>
      </c>
    </row>
    <row r="721" customFormat="false" ht="15" hidden="false" customHeight="false" outlineLevel="0" collapsed="false">
      <c r="A721" s="1" t="s">
        <v>1532</v>
      </c>
      <c r="B721" s="1" t="s">
        <v>5</v>
      </c>
    </row>
    <row r="722" customFormat="false" ht="15" hidden="false" customHeight="false" outlineLevel="0" collapsed="false">
      <c r="A722" s="1" t="s">
        <v>1533</v>
      </c>
      <c r="B722" s="1" t="s">
        <v>5</v>
      </c>
    </row>
    <row r="723" customFormat="false" ht="15" hidden="false" customHeight="false" outlineLevel="0" collapsed="false">
      <c r="A723" s="1" t="s">
        <v>1534</v>
      </c>
      <c r="B723" s="1" t="s">
        <v>5</v>
      </c>
    </row>
    <row r="724" customFormat="false" ht="15" hidden="false" customHeight="false" outlineLevel="0" collapsed="false">
      <c r="A724" s="1" t="s">
        <v>1535</v>
      </c>
      <c r="B724" s="1" t="s">
        <v>5</v>
      </c>
    </row>
    <row r="725" customFormat="false" ht="15" hidden="false" customHeight="false" outlineLevel="0" collapsed="false">
      <c r="A725" s="1" t="s">
        <v>1536</v>
      </c>
      <c r="B725" s="1" t="s">
        <v>5</v>
      </c>
    </row>
    <row r="726" customFormat="false" ht="15" hidden="false" customHeight="false" outlineLevel="0" collapsed="false">
      <c r="A726" s="1" t="s">
        <v>1537</v>
      </c>
      <c r="B726" s="1" t="s">
        <v>5</v>
      </c>
    </row>
    <row r="727" customFormat="false" ht="15" hidden="false" customHeight="false" outlineLevel="0" collapsed="false">
      <c r="A727" s="1" t="s">
        <v>1538</v>
      </c>
      <c r="B727" s="1" t="s">
        <v>5</v>
      </c>
    </row>
    <row r="728" customFormat="false" ht="15" hidden="false" customHeight="false" outlineLevel="0" collapsed="false">
      <c r="A728" s="1" t="s">
        <v>1539</v>
      </c>
      <c r="B728" s="1" t="s">
        <v>12</v>
      </c>
    </row>
    <row r="729" customFormat="false" ht="15" hidden="false" customHeight="false" outlineLevel="0" collapsed="false">
      <c r="A729" s="1" t="s">
        <v>1540</v>
      </c>
      <c r="B729" s="1" t="s">
        <v>12</v>
      </c>
    </row>
    <row r="730" customFormat="false" ht="15" hidden="false" customHeight="false" outlineLevel="0" collapsed="false">
      <c r="A730" s="1" t="s">
        <v>1541</v>
      </c>
      <c r="B730" s="1" t="s">
        <v>5</v>
      </c>
    </row>
    <row r="731" customFormat="false" ht="15" hidden="false" customHeight="false" outlineLevel="0" collapsed="false">
      <c r="A731" s="1" t="s">
        <v>1542</v>
      </c>
      <c r="B731" s="1" t="s">
        <v>5</v>
      </c>
    </row>
    <row r="732" customFormat="false" ht="15" hidden="false" customHeight="false" outlineLevel="0" collapsed="false">
      <c r="A732" s="1" t="s">
        <v>1543</v>
      </c>
      <c r="B732" s="1" t="s">
        <v>5</v>
      </c>
    </row>
    <row r="733" customFormat="false" ht="15" hidden="false" customHeight="false" outlineLevel="0" collapsed="false">
      <c r="A733" s="1" t="s">
        <v>1544</v>
      </c>
      <c r="B733" s="1" t="s">
        <v>12</v>
      </c>
    </row>
    <row r="734" customFormat="false" ht="15" hidden="false" customHeight="false" outlineLevel="0" collapsed="false">
      <c r="A734" s="1" t="s">
        <v>1545</v>
      </c>
      <c r="B734" s="1" t="s">
        <v>12</v>
      </c>
    </row>
    <row r="735" customFormat="false" ht="15" hidden="false" customHeight="false" outlineLevel="0" collapsed="false">
      <c r="A735" s="1" t="s">
        <v>1546</v>
      </c>
      <c r="B735" s="1" t="s">
        <v>5</v>
      </c>
    </row>
    <row r="736" customFormat="false" ht="15" hidden="false" customHeight="false" outlineLevel="0" collapsed="false">
      <c r="A736" s="1" t="s">
        <v>1547</v>
      </c>
      <c r="B736" s="1" t="s">
        <v>5</v>
      </c>
    </row>
    <row r="737" customFormat="false" ht="15" hidden="false" customHeight="false" outlineLevel="0" collapsed="false">
      <c r="A737" s="1" t="s">
        <v>1548</v>
      </c>
      <c r="B737" s="1" t="s">
        <v>5</v>
      </c>
    </row>
    <row r="738" customFormat="false" ht="15" hidden="false" customHeight="false" outlineLevel="0" collapsed="false">
      <c r="A738" s="1" t="s">
        <v>1549</v>
      </c>
      <c r="B738" s="1" t="s">
        <v>5</v>
      </c>
    </row>
    <row r="739" customFormat="false" ht="15" hidden="false" customHeight="false" outlineLevel="0" collapsed="false">
      <c r="A739" s="1" t="s">
        <v>1550</v>
      </c>
      <c r="B739" s="1" t="s">
        <v>5</v>
      </c>
    </row>
    <row r="740" customFormat="false" ht="15" hidden="false" customHeight="false" outlineLevel="0" collapsed="false">
      <c r="A740" s="1" t="s">
        <v>1551</v>
      </c>
      <c r="B740" s="1" t="s">
        <v>5</v>
      </c>
    </row>
    <row r="741" customFormat="false" ht="15" hidden="false" customHeight="false" outlineLevel="0" collapsed="false">
      <c r="A741" s="1" t="s">
        <v>1552</v>
      </c>
      <c r="B741" s="1" t="s">
        <v>5</v>
      </c>
    </row>
    <row r="742" customFormat="false" ht="15" hidden="false" customHeight="false" outlineLevel="0" collapsed="false">
      <c r="A742" s="1" t="s">
        <v>1553</v>
      </c>
      <c r="B742" s="1" t="s">
        <v>5</v>
      </c>
    </row>
    <row r="743" customFormat="false" ht="15" hidden="false" customHeight="false" outlineLevel="0" collapsed="false">
      <c r="A743" s="1" t="s">
        <v>1554</v>
      </c>
      <c r="B743" s="1" t="s">
        <v>5</v>
      </c>
    </row>
    <row r="744" customFormat="false" ht="15" hidden="false" customHeight="false" outlineLevel="0" collapsed="false">
      <c r="A744" s="1" t="s">
        <v>1555</v>
      </c>
      <c r="B744" s="1" t="s">
        <v>5</v>
      </c>
    </row>
    <row r="745" customFormat="false" ht="15" hidden="false" customHeight="false" outlineLevel="0" collapsed="false">
      <c r="A745" s="1" t="s">
        <v>1556</v>
      </c>
      <c r="B745" s="1" t="s">
        <v>5</v>
      </c>
    </row>
    <row r="746" customFormat="false" ht="15" hidden="false" customHeight="false" outlineLevel="0" collapsed="false">
      <c r="A746" s="1" t="s">
        <v>1557</v>
      </c>
      <c r="B746" s="1" t="s">
        <v>5</v>
      </c>
    </row>
    <row r="747" customFormat="false" ht="15" hidden="false" customHeight="false" outlineLevel="0" collapsed="false">
      <c r="A747" s="1" t="s">
        <v>1558</v>
      </c>
      <c r="B747" s="1" t="s">
        <v>5</v>
      </c>
    </row>
    <row r="748" customFormat="false" ht="15" hidden="false" customHeight="false" outlineLevel="0" collapsed="false">
      <c r="A748" s="1" t="s">
        <v>1559</v>
      </c>
      <c r="B748" s="1" t="s">
        <v>5</v>
      </c>
    </row>
    <row r="749" customFormat="false" ht="15" hidden="false" customHeight="false" outlineLevel="0" collapsed="false">
      <c r="A749" s="1" t="s">
        <v>1560</v>
      </c>
      <c r="B749" s="1" t="s">
        <v>5</v>
      </c>
    </row>
    <row r="750" customFormat="false" ht="15" hidden="false" customHeight="false" outlineLevel="0" collapsed="false">
      <c r="A750" s="1" t="s">
        <v>1561</v>
      </c>
      <c r="B750" s="1" t="s">
        <v>5</v>
      </c>
    </row>
    <row r="751" customFormat="false" ht="15" hidden="false" customHeight="false" outlineLevel="0" collapsed="false">
      <c r="A751" s="1" t="s">
        <v>1562</v>
      </c>
      <c r="B751" s="1" t="s">
        <v>12</v>
      </c>
    </row>
    <row r="752" customFormat="false" ht="15" hidden="false" customHeight="false" outlineLevel="0" collapsed="false">
      <c r="A752" s="1" t="s">
        <v>1563</v>
      </c>
      <c r="B752" s="1" t="s">
        <v>5</v>
      </c>
    </row>
    <row r="753" customFormat="false" ht="15" hidden="false" customHeight="false" outlineLevel="0" collapsed="false">
      <c r="A753" s="1" t="s">
        <v>1564</v>
      </c>
      <c r="B753" s="1" t="s">
        <v>5</v>
      </c>
    </row>
    <row r="754" customFormat="false" ht="15" hidden="false" customHeight="false" outlineLevel="0" collapsed="false">
      <c r="A754" s="1" t="s">
        <v>1565</v>
      </c>
      <c r="B754" s="1" t="s">
        <v>5</v>
      </c>
    </row>
    <row r="755" customFormat="false" ht="15" hidden="false" customHeight="false" outlineLevel="0" collapsed="false">
      <c r="A755" s="1" t="s">
        <v>1566</v>
      </c>
      <c r="B755" s="1" t="s">
        <v>5</v>
      </c>
    </row>
    <row r="756" customFormat="false" ht="15" hidden="false" customHeight="false" outlineLevel="0" collapsed="false">
      <c r="A756" s="1" t="s">
        <v>1567</v>
      </c>
      <c r="B756" s="1" t="s">
        <v>5</v>
      </c>
    </row>
    <row r="757" customFormat="false" ht="15" hidden="false" customHeight="false" outlineLevel="0" collapsed="false">
      <c r="A757" s="1" t="s">
        <v>1568</v>
      </c>
      <c r="B757" s="1" t="s">
        <v>5</v>
      </c>
    </row>
    <row r="758" customFormat="false" ht="15" hidden="false" customHeight="false" outlineLevel="0" collapsed="false">
      <c r="A758" s="1" t="s">
        <v>1569</v>
      </c>
      <c r="B758" s="1" t="s">
        <v>5</v>
      </c>
    </row>
    <row r="759" customFormat="false" ht="15" hidden="false" customHeight="false" outlineLevel="0" collapsed="false">
      <c r="A759" s="1" t="s">
        <v>1570</v>
      </c>
      <c r="B759" s="1" t="s">
        <v>5</v>
      </c>
    </row>
    <row r="760" customFormat="false" ht="15" hidden="false" customHeight="false" outlineLevel="0" collapsed="false">
      <c r="A760" s="1" t="s">
        <v>1571</v>
      </c>
      <c r="B760" s="1" t="s">
        <v>5</v>
      </c>
    </row>
    <row r="761" customFormat="false" ht="15" hidden="false" customHeight="false" outlineLevel="0" collapsed="false">
      <c r="A761" s="1" t="s">
        <v>1572</v>
      </c>
      <c r="B761" s="1" t="s">
        <v>5</v>
      </c>
    </row>
    <row r="762" customFormat="false" ht="15" hidden="false" customHeight="false" outlineLevel="0" collapsed="false">
      <c r="A762" s="1" t="s">
        <v>1573</v>
      </c>
      <c r="B762" s="1" t="s">
        <v>12</v>
      </c>
    </row>
    <row r="763" customFormat="false" ht="15" hidden="false" customHeight="false" outlineLevel="0" collapsed="false">
      <c r="A763" s="1" t="s">
        <v>1574</v>
      </c>
      <c r="B763" s="1" t="s">
        <v>5</v>
      </c>
    </row>
    <row r="764" customFormat="false" ht="15" hidden="false" customHeight="false" outlineLevel="0" collapsed="false">
      <c r="A764" s="1" t="s">
        <v>1575</v>
      </c>
      <c r="B764" s="1" t="s">
        <v>5</v>
      </c>
    </row>
    <row r="765" customFormat="false" ht="15" hidden="false" customHeight="false" outlineLevel="0" collapsed="false">
      <c r="A765" s="1" t="s">
        <v>1576</v>
      </c>
      <c r="B765" s="1" t="s">
        <v>5</v>
      </c>
    </row>
    <row r="766" customFormat="false" ht="15" hidden="false" customHeight="false" outlineLevel="0" collapsed="false">
      <c r="A766" s="1" t="s">
        <v>1577</v>
      </c>
      <c r="B766" s="1" t="s">
        <v>5</v>
      </c>
    </row>
    <row r="767" customFormat="false" ht="15" hidden="false" customHeight="false" outlineLevel="0" collapsed="false">
      <c r="A767" s="1" t="s">
        <v>1578</v>
      </c>
      <c r="B767" s="1" t="s">
        <v>5</v>
      </c>
    </row>
    <row r="768" customFormat="false" ht="15" hidden="false" customHeight="false" outlineLevel="0" collapsed="false">
      <c r="A768" s="1" t="s">
        <v>1579</v>
      </c>
      <c r="B768" s="1" t="s">
        <v>5</v>
      </c>
    </row>
    <row r="769" customFormat="false" ht="15" hidden="false" customHeight="false" outlineLevel="0" collapsed="false">
      <c r="A769" s="1" t="s">
        <v>1580</v>
      </c>
      <c r="B769" s="1" t="s">
        <v>5</v>
      </c>
    </row>
    <row r="770" customFormat="false" ht="15" hidden="false" customHeight="false" outlineLevel="0" collapsed="false">
      <c r="A770" s="1" t="s">
        <v>1581</v>
      </c>
      <c r="B770" s="1" t="s">
        <v>5</v>
      </c>
    </row>
    <row r="771" customFormat="false" ht="15" hidden="false" customHeight="false" outlineLevel="0" collapsed="false">
      <c r="A771" s="1" t="s">
        <v>1582</v>
      </c>
      <c r="B771" s="1" t="s">
        <v>5</v>
      </c>
    </row>
    <row r="772" customFormat="false" ht="15" hidden="false" customHeight="false" outlineLevel="0" collapsed="false">
      <c r="A772" s="1" t="s">
        <v>1583</v>
      </c>
      <c r="B772" s="1" t="s">
        <v>5</v>
      </c>
    </row>
    <row r="773" customFormat="false" ht="15" hidden="false" customHeight="false" outlineLevel="0" collapsed="false">
      <c r="A773" s="1" t="s">
        <v>1584</v>
      </c>
      <c r="B773" s="1" t="s">
        <v>5</v>
      </c>
    </row>
    <row r="774" customFormat="false" ht="15" hidden="false" customHeight="false" outlineLevel="0" collapsed="false">
      <c r="A774" s="1" t="s">
        <v>1585</v>
      </c>
      <c r="B774" s="1" t="s">
        <v>5</v>
      </c>
    </row>
    <row r="775" customFormat="false" ht="15" hidden="false" customHeight="false" outlineLevel="0" collapsed="false">
      <c r="A775" s="1" t="s">
        <v>1586</v>
      </c>
      <c r="B775" s="1" t="s">
        <v>5</v>
      </c>
    </row>
    <row r="776" customFormat="false" ht="15" hidden="false" customHeight="false" outlineLevel="0" collapsed="false">
      <c r="A776" s="1" t="s">
        <v>1587</v>
      </c>
      <c r="B776" s="1" t="s">
        <v>5</v>
      </c>
    </row>
    <row r="777" customFormat="false" ht="15" hidden="false" customHeight="false" outlineLevel="0" collapsed="false">
      <c r="A777" s="1" t="s">
        <v>1588</v>
      </c>
      <c r="B777" s="1" t="s">
        <v>5</v>
      </c>
    </row>
    <row r="778" customFormat="false" ht="15" hidden="false" customHeight="false" outlineLevel="0" collapsed="false">
      <c r="A778" s="1" t="s">
        <v>1589</v>
      </c>
      <c r="B778" s="1" t="s">
        <v>5</v>
      </c>
    </row>
    <row r="779" customFormat="false" ht="15" hidden="false" customHeight="false" outlineLevel="0" collapsed="false">
      <c r="A779" s="1" t="s">
        <v>1590</v>
      </c>
      <c r="B779" s="1" t="s">
        <v>12</v>
      </c>
    </row>
    <row r="780" customFormat="false" ht="15" hidden="false" customHeight="false" outlineLevel="0" collapsed="false">
      <c r="A780" s="1" t="s">
        <v>1591</v>
      </c>
      <c r="B780" s="1" t="s">
        <v>5</v>
      </c>
    </row>
    <row r="781" customFormat="false" ht="15" hidden="false" customHeight="false" outlineLevel="0" collapsed="false">
      <c r="A781" s="1" t="s">
        <v>1592</v>
      </c>
      <c r="B781" s="1" t="s">
        <v>5</v>
      </c>
    </row>
    <row r="782" customFormat="false" ht="15" hidden="false" customHeight="false" outlineLevel="0" collapsed="false">
      <c r="A782" s="1" t="s">
        <v>1593</v>
      </c>
      <c r="B782" s="1" t="s">
        <v>5</v>
      </c>
    </row>
    <row r="783" customFormat="false" ht="15" hidden="false" customHeight="false" outlineLevel="0" collapsed="false">
      <c r="A783" s="1" t="s">
        <v>1594</v>
      </c>
      <c r="B783" s="1" t="s">
        <v>5</v>
      </c>
    </row>
    <row r="784" customFormat="false" ht="15" hidden="false" customHeight="false" outlineLevel="0" collapsed="false">
      <c r="A784" s="1" t="s">
        <v>1595</v>
      </c>
      <c r="B784" s="1" t="s">
        <v>5</v>
      </c>
    </row>
    <row r="785" customFormat="false" ht="15" hidden="false" customHeight="false" outlineLevel="0" collapsed="false">
      <c r="A785" s="1" t="s">
        <v>1596</v>
      </c>
      <c r="B785" s="1" t="s">
        <v>5</v>
      </c>
    </row>
    <row r="786" customFormat="false" ht="15" hidden="false" customHeight="false" outlineLevel="0" collapsed="false">
      <c r="A786" s="1" t="s">
        <v>1597</v>
      </c>
      <c r="B786" s="1" t="s">
        <v>5</v>
      </c>
    </row>
    <row r="787" customFormat="false" ht="15" hidden="false" customHeight="false" outlineLevel="0" collapsed="false">
      <c r="A787" s="1" t="s">
        <v>1598</v>
      </c>
      <c r="B787" s="1" t="s">
        <v>5</v>
      </c>
    </row>
    <row r="788" customFormat="false" ht="15" hidden="false" customHeight="false" outlineLevel="0" collapsed="false">
      <c r="A788" s="1" t="s">
        <v>1599</v>
      </c>
      <c r="B788" s="1" t="s">
        <v>5</v>
      </c>
    </row>
    <row r="789" customFormat="false" ht="15" hidden="false" customHeight="false" outlineLevel="0" collapsed="false">
      <c r="A789" s="1" t="s">
        <v>1600</v>
      </c>
      <c r="B789" s="1" t="s">
        <v>5</v>
      </c>
    </row>
    <row r="790" customFormat="false" ht="15" hidden="false" customHeight="false" outlineLevel="0" collapsed="false">
      <c r="A790" s="1" t="s">
        <v>1601</v>
      </c>
      <c r="B790" s="1" t="s">
        <v>5</v>
      </c>
    </row>
    <row r="791" customFormat="false" ht="15" hidden="false" customHeight="false" outlineLevel="0" collapsed="false">
      <c r="A791" s="1" t="s">
        <v>1602</v>
      </c>
      <c r="B791" s="1" t="s">
        <v>5</v>
      </c>
    </row>
    <row r="792" customFormat="false" ht="15" hidden="false" customHeight="false" outlineLevel="0" collapsed="false">
      <c r="A792" s="1" t="s">
        <v>1603</v>
      </c>
      <c r="B792" s="1" t="s">
        <v>5</v>
      </c>
    </row>
    <row r="793" customFormat="false" ht="15" hidden="false" customHeight="false" outlineLevel="0" collapsed="false">
      <c r="A793" s="1" t="s">
        <v>1604</v>
      </c>
      <c r="B793" s="1" t="s">
        <v>5</v>
      </c>
    </row>
    <row r="794" customFormat="false" ht="15" hidden="false" customHeight="false" outlineLevel="0" collapsed="false">
      <c r="A794" s="1" t="s">
        <v>1605</v>
      </c>
      <c r="B794" s="1" t="s">
        <v>5</v>
      </c>
    </row>
    <row r="795" customFormat="false" ht="15" hidden="false" customHeight="false" outlineLevel="0" collapsed="false">
      <c r="A795" s="1" t="s">
        <v>1606</v>
      </c>
      <c r="B795" s="1" t="s">
        <v>5</v>
      </c>
    </row>
    <row r="796" customFormat="false" ht="15" hidden="false" customHeight="false" outlineLevel="0" collapsed="false">
      <c r="A796" s="1" t="s">
        <v>1607</v>
      </c>
      <c r="B796" s="1" t="s">
        <v>5</v>
      </c>
    </row>
    <row r="797" customFormat="false" ht="15" hidden="false" customHeight="false" outlineLevel="0" collapsed="false">
      <c r="A797" s="1" t="s">
        <v>1608</v>
      </c>
      <c r="B797" s="1" t="s">
        <v>5</v>
      </c>
    </row>
    <row r="798" customFormat="false" ht="15" hidden="false" customHeight="false" outlineLevel="0" collapsed="false">
      <c r="A798" s="1" t="s">
        <v>1609</v>
      </c>
      <c r="B798" s="1" t="s">
        <v>5</v>
      </c>
    </row>
    <row r="799" customFormat="false" ht="15" hidden="false" customHeight="false" outlineLevel="0" collapsed="false">
      <c r="A799" s="1" t="s">
        <v>1610</v>
      </c>
      <c r="B799" s="1" t="s">
        <v>5</v>
      </c>
    </row>
    <row r="800" customFormat="false" ht="15" hidden="false" customHeight="false" outlineLevel="0" collapsed="false">
      <c r="A800" s="1" t="s">
        <v>1611</v>
      </c>
      <c r="B800" s="1" t="s">
        <v>5</v>
      </c>
    </row>
    <row r="801" customFormat="false" ht="15" hidden="false" customHeight="false" outlineLevel="0" collapsed="false">
      <c r="A801" s="1" t="s">
        <v>1612</v>
      </c>
      <c r="B801" s="1" t="s">
        <v>5</v>
      </c>
    </row>
    <row r="802" customFormat="false" ht="15" hidden="false" customHeight="false" outlineLevel="0" collapsed="false">
      <c r="A802" s="1" t="s">
        <v>1613</v>
      </c>
      <c r="B802" s="1" t="s">
        <v>5</v>
      </c>
    </row>
    <row r="803" customFormat="false" ht="15" hidden="false" customHeight="false" outlineLevel="0" collapsed="false">
      <c r="A803" s="1" t="s">
        <v>1614</v>
      </c>
      <c r="B803" s="1" t="s">
        <v>5</v>
      </c>
    </row>
    <row r="804" customFormat="false" ht="15" hidden="false" customHeight="false" outlineLevel="0" collapsed="false">
      <c r="A804" s="1" t="s">
        <v>1615</v>
      </c>
      <c r="B804" s="1" t="s">
        <v>5</v>
      </c>
    </row>
    <row r="805" customFormat="false" ht="15" hidden="false" customHeight="false" outlineLevel="0" collapsed="false">
      <c r="A805" s="1" t="s">
        <v>1616</v>
      </c>
      <c r="B805" s="1" t="s">
        <v>5</v>
      </c>
    </row>
    <row r="806" customFormat="false" ht="15" hidden="false" customHeight="false" outlineLevel="0" collapsed="false">
      <c r="A806" s="1" t="s">
        <v>48</v>
      </c>
      <c r="B806" s="1" t="s">
        <v>12</v>
      </c>
    </row>
    <row r="807" customFormat="false" ht="15" hidden="false" customHeight="false" outlineLevel="0" collapsed="false">
      <c r="A807" s="1" t="s">
        <v>1617</v>
      </c>
      <c r="B807" s="1" t="s">
        <v>5</v>
      </c>
    </row>
    <row r="808" customFormat="false" ht="15" hidden="false" customHeight="false" outlineLevel="0" collapsed="false">
      <c r="A808" s="1" t="s">
        <v>1618</v>
      </c>
      <c r="B808" s="1" t="s">
        <v>5</v>
      </c>
    </row>
    <row r="809" customFormat="false" ht="15" hidden="false" customHeight="false" outlineLevel="0" collapsed="false">
      <c r="A809" s="1" t="s">
        <v>1619</v>
      </c>
      <c r="B809" s="1" t="s">
        <v>5</v>
      </c>
    </row>
    <row r="810" customFormat="false" ht="15" hidden="false" customHeight="false" outlineLevel="0" collapsed="false">
      <c r="A810" s="1" t="s">
        <v>1620</v>
      </c>
      <c r="B810" s="1" t="s">
        <v>5</v>
      </c>
    </row>
    <row r="811" customFormat="false" ht="15" hidden="false" customHeight="false" outlineLevel="0" collapsed="false">
      <c r="A811" s="1" t="s">
        <v>1621</v>
      </c>
      <c r="B811" s="1" t="s">
        <v>5</v>
      </c>
    </row>
    <row r="812" customFormat="false" ht="15" hidden="false" customHeight="false" outlineLevel="0" collapsed="false">
      <c r="A812" s="1" t="s">
        <v>1622</v>
      </c>
      <c r="B812" s="1" t="s">
        <v>5</v>
      </c>
    </row>
    <row r="813" customFormat="false" ht="15" hidden="false" customHeight="false" outlineLevel="0" collapsed="false">
      <c r="A813" s="1" t="s">
        <v>1623</v>
      </c>
      <c r="B813" s="1" t="s">
        <v>5</v>
      </c>
    </row>
    <row r="814" customFormat="false" ht="15" hidden="false" customHeight="false" outlineLevel="0" collapsed="false">
      <c r="A814" s="1" t="s">
        <v>1624</v>
      </c>
      <c r="B814" s="1" t="s">
        <v>5</v>
      </c>
    </row>
    <row r="815" customFormat="false" ht="15" hidden="false" customHeight="false" outlineLevel="0" collapsed="false">
      <c r="A815" s="1" t="s">
        <v>1625</v>
      </c>
      <c r="B815" s="1" t="s">
        <v>5</v>
      </c>
    </row>
    <row r="816" customFormat="false" ht="15" hidden="false" customHeight="false" outlineLevel="0" collapsed="false">
      <c r="A816" s="1" t="s">
        <v>1626</v>
      </c>
      <c r="B816" s="1" t="s">
        <v>5</v>
      </c>
    </row>
    <row r="817" customFormat="false" ht="15" hidden="false" customHeight="false" outlineLevel="0" collapsed="false">
      <c r="A817" s="1" t="s">
        <v>1627</v>
      </c>
      <c r="B817" s="1" t="s">
        <v>12</v>
      </c>
    </row>
    <row r="818" customFormat="false" ht="15" hidden="false" customHeight="false" outlineLevel="0" collapsed="false">
      <c r="A818" s="1" t="s">
        <v>1628</v>
      </c>
      <c r="B818" s="1" t="s">
        <v>12</v>
      </c>
    </row>
    <row r="819" customFormat="false" ht="15" hidden="false" customHeight="false" outlineLevel="0" collapsed="false">
      <c r="A819" s="1" t="s">
        <v>1629</v>
      </c>
      <c r="B819" s="1" t="s">
        <v>12</v>
      </c>
    </row>
    <row r="820" customFormat="false" ht="15" hidden="false" customHeight="false" outlineLevel="0" collapsed="false">
      <c r="A820" s="1" t="s">
        <v>1630</v>
      </c>
      <c r="B820" s="1" t="s">
        <v>5</v>
      </c>
    </row>
    <row r="821" customFormat="false" ht="15" hidden="false" customHeight="false" outlineLevel="0" collapsed="false">
      <c r="A821" s="1" t="s">
        <v>1631</v>
      </c>
      <c r="B821" s="1" t="s">
        <v>5</v>
      </c>
    </row>
    <row r="822" customFormat="false" ht="15" hidden="false" customHeight="false" outlineLevel="0" collapsed="false">
      <c r="A822" s="1" t="s">
        <v>1632</v>
      </c>
      <c r="B822" s="1" t="s">
        <v>5</v>
      </c>
    </row>
    <row r="823" customFormat="false" ht="15" hidden="false" customHeight="false" outlineLevel="0" collapsed="false">
      <c r="A823" s="1" t="s">
        <v>1633</v>
      </c>
      <c r="B823" s="1" t="s">
        <v>5</v>
      </c>
    </row>
    <row r="824" customFormat="false" ht="15" hidden="false" customHeight="false" outlineLevel="0" collapsed="false">
      <c r="A824" s="1" t="s">
        <v>1634</v>
      </c>
      <c r="B824" s="1" t="s">
        <v>5</v>
      </c>
    </row>
    <row r="825" customFormat="false" ht="15" hidden="false" customHeight="false" outlineLevel="0" collapsed="false">
      <c r="A825" s="1" t="s">
        <v>1635</v>
      </c>
      <c r="B825" s="1" t="s">
        <v>5</v>
      </c>
    </row>
    <row r="826" customFormat="false" ht="15" hidden="false" customHeight="false" outlineLevel="0" collapsed="false">
      <c r="A826" s="1" t="s">
        <v>1636</v>
      </c>
      <c r="B826" s="1" t="s">
        <v>5</v>
      </c>
    </row>
    <row r="827" customFormat="false" ht="15" hidden="false" customHeight="false" outlineLevel="0" collapsed="false">
      <c r="A827" s="1" t="s">
        <v>1637</v>
      </c>
      <c r="B827" s="1" t="s">
        <v>5</v>
      </c>
    </row>
    <row r="828" customFormat="false" ht="15" hidden="false" customHeight="false" outlineLevel="0" collapsed="false">
      <c r="A828" s="1" t="s">
        <v>1638</v>
      </c>
      <c r="B828" s="1" t="s">
        <v>5</v>
      </c>
    </row>
    <row r="829" customFormat="false" ht="15" hidden="false" customHeight="false" outlineLevel="0" collapsed="false">
      <c r="A829" s="1" t="s">
        <v>1639</v>
      </c>
      <c r="B829" s="1" t="s">
        <v>12</v>
      </c>
    </row>
    <row r="830" customFormat="false" ht="15" hidden="false" customHeight="false" outlineLevel="0" collapsed="false">
      <c r="A830" s="1" t="s">
        <v>1640</v>
      </c>
      <c r="B830" s="1" t="s">
        <v>5</v>
      </c>
    </row>
    <row r="831" customFormat="false" ht="15" hidden="false" customHeight="false" outlineLevel="0" collapsed="false">
      <c r="A831" s="1" t="s">
        <v>1641</v>
      </c>
      <c r="B831" s="1" t="s">
        <v>5</v>
      </c>
    </row>
    <row r="832" customFormat="false" ht="15" hidden="false" customHeight="false" outlineLevel="0" collapsed="false">
      <c r="A832" s="1" t="s">
        <v>1642</v>
      </c>
      <c r="B832" s="1" t="s">
        <v>5</v>
      </c>
    </row>
    <row r="833" customFormat="false" ht="15" hidden="false" customHeight="false" outlineLevel="0" collapsed="false">
      <c r="A833" s="1" t="s">
        <v>1643</v>
      </c>
      <c r="B833" s="1" t="s">
        <v>12</v>
      </c>
    </row>
    <row r="834" customFormat="false" ht="15" hidden="false" customHeight="false" outlineLevel="0" collapsed="false">
      <c r="A834" s="1" t="s">
        <v>1644</v>
      </c>
      <c r="B834" s="1" t="s">
        <v>5</v>
      </c>
    </row>
    <row r="835" customFormat="false" ht="15" hidden="false" customHeight="false" outlineLevel="0" collapsed="false">
      <c r="A835" s="1" t="s">
        <v>1645</v>
      </c>
      <c r="B835" s="1" t="s">
        <v>5</v>
      </c>
    </row>
    <row r="836" customFormat="false" ht="15" hidden="false" customHeight="false" outlineLevel="0" collapsed="false">
      <c r="A836" s="1" t="s">
        <v>1646</v>
      </c>
      <c r="B836" s="1" t="s">
        <v>5</v>
      </c>
    </row>
    <row r="837" customFormat="false" ht="15" hidden="false" customHeight="false" outlineLevel="0" collapsed="false">
      <c r="A837" s="1" t="s">
        <v>1647</v>
      </c>
      <c r="B837" s="1" t="s">
        <v>5</v>
      </c>
    </row>
    <row r="838" customFormat="false" ht="15" hidden="false" customHeight="false" outlineLevel="0" collapsed="false">
      <c r="A838" s="1" t="s">
        <v>1648</v>
      </c>
      <c r="B838" s="1" t="s">
        <v>5</v>
      </c>
    </row>
    <row r="839" customFormat="false" ht="15" hidden="false" customHeight="false" outlineLevel="0" collapsed="false">
      <c r="A839" s="1" t="s">
        <v>1649</v>
      </c>
      <c r="B839" s="1" t="s">
        <v>5</v>
      </c>
    </row>
    <row r="840" customFormat="false" ht="15" hidden="false" customHeight="false" outlineLevel="0" collapsed="false">
      <c r="A840" s="1" t="s">
        <v>1650</v>
      </c>
      <c r="B840" s="1" t="s">
        <v>12</v>
      </c>
    </row>
    <row r="841" customFormat="false" ht="15" hidden="false" customHeight="false" outlineLevel="0" collapsed="false">
      <c r="A841" s="1" t="s">
        <v>1651</v>
      </c>
      <c r="B841" s="1" t="s">
        <v>12</v>
      </c>
    </row>
    <row r="842" customFormat="false" ht="15" hidden="false" customHeight="false" outlineLevel="0" collapsed="false">
      <c r="A842" s="1" t="s">
        <v>1652</v>
      </c>
      <c r="B842" s="1" t="s">
        <v>5</v>
      </c>
    </row>
    <row r="843" customFormat="false" ht="15" hidden="false" customHeight="false" outlineLevel="0" collapsed="false">
      <c r="A843" s="1" t="s">
        <v>1653</v>
      </c>
      <c r="B843" s="1" t="s">
        <v>5</v>
      </c>
    </row>
    <row r="844" customFormat="false" ht="15" hidden="false" customHeight="false" outlineLevel="0" collapsed="false">
      <c r="A844" s="1" t="s">
        <v>1654</v>
      </c>
      <c r="B844" s="1" t="s">
        <v>5</v>
      </c>
    </row>
    <row r="845" customFormat="false" ht="15" hidden="false" customHeight="false" outlineLevel="0" collapsed="false">
      <c r="A845" s="1" t="s">
        <v>1655</v>
      </c>
      <c r="B845" s="1" t="s">
        <v>12</v>
      </c>
    </row>
    <row r="846" customFormat="false" ht="15" hidden="false" customHeight="false" outlineLevel="0" collapsed="false">
      <c r="A846" s="1" t="s">
        <v>1656</v>
      </c>
      <c r="B846" s="1" t="s">
        <v>5</v>
      </c>
    </row>
    <row r="847" customFormat="false" ht="15" hidden="false" customHeight="false" outlineLevel="0" collapsed="false">
      <c r="A847" s="1" t="s">
        <v>1657</v>
      </c>
      <c r="B847" s="1" t="s">
        <v>5</v>
      </c>
    </row>
    <row r="848" customFormat="false" ht="15" hidden="false" customHeight="false" outlineLevel="0" collapsed="false">
      <c r="A848" s="1" t="s">
        <v>1658</v>
      </c>
      <c r="B848" s="1" t="s">
        <v>5</v>
      </c>
    </row>
    <row r="849" customFormat="false" ht="15" hidden="false" customHeight="false" outlineLevel="0" collapsed="false">
      <c r="A849" s="1" t="s">
        <v>1659</v>
      </c>
      <c r="B849" s="1" t="s">
        <v>5</v>
      </c>
    </row>
    <row r="850" customFormat="false" ht="15" hidden="false" customHeight="false" outlineLevel="0" collapsed="false">
      <c r="A850" s="1" t="s">
        <v>1660</v>
      </c>
      <c r="B850" s="1" t="s">
        <v>5</v>
      </c>
    </row>
    <row r="851" customFormat="false" ht="15" hidden="false" customHeight="false" outlineLevel="0" collapsed="false">
      <c r="A851" s="1" t="s">
        <v>1661</v>
      </c>
      <c r="B851" s="1" t="s">
        <v>5</v>
      </c>
    </row>
    <row r="852" customFormat="false" ht="15" hidden="false" customHeight="false" outlineLevel="0" collapsed="false">
      <c r="A852" s="1" t="s">
        <v>1662</v>
      </c>
      <c r="B852" s="1" t="s">
        <v>5</v>
      </c>
    </row>
    <row r="853" customFormat="false" ht="15" hidden="false" customHeight="false" outlineLevel="0" collapsed="false">
      <c r="A853" s="1" t="s">
        <v>1663</v>
      </c>
      <c r="B853" s="1" t="s">
        <v>5</v>
      </c>
    </row>
    <row r="854" customFormat="false" ht="15" hidden="false" customHeight="false" outlineLevel="0" collapsed="false">
      <c r="A854" s="1" t="s">
        <v>1664</v>
      </c>
      <c r="B854" s="1" t="s">
        <v>5</v>
      </c>
    </row>
    <row r="855" customFormat="false" ht="15" hidden="false" customHeight="false" outlineLevel="0" collapsed="false">
      <c r="A855" s="1" t="s">
        <v>1665</v>
      </c>
      <c r="B855" s="1" t="s">
        <v>5</v>
      </c>
    </row>
    <row r="856" customFormat="false" ht="15" hidden="false" customHeight="false" outlineLevel="0" collapsed="false">
      <c r="A856" s="1" t="s">
        <v>1666</v>
      </c>
      <c r="B856" s="1" t="s">
        <v>5</v>
      </c>
    </row>
    <row r="857" customFormat="false" ht="15" hidden="false" customHeight="false" outlineLevel="0" collapsed="false">
      <c r="A857" s="1" t="s">
        <v>1667</v>
      </c>
      <c r="B857" s="1" t="s">
        <v>12</v>
      </c>
    </row>
    <row r="858" customFormat="false" ht="15" hidden="false" customHeight="false" outlineLevel="0" collapsed="false">
      <c r="A858" s="1" t="s">
        <v>1668</v>
      </c>
      <c r="B858" s="1" t="s">
        <v>5</v>
      </c>
    </row>
    <row r="859" customFormat="false" ht="15" hidden="false" customHeight="false" outlineLevel="0" collapsed="false">
      <c r="A859" s="1" t="s">
        <v>1669</v>
      </c>
      <c r="B859" s="1" t="s">
        <v>5</v>
      </c>
    </row>
    <row r="860" customFormat="false" ht="15" hidden="false" customHeight="false" outlineLevel="0" collapsed="false">
      <c r="A860" s="1" t="s">
        <v>1670</v>
      </c>
      <c r="B860" s="1" t="s">
        <v>5</v>
      </c>
    </row>
    <row r="861" customFormat="false" ht="15" hidden="false" customHeight="false" outlineLevel="0" collapsed="false">
      <c r="A861" s="1" t="s">
        <v>1671</v>
      </c>
      <c r="B861" s="1" t="s">
        <v>5</v>
      </c>
    </row>
    <row r="862" customFormat="false" ht="15" hidden="false" customHeight="false" outlineLevel="0" collapsed="false">
      <c r="A862" s="1" t="s">
        <v>1672</v>
      </c>
      <c r="B862" s="1" t="s">
        <v>5</v>
      </c>
    </row>
    <row r="863" customFormat="false" ht="15" hidden="false" customHeight="false" outlineLevel="0" collapsed="false">
      <c r="A863" s="1" t="s">
        <v>1673</v>
      </c>
      <c r="B863" s="1" t="s">
        <v>5</v>
      </c>
    </row>
    <row r="864" customFormat="false" ht="15" hidden="false" customHeight="false" outlineLevel="0" collapsed="false">
      <c r="A864" s="1" t="s">
        <v>1674</v>
      </c>
      <c r="B864" s="1" t="s">
        <v>5</v>
      </c>
    </row>
    <row r="865" customFormat="false" ht="15" hidden="false" customHeight="false" outlineLevel="0" collapsed="false">
      <c r="A865" s="1" t="s">
        <v>1675</v>
      </c>
      <c r="B865" s="1" t="s">
        <v>5</v>
      </c>
    </row>
    <row r="866" customFormat="false" ht="15" hidden="false" customHeight="false" outlineLevel="0" collapsed="false">
      <c r="A866" s="1" t="s">
        <v>1676</v>
      </c>
      <c r="B866" s="1" t="s">
        <v>5</v>
      </c>
    </row>
    <row r="867" customFormat="false" ht="15" hidden="false" customHeight="false" outlineLevel="0" collapsed="false">
      <c r="A867" s="1" t="s">
        <v>1677</v>
      </c>
      <c r="B867" s="1" t="s">
        <v>5</v>
      </c>
    </row>
    <row r="868" customFormat="false" ht="15" hidden="false" customHeight="false" outlineLevel="0" collapsed="false">
      <c r="A868" s="1" t="s">
        <v>1678</v>
      </c>
      <c r="B868" s="1" t="s">
        <v>5</v>
      </c>
    </row>
    <row r="869" customFormat="false" ht="15" hidden="false" customHeight="false" outlineLevel="0" collapsed="false">
      <c r="A869" s="1" t="s">
        <v>1679</v>
      </c>
      <c r="B869" s="1" t="s">
        <v>5</v>
      </c>
    </row>
    <row r="870" customFormat="false" ht="15" hidden="false" customHeight="false" outlineLevel="0" collapsed="false">
      <c r="A870" s="1" t="s">
        <v>1680</v>
      </c>
      <c r="B870" s="1" t="s">
        <v>5</v>
      </c>
    </row>
    <row r="871" customFormat="false" ht="15" hidden="false" customHeight="false" outlineLevel="0" collapsed="false">
      <c r="A871" s="1" t="s">
        <v>1681</v>
      </c>
      <c r="B871" s="1" t="s">
        <v>5</v>
      </c>
    </row>
    <row r="872" customFormat="false" ht="15" hidden="false" customHeight="false" outlineLevel="0" collapsed="false">
      <c r="A872" s="1" t="s">
        <v>1682</v>
      </c>
      <c r="B872" s="1" t="s">
        <v>12</v>
      </c>
    </row>
    <row r="873" customFormat="false" ht="15" hidden="false" customHeight="false" outlineLevel="0" collapsed="false">
      <c r="A873" s="1" t="s">
        <v>1683</v>
      </c>
      <c r="B873" s="1" t="s">
        <v>5</v>
      </c>
    </row>
    <row r="874" customFormat="false" ht="15" hidden="false" customHeight="false" outlineLevel="0" collapsed="false">
      <c r="A874" s="1" t="s">
        <v>1684</v>
      </c>
      <c r="B874" s="1" t="s">
        <v>5</v>
      </c>
    </row>
    <row r="875" customFormat="false" ht="15" hidden="false" customHeight="false" outlineLevel="0" collapsed="false">
      <c r="A875" s="1" t="s">
        <v>1685</v>
      </c>
      <c r="B875" s="1" t="s">
        <v>5</v>
      </c>
    </row>
    <row r="876" customFormat="false" ht="15" hidden="false" customHeight="false" outlineLevel="0" collapsed="false">
      <c r="A876" s="1" t="s">
        <v>1686</v>
      </c>
      <c r="B876" s="1" t="s">
        <v>5</v>
      </c>
    </row>
    <row r="877" customFormat="false" ht="15" hidden="false" customHeight="false" outlineLevel="0" collapsed="false">
      <c r="A877" s="1" t="s">
        <v>1687</v>
      </c>
      <c r="B877" s="1" t="s">
        <v>5</v>
      </c>
    </row>
    <row r="878" customFormat="false" ht="15" hidden="false" customHeight="false" outlineLevel="0" collapsed="false">
      <c r="A878" s="1" t="s">
        <v>1688</v>
      </c>
      <c r="B878" s="1" t="s">
        <v>12</v>
      </c>
    </row>
    <row r="879" customFormat="false" ht="15" hidden="false" customHeight="false" outlineLevel="0" collapsed="false">
      <c r="A879" s="1" t="s">
        <v>1689</v>
      </c>
      <c r="B879" s="1" t="s">
        <v>5</v>
      </c>
    </row>
    <row r="880" customFormat="false" ht="15" hidden="false" customHeight="false" outlineLevel="0" collapsed="false">
      <c r="A880" s="1" t="s">
        <v>1690</v>
      </c>
      <c r="B880" s="1" t="s">
        <v>5</v>
      </c>
    </row>
    <row r="881" customFormat="false" ht="15" hidden="false" customHeight="false" outlineLevel="0" collapsed="false">
      <c r="A881" s="1" t="s">
        <v>1691</v>
      </c>
      <c r="B881" s="1" t="s">
        <v>5</v>
      </c>
    </row>
    <row r="882" customFormat="false" ht="15" hidden="false" customHeight="false" outlineLevel="0" collapsed="false">
      <c r="A882" s="1" t="s">
        <v>1692</v>
      </c>
      <c r="B882" s="1" t="s">
        <v>5</v>
      </c>
    </row>
    <row r="883" customFormat="false" ht="15" hidden="false" customHeight="false" outlineLevel="0" collapsed="false">
      <c r="A883" s="1" t="s">
        <v>1693</v>
      </c>
      <c r="B883" s="1" t="s">
        <v>5</v>
      </c>
    </row>
    <row r="884" customFormat="false" ht="15" hidden="false" customHeight="false" outlineLevel="0" collapsed="false">
      <c r="A884" s="1" t="s">
        <v>1694</v>
      </c>
      <c r="B884" s="1" t="s">
        <v>5</v>
      </c>
    </row>
    <row r="885" customFormat="false" ht="15" hidden="false" customHeight="false" outlineLevel="0" collapsed="false">
      <c r="A885" s="1" t="s">
        <v>1695</v>
      </c>
      <c r="B885" s="1" t="s">
        <v>5</v>
      </c>
    </row>
    <row r="886" customFormat="false" ht="15" hidden="false" customHeight="false" outlineLevel="0" collapsed="false">
      <c r="A886" s="1" t="s">
        <v>1696</v>
      </c>
      <c r="B886" s="1" t="s">
        <v>5</v>
      </c>
    </row>
    <row r="887" customFormat="false" ht="15" hidden="false" customHeight="false" outlineLevel="0" collapsed="false">
      <c r="A887" s="1" t="s">
        <v>1697</v>
      </c>
      <c r="B887" s="1" t="s">
        <v>5</v>
      </c>
    </row>
    <row r="888" customFormat="false" ht="15" hidden="false" customHeight="false" outlineLevel="0" collapsed="false">
      <c r="A888" s="1" t="s">
        <v>1698</v>
      </c>
      <c r="B888" s="1" t="s">
        <v>5</v>
      </c>
    </row>
    <row r="889" customFormat="false" ht="15" hidden="false" customHeight="false" outlineLevel="0" collapsed="false">
      <c r="A889" s="1" t="s">
        <v>1699</v>
      </c>
      <c r="B889" s="1" t="s">
        <v>5</v>
      </c>
    </row>
    <row r="890" customFormat="false" ht="15" hidden="false" customHeight="false" outlineLevel="0" collapsed="false">
      <c r="A890" s="1" t="s">
        <v>1700</v>
      </c>
      <c r="B890" s="1" t="s">
        <v>5</v>
      </c>
    </row>
    <row r="891" customFormat="false" ht="15" hidden="false" customHeight="false" outlineLevel="0" collapsed="false">
      <c r="A891" s="1" t="s">
        <v>1701</v>
      </c>
      <c r="B891" s="1" t="s">
        <v>5</v>
      </c>
    </row>
    <row r="892" customFormat="false" ht="15" hidden="false" customHeight="false" outlineLevel="0" collapsed="false">
      <c r="A892" s="1" t="s">
        <v>1702</v>
      </c>
      <c r="B892" s="1" t="s">
        <v>5</v>
      </c>
    </row>
    <row r="893" customFormat="false" ht="15" hidden="false" customHeight="false" outlineLevel="0" collapsed="false">
      <c r="A893" s="1" t="s">
        <v>1703</v>
      </c>
      <c r="B893" s="1" t="s">
        <v>5</v>
      </c>
    </row>
    <row r="894" customFormat="false" ht="15" hidden="false" customHeight="false" outlineLevel="0" collapsed="false">
      <c r="A894" s="1" t="s">
        <v>1704</v>
      </c>
      <c r="B894" s="1" t="s">
        <v>5</v>
      </c>
    </row>
    <row r="895" customFormat="false" ht="15" hidden="false" customHeight="false" outlineLevel="0" collapsed="false">
      <c r="A895" s="1" t="s">
        <v>1705</v>
      </c>
      <c r="B895" s="1" t="s">
        <v>5</v>
      </c>
    </row>
    <row r="896" customFormat="false" ht="15" hidden="false" customHeight="false" outlineLevel="0" collapsed="false">
      <c r="A896" s="1" t="s">
        <v>1706</v>
      </c>
      <c r="B896" s="1" t="s">
        <v>5</v>
      </c>
    </row>
    <row r="897" customFormat="false" ht="15" hidden="false" customHeight="false" outlineLevel="0" collapsed="false">
      <c r="A897" s="1" t="s">
        <v>1707</v>
      </c>
      <c r="B897" s="1" t="s">
        <v>5</v>
      </c>
    </row>
    <row r="898" customFormat="false" ht="15" hidden="false" customHeight="false" outlineLevel="0" collapsed="false">
      <c r="A898" s="1" t="s">
        <v>1708</v>
      </c>
      <c r="B898" s="1" t="s">
        <v>5</v>
      </c>
    </row>
    <row r="899" customFormat="false" ht="15" hidden="false" customHeight="false" outlineLevel="0" collapsed="false">
      <c r="A899" s="1" t="s">
        <v>1709</v>
      </c>
      <c r="B899" s="1" t="s">
        <v>5</v>
      </c>
    </row>
    <row r="900" customFormat="false" ht="15" hidden="false" customHeight="false" outlineLevel="0" collapsed="false">
      <c r="A900" s="1" t="s">
        <v>1710</v>
      </c>
      <c r="B900" s="1" t="s">
        <v>5</v>
      </c>
    </row>
    <row r="901" customFormat="false" ht="15" hidden="false" customHeight="false" outlineLevel="0" collapsed="false">
      <c r="A901" s="1" t="s">
        <v>1711</v>
      </c>
      <c r="B901" s="1" t="s">
        <v>5</v>
      </c>
    </row>
    <row r="902" customFormat="false" ht="15" hidden="false" customHeight="false" outlineLevel="0" collapsed="false">
      <c r="A902" s="1" t="s">
        <v>1712</v>
      </c>
      <c r="B902" s="1" t="s">
        <v>5</v>
      </c>
    </row>
    <row r="903" customFormat="false" ht="15" hidden="false" customHeight="false" outlineLevel="0" collapsed="false">
      <c r="A903" s="1" t="s">
        <v>1713</v>
      </c>
      <c r="B903" s="1" t="s">
        <v>5</v>
      </c>
    </row>
    <row r="904" customFormat="false" ht="15" hidden="false" customHeight="false" outlineLevel="0" collapsed="false">
      <c r="A904" s="1" t="s">
        <v>1714</v>
      </c>
      <c r="B904" s="1" t="s">
        <v>5</v>
      </c>
    </row>
    <row r="905" customFormat="false" ht="15" hidden="false" customHeight="false" outlineLevel="0" collapsed="false">
      <c r="A905" s="1" t="s">
        <v>1715</v>
      </c>
      <c r="B905" s="1" t="s">
        <v>5</v>
      </c>
    </row>
    <row r="906" customFormat="false" ht="15" hidden="false" customHeight="false" outlineLevel="0" collapsed="false">
      <c r="A906" s="1" t="s">
        <v>1716</v>
      </c>
      <c r="B906" s="1" t="s">
        <v>5</v>
      </c>
    </row>
    <row r="907" customFormat="false" ht="15" hidden="false" customHeight="false" outlineLevel="0" collapsed="false">
      <c r="A907" s="1" t="s">
        <v>1717</v>
      </c>
      <c r="B907" s="1" t="s">
        <v>5</v>
      </c>
    </row>
    <row r="908" customFormat="false" ht="15" hidden="false" customHeight="false" outlineLevel="0" collapsed="false">
      <c r="A908" s="1" t="s">
        <v>1718</v>
      </c>
      <c r="B908" s="1" t="s">
        <v>5</v>
      </c>
    </row>
    <row r="909" customFormat="false" ht="15" hidden="false" customHeight="false" outlineLevel="0" collapsed="false">
      <c r="A909" s="1" t="s">
        <v>1719</v>
      </c>
      <c r="B909" s="1" t="s">
        <v>5</v>
      </c>
    </row>
    <row r="910" customFormat="false" ht="15" hidden="false" customHeight="false" outlineLevel="0" collapsed="false">
      <c r="A910" s="1" t="s">
        <v>1720</v>
      </c>
      <c r="B910" s="1" t="s">
        <v>5</v>
      </c>
    </row>
    <row r="911" customFormat="false" ht="15" hidden="false" customHeight="false" outlineLevel="0" collapsed="false">
      <c r="A911" s="1" t="s">
        <v>1721</v>
      </c>
      <c r="B911" s="1" t="s">
        <v>5</v>
      </c>
    </row>
    <row r="912" customFormat="false" ht="15" hidden="false" customHeight="false" outlineLevel="0" collapsed="false">
      <c r="A912" s="1" t="s">
        <v>1722</v>
      </c>
      <c r="B912" s="1" t="s">
        <v>5</v>
      </c>
    </row>
    <row r="913" customFormat="false" ht="15" hidden="false" customHeight="false" outlineLevel="0" collapsed="false">
      <c r="A913" s="1" t="s">
        <v>1723</v>
      </c>
      <c r="B913" s="1" t="s">
        <v>5</v>
      </c>
    </row>
    <row r="914" customFormat="false" ht="15" hidden="false" customHeight="false" outlineLevel="0" collapsed="false">
      <c r="A914" s="1" t="s">
        <v>1724</v>
      </c>
      <c r="B914" s="1" t="s">
        <v>5</v>
      </c>
    </row>
    <row r="915" customFormat="false" ht="15" hidden="false" customHeight="false" outlineLevel="0" collapsed="false">
      <c r="A915" s="1" t="s">
        <v>1725</v>
      </c>
      <c r="B915" s="1" t="s">
        <v>12</v>
      </c>
    </row>
    <row r="916" customFormat="false" ht="15" hidden="false" customHeight="false" outlineLevel="0" collapsed="false">
      <c r="A916" s="1" t="s">
        <v>1726</v>
      </c>
      <c r="B916" s="1" t="s">
        <v>5</v>
      </c>
    </row>
    <row r="917" customFormat="false" ht="15" hidden="false" customHeight="false" outlineLevel="0" collapsed="false">
      <c r="A917" s="1" t="s">
        <v>1727</v>
      </c>
      <c r="B917" s="1" t="s">
        <v>5</v>
      </c>
    </row>
    <row r="918" customFormat="false" ht="15" hidden="false" customHeight="false" outlineLevel="0" collapsed="false">
      <c r="A918" s="1" t="s">
        <v>1728</v>
      </c>
      <c r="B918" s="1" t="s">
        <v>5</v>
      </c>
    </row>
    <row r="919" customFormat="false" ht="15" hidden="false" customHeight="false" outlineLevel="0" collapsed="false">
      <c r="A919" s="1" t="s">
        <v>1729</v>
      </c>
      <c r="B919" s="1" t="s">
        <v>5</v>
      </c>
    </row>
    <row r="920" customFormat="false" ht="15" hidden="false" customHeight="false" outlineLevel="0" collapsed="false">
      <c r="A920" s="1" t="s">
        <v>1730</v>
      </c>
      <c r="B920" s="1" t="s">
        <v>5</v>
      </c>
    </row>
    <row r="921" customFormat="false" ht="15" hidden="false" customHeight="false" outlineLevel="0" collapsed="false">
      <c r="A921" s="1" t="s">
        <v>1731</v>
      </c>
      <c r="B921" s="1" t="s">
        <v>5</v>
      </c>
    </row>
    <row r="922" customFormat="false" ht="15" hidden="false" customHeight="false" outlineLevel="0" collapsed="false">
      <c r="A922" s="1" t="s">
        <v>1732</v>
      </c>
      <c r="B922" s="1" t="s">
        <v>12</v>
      </c>
    </row>
    <row r="923" customFormat="false" ht="15" hidden="false" customHeight="false" outlineLevel="0" collapsed="false">
      <c r="A923" s="1" t="s">
        <v>1733</v>
      </c>
      <c r="B923" s="1" t="s">
        <v>5</v>
      </c>
    </row>
    <row r="924" customFormat="false" ht="15" hidden="false" customHeight="false" outlineLevel="0" collapsed="false">
      <c r="A924" s="1" t="s">
        <v>1734</v>
      </c>
      <c r="B924" s="1" t="s">
        <v>5</v>
      </c>
    </row>
    <row r="925" customFormat="false" ht="15" hidden="false" customHeight="false" outlineLevel="0" collapsed="false">
      <c r="A925" s="1" t="s">
        <v>1735</v>
      </c>
      <c r="B925" s="1" t="s">
        <v>5</v>
      </c>
    </row>
    <row r="926" customFormat="false" ht="15" hidden="false" customHeight="false" outlineLevel="0" collapsed="false">
      <c r="A926" s="1" t="s">
        <v>1736</v>
      </c>
      <c r="B926" s="1" t="s">
        <v>5</v>
      </c>
    </row>
    <row r="927" customFormat="false" ht="15" hidden="false" customHeight="false" outlineLevel="0" collapsed="false">
      <c r="A927" s="1" t="s">
        <v>1737</v>
      </c>
      <c r="B927" s="1" t="s">
        <v>5</v>
      </c>
    </row>
    <row r="928" customFormat="false" ht="15" hidden="false" customHeight="false" outlineLevel="0" collapsed="false">
      <c r="A928" s="1" t="s">
        <v>1738</v>
      </c>
      <c r="B928" s="1" t="s">
        <v>5</v>
      </c>
    </row>
    <row r="929" customFormat="false" ht="15" hidden="false" customHeight="false" outlineLevel="0" collapsed="false">
      <c r="A929" s="1" t="s">
        <v>1739</v>
      </c>
      <c r="B929" s="1" t="s">
        <v>5</v>
      </c>
    </row>
    <row r="930" customFormat="false" ht="15" hidden="false" customHeight="false" outlineLevel="0" collapsed="false">
      <c r="A930" s="1" t="s">
        <v>1740</v>
      </c>
      <c r="B930" s="1" t="s">
        <v>5</v>
      </c>
    </row>
    <row r="931" customFormat="false" ht="15" hidden="false" customHeight="false" outlineLevel="0" collapsed="false">
      <c r="A931" s="1" t="s">
        <v>1741</v>
      </c>
      <c r="B931" s="1" t="s">
        <v>5</v>
      </c>
    </row>
    <row r="932" customFormat="false" ht="15" hidden="false" customHeight="false" outlineLevel="0" collapsed="false">
      <c r="A932" s="1" t="s">
        <v>1742</v>
      </c>
      <c r="B932" s="1" t="s">
        <v>5</v>
      </c>
    </row>
    <row r="933" customFormat="false" ht="15" hidden="false" customHeight="false" outlineLevel="0" collapsed="false">
      <c r="A933" s="1" t="s">
        <v>1743</v>
      </c>
      <c r="B933" s="1" t="s">
        <v>5</v>
      </c>
    </row>
    <row r="934" customFormat="false" ht="15" hidden="false" customHeight="false" outlineLevel="0" collapsed="false">
      <c r="A934" s="1" t="s">
        <v>1744</v>
      </c>
      <c r="B934" s="1" t="s">
        <v>5</v>
      </c>
    </row>
    <row r="935" customFormat="false" ht="15" hidden="false" customHeight="false" outlineLevel="0" collapsed="false">
      <c r="A935" s="1" t="s">
        <v>1745</v>
      </c>
      <c r="B935" s="1" t="s">
        <v>5</v>
      </c>
    </row>
    <row r="936" customFormat="false" ht="15" hidden="false" customHeight="false" outlineLevel="0" collapsed="false">
      <c r="A936" s="1" t="s">
        <v>1746</v>
      </c>
      <c r="B936" s="1" t="s">
        <v>5</v>
      </c>
    </row>
    <row r="937" customFormat="false" ht="15" hidden="false" customHeight="false" outlineLevel="0" collapsed="false">
      <c r="A937" s="1" t="s">
        <v>1747</v>
      </c>
      <c r="B937" s="1" t="s">
        <v>5</v>
      </c>
    </row>
    <row r="938" customFormat="false" ht="15" hidden="false" customHeight="false" outlineLevel="0" collapsed="false">
      <c r="A938" s="1" t="s">
        <v>1748</v>
      </c>
      <c r="B938" s="1" t="s">
        <v>5</v>
      </c>
    </row>
    <row r="939" customFormat="false" ht="15" hidden="false" customHeight="false" outlineLevel="0" collapsed="false">
      <c r="A939" s="1" t="s">
        <v>1749</v>
      </c>
      <c r="B939" s="1" t="s">
        <v>5</v>
      </c>
    </row>
    <row r="940" customFormat="false" ht="15" hidden="false" customHeight="false" outlineLevel="0" collapsed="false">
      <c r="A940" s="1" t="s">
        <v>1750</v>
      </c>
      <c r="B940" s="1" t="s">
        <v>5</v>
      </c>
    </row>
    <row r="941" customFormat="false" ht="15" hidden="false" customHeight="false" outlineLevel="0" collapsed="false">
      <c r="A941" s="1" t="s">
        <v>1751</v>
      </c>
      <c r="B941" s="1" t="s">
        <v>5</v>
      </c>
    </row>
    <row r="942" customFormat="false" ht="15" hidden="false" customHeight="false" outlineLevel="0" collapsed="false">
      <c r="A942" s="1" t="s">
        <v>1752</v>
      </c>
      <c r="B942" s="1" t="s">
        <v>5</v>
      </c>
    </row>
    <row r="943" customFormat="false" ht="15" hidden="false" customHeight="false" outlineLevel="0" collapsed="false">
      <c r="A943" s="1" t="s">
        <v>1753</v>
      </c>
      <c r="B943" s="1" t="s">
        <v>5</v>
      </c>
    </row>
    <row r="944" customFormat="false" ht="15" hidden="false" customHeight="false" outlineLevel="0" collapsed="false">
      <c r="A944" s="1" t="s">
        <v>1754</v>
      </c>
      <c r="B944" s="1" t="s">
        <v>5</v>
      </c>
    </row>
    <row r="945" customFormat="false" ht="15" hidden="false" customHeight="false" outlineLevel="0" collapsed="false">
      <c r="A945" s="1" t="s">
        <v>1755</v>
      </c>
      <c r="B945" s="1" t="s">
        <v>5</v>
      </c>
    </row>
    <row r="946" customFormat="false" ht="15" hidden="false" customHeight="false" outlineLevel="0" collapsed="false">
      <c r="A946" s="1" t="s">
        <v>1756</v>
      </c>
      <c r="B946" s="1" t="s">
        <v>5</v>
      </c>
    </row>
    <row r="947" customFormat="false" ht="15" hidden="false" customHeight="false" outlineLevel="0" collapsed="false">
      <c r="A947" s="1" t="s">
        <v>1757</v>
      </c>
      <c r="B947" s="1" t="s">
        <v>5</v>
      </c>
    </row>
    <row r="948" customFormat="false" ht="15" hidden="false" customHeight="false" outlineLevel="0" collapsed="false">
      <c r="A948" s="1" t="s">
        <v>1758</v>
      </c>
      <c r="B948" s="1" t="s">
        <v>5</v>
      </c>
    </row>
    <row r="949" customFormat="false" ht="15" hidden="false" customHeight="false" outlineLevel="0" collapsed="false">
      <c r="A949" s="1" t="s">
        <v>1759</v>
      </c>
      <c r="B949" s="1" t="s">
        <v>5</v>
      </c>
    </row>
    <row r="950" customFormat="false" ht="15" hidden="false" customHeight="false" outlineLevel="0" collapsed="false">
      <c r="A950" s="1" t="s">
        <v>1760</v>
      </c>
      <c r="B950" s="1" t="s">
        <v>5</v>
      </c>
    </row>
    <row r="951" customFormat="false" ht="15" hidden="false" customHeight="false" outlineLevel="0" collapsed="false">
      <c r="A951" s="1" t="s">
        <v>1761</v>
      </c>
      <c r="B951" s="1" t="s">
        <v>5</v>
      </c>
    </row>
    <row r="952" customFormat="false" ht="15" hidden="false" customHeight="false" outlineLevel="0" collapsed="false">
      <c r="A952" s="1" t="s">
        <v>1762</v>
      </c>
      <c r="B952" s="1" t="s">
        <v>5</v>
      </c>
    </row>
    <row r="953" customFormat="false" ht="15" hidden="false" customHeight="false" outlineLevel="0" collapsed="false">
      <c r="A953" s="1" t="s">
        <v>1763</v>
      </c>
      <c r="B953" s="1" t="s">
        <v>5</v>
      </c>
    </row>
    <row r="954" customFormat="false" ht="15" hidden="false" customHeight="false" outlineLevel="0" collapsed="false">
      <c r="A954" s="1" t="s">
        <v>1764</v>
      </c>
      <c r="B954" s="1" t="s">
        <v>5</v>
      </c>
    </row>
    <row r="955" customFormat="false" ht="15" hidden="false" customHeight="false" outlineLevel="0" collapsed="false">
      <c r="A955" s="1" t="s">
        <v>1765</v>
      </c>
      <c r="B955" s="1" t="s">
        <v>5</v>
      </c>
    </row>
    <row r="956" customFormat="false" ht="15" hidden="false" customHeight="false" outlineLevel="0" collapsed="false">
      <c r="A956" s="1" t="s">
        <v>1766</v>
      </c>
      <c r="B956" s="1" t="s">
        <v>5</v>
      </c>
    </row>
    <row r="957" customFormat="false" ht="15" hidden="false" customHeight="false" outlineLevel="0" collapsed="false">
      <c r="A957" s="1" t="s">
        <v>1767</v>
      </c>
      <c r="B957" s="1" t="s">
        <v>5</v>
      </c>
    </row>
    <row r="958" customFormat="false" ht="15" hidden="false" customHeight="false" outlineLevel="0" collapsed="false">
      <c r="A958" s="1" t="s">
        <v>1768</v>
      </c>
      <c r="B958" s="1" t="s">
        <v>5</v>
      </c>
    </row>
    <row r="959" customFormat="false" ht="15" hidden="false" customHeight="false" outlineLevel="0" collapsed="false">
      <c r="A959" s="1" t="s">
        <v>1769</v>
      </c>
      <c r="B959" s="1" t="s">
        <v>5</v>
      </c>
    </row>
    <row r="960" customFormat="false" ht="15" hidden="false" customHeight="false" outlineLevel="0" collapsed="false">
      <c r="A960" s="1" t="s">
        <v>1770</v>
      </c>
      <c r="B960" s="1" t="s">
        <v>5</v>
      </c>
    </row>
    <row r="961" customFormat="false" ht="15" hidden="false" customHeight="false" outlineLevel="0" collapsed="false">
      <c r="A961" s="1" t="s">
        <v>1771</v>
      </c>
      <c r="B961" s="1" t="s">
        <v>5</v>
      </c>
    </row>
    <row r="962" customFormat="false" ht="15" hidden="false" customHeight="false" outlineLevel="0" collapsed="false">
      <c r="A962" s="1" t="s">
        <v>1772</v>
      </c>
      <c r="B962" s="1" t="s">
        <v>5</v>
      </c>
    </row>
    <row r="963" customFormat="false" ht="15" hidden="false" customHeight="false" outlineLevel="0" collapsed="false">
      <c r="A963" s="1" t="s">
        <v>1773</v>
      </c>
      <c r="B963" s="1" t="s">
        <v>5</v>
      </c>
    </row>
    <row r="964" customFormat="false" ht="15" hidden="false" customHeight="false" outlineLevel="0" collapsed="false">
      <c r="A964" s="1" t="s">
        <v>1774</v>
      </c>
      <c r="B964" s="1" t="s">
        <v>5</v>
      </c>
    </row>
    <row r="965" customFormat="false" ht="15" hidden="false" customHeight="false" outlineLevel="0" collapsed="false">
      <c r="A965" s="1" t="s">
        <v>1775</v>
      </c>
      <c r="B965" s="1" t="s">
        <v>5</v>
      </c>
    </row>
    <row r="966" customFormat="false" ht="15" hidden="false" customHeight="false" outlineLevel="0" collapsed="false">
      <c r="A966" s="1" t="s">
        <v>1776</v>
      </c>
      <c r="B966" s="1" t="s">
        <v>5</v>
      </c>
    </row>
    <row r="967" customFormat="false" ht="15" hidden="false" customHeight="false" outlineLevel="0" collapsed="false">
      <c r="A967" s="1" t="s">
        <v>1777</v>
      </c>
      <c r="B967" s="1" t="s">
        <v>5</v>
      </c>
    </row>
    <row r="968" customFormat="false" ht="15" hidden="false" customHeight="false" outlineLevel="0" collapsed="false">
      <c r="A968" s="1" t="s">
        <v>1778</v>
      </c>
      <c r="B968" s="1" t="s">
        <v>5</v>
      </c>
    </row>
    <row r="969" customFormat="false" ht="15" hidden="false" customHeight="false" outlineLevel="0" collapsed="false">
      <c r="A969" s="1" t="s">
        <v>1779</v>
      </c>
      <c r="B969" s="1" t="s">
        <v>5</v>
      </c>
    </row>
    <row r="970" customFormat="false" ht="15" hidden="false" customHeight="false" outlineLevel="0" collapsed="false">
      <c r="A970" s="1" t="s">
        <v>1780</v>
      </c>
      <c r="B970" s="1" t="s">
        <v>5</v>
      </c>
    </row>
    <row r="971" customFormat="false" ht="15" hidden="false" customHeight="false" outlineLevel="0" collapsed="false">
      <c r="A971" s="1" t="s">
        <v>1781</v>
      </c>
      <c r="B971" s="1" t="s">
        <v>5</v>
      </c>
    </row>
    <row r="972" customFormat="false" ht="15" hidden="false" customHeight="false" outlineLevel="0" collapsed="false">
      <c r="A972" s="1" t="s">
        <v>1782</v>
      </c>
      <c r="B972" s="1" t="s">
        <v>5</v>
      </c>
    </row>
    <row r="973" customFormat="false" ht="15" hidden="false" customHeight="false" outlineLevel="0" collapsed="false">
      <c r="A973" s="1" t="s">
        <v>1783</v>
      </c>
      <c r="B973" s="1" t="s">
        <v>5</v>
      </c>
    </row>
    <row r="974" customFormat="false" ht="15" hidden="false" customHeight="false" outlineLevel="0" collapsed="false">
      <c r="A974" s="1" t="s">
        <v>1784</v>
      </c>
      <c r="B974" s="1" t="s">
        <v>5</v>
      </c>
    </row>
    <row r="975" customFormat="false" ht="15" hidden="false" customHeight="false" outlineLevel="0" collapsed="false">
      <c r="A975" s="1" t="s">
        <v>1785</v>
      </c>
      <c r="B975" s="1" t="s">
        <v>5</v>
      </c>
    </row>
    <row r="976" customFormat="false" ht="15" hidden="false" customHeight="false" outlineLevel="0" collapsed="false">
      <c r="A976" s="1" t="s">
        <v>1786</v>
      </c>
      <c r="B976" s="1" t="s">
        <v>5</v>
      </c>
    </row>
    <row r="977" customFormat="false" ht="15" hidden="false" customHeight="false" outlineLevel="0" collapsed="false">
      <c r="A977" s="1" t="s">
        <v>1787</v>
      </c>
      <c r="B977" s="1" t="s">
        <v>5</v>
      </c>
    </row>
    <row r="978" customFormat="false" ht="15" hidden="false" customHeight="false" outlineLevel="0" collapsed="false">
      <c r="A978" s="1" t="s">
        <v>1788</v>
      </c>
      <c r="B978" s="1" t="s">
        <v>5</v>
      </c>
    </row>
    <row r="979" customFormat="false" ht="15" hidden="false" customHeight="false" outlineLevel="0" collapsed="false">
      <c r="A979" s="1" t="s">
        <v>1789</v>
      </c>
      <c r="B979" s="1" t="s">
        <v>5</v>
      </c>
    </row>
    <row r="980" customFormat="false" ht="15" hidden="false" customHeight="false" outlineLevel="0" collapsed="false">
      <c r="A980" s="1" t="s">
        <v>1790</v>
      </c>
      <c r="B980" s="1" t="s">
        <v>5</v>
      </c>
    </row>
    <row r="981" customFormat="false" ht="15" hidden="false" customHeight="false" outlineLevel="0" collapsed="false">
      <c r="A981" s="1" t="s">
        <v>1791</v>
      </c>
      <c r="B981" s="1" t="s">
        <v>5</v>
      </c>
    </row>
    <row r="982" customFormat="false" ht="15" hidden="false" customHeight="false" outlineLevel="0" collapsed="false">
      <c r="A982" s="1" t="s">
        <v>1792</v>
      </c>
      <c r="B982" s="1" t="s">
        <v>5</v>
      </c>
    </row>
    <row r="983" customFormat="false" ht="15" hidden="false" customHeight="false" outlineLevel="0" collapsed="false">
      <c r="A983" s="1" t="s">
        <v>1793</v>
      </c>
      <c r="B983" s="1" t="s">
        <v>5</v>
      </c>
    </row>
    <row r="984" customFormat="false" ht="15" hidden="false" customHeight="false" outlineLevel="0" collapsed="false">
      <c r="A984" s="1" t="s">
        <v>1794</v>
      </c>
      <c r="B984" s="1" t="s">
        <v>5</v>
      </c>
    </row>
    <row r="985" customFormat="false" ht="15" hidden="false" customHeight="false" outlineLevel="0" collapsed="false">
      <c r="A985" s="1" t="s">
        <v>1795</v>
      </c>
      <c r="B985" s="1" t="s">
        <v>5</v>
      </c>
    </row>
    <row r="986" customFormat="false" ht="15" hidden="false" customHeight="false" outlineLevel="0" collapsed="false">
      <c r="A986" s="1" t="s">
        <v>1796</v>
      </c>
      <c r="B986" s="1" t="s">
        <v>5</v>
      </c>
    </row>
    <row r="987" customFormat="false" ht="15" hidden="false" customHeight="false" outlineLevel="0" collapsed="false">
      <c r="A987" s="1" t="s">
        <v>1797</v>
      </c>
      <c r="B987" s="1" t="s">
        <v>5</v>
      </c>
    </row>
    <row r="988" customFormat="false" ht="15" hidden="false" customHeight="false" outlineLevel="0" collapsed="false">
      <c r="A988" s="1" t="s">
        <v>1798</v>
      </c>
      <c r="B988" s="1" t="s">
        <v>5</v>
      </c>
    </row>
    <row r="989" customFormat="false" ht="15" hidden="false" customHeight="false" outlineLevel="0" collapsed="false">
      <c r="A989" s="1" t="s">
        <v>1799</v>
      </c>
      <c r="B989" s="1" t="s">
        <v>12</v>
      </c>
    </row>
    <row r="990" customFormat="false" ht="15" hidden="false" customHeight="false" outlineLevel="0" collapsed="false">
      <c r="A990" s="1" t="s">
        <v>1800</v>
      </c>
      <c r="B990" s="1" t="s">
        <v>5</v>
      </c>
    </row>
    <row r="991" customFormat="false" ht="15" hidden="false" customHeight="false" outlineLevel="0" collapsed="false">
      <c r="A991" s="1" t="s">
        <v>1801</v>
      </c>
      <c r="B991" s="1" t="s">
        <v>12</v>
      </c>
    </row>
    <row r="992" customFormat="false" ht="15" hidden="false" customHeight="false" outlineLevel="0" collapsed="false">
      <c r="A992" s="1" t="s">
        <v>1802</v>
      </c>
      <c r="B992" s="1" t="s">
        <v>5</v>
      </c>
    </row>
    <row r="993" customFormat="false" ht="15" hidden="false" customHeight="false" outlineLevel="0" collapsed="false">
      <c r="A993" s="1" t="s">
        <v>1803</v>
      </c>
      <c r="B993" s="1" t="s">
        <v>5</v>
      </c>
    </row>
    <row r="994" customFormat="false" ht="15" hidden="false" customHeight="false" outlineLevel="0" collapsed="false">
      <c r="A994" s="1" t="s">
        <v>1804</v>
      </c>
      <c r="B994" s="1" t="s">
        <v>5</v>
      </c>
    </row>
    <row r="995" customFormat="false" ht="15" hidden="false" customHeight="false" outlineLevel="0" collapsed="false">
      <c r="A995" s="1" t="s">
        <v>1805</v>
      </c>
      <c r="B995" s="1" t="s">
        <v>5</v>
      </c>
    </row>
    <row r="996" customFormat="false" ht="15" hidden="false" customHeight="false" outlineLevel="0" collapsed="false">
      <c r="A996" s="1" t="s">
        <v>1806</v>
      </c>
      <c r="B996" s="1" t="s">
        <v>5</v>
      </c>
    </row>
    <row r="997" customFormat="false" ht="15" hidden="false" customHeight="false" outlineLevel="0" collapsed="false">
      <c r="A997" s="1" t="s">
        <v>1807</v>
      </c>
      <c r="B997" s="1" t="s">
        <v>5</v>
      </c>
    </row>
    <row r="998" customFormat="false" ht="15" hidden="false" customHeight="false" outlineLevel="0" collapsed="false">
      <c r="A998" s="1" t="s">
        <v>1808</v>
      </c>
      <c r="B998" s="1" t="s">
        <v>12</v>
      </c>
    </row>
    <row r="999" customFormat="false" ht="15" hidden="false" customHeight="false" outlineLevel="0" collapsed="false">
      <c r="A999" s="1" t="s">
        <v>1809</v>
      </c>
      <c r="B999" s="1" t="s">
        <v>5</v>
      </c>
    </row>
    <row r="1000" customFormat="false" ht="15" hidden="false" customHeight="false" outlineLevel="0" collapsed="false">
      <c r="A1000" s="1" t="s">
        <v>1810</v>
      </c>
      <c r="B1000" s="1" t="s">
        <v>5</v>
      </c>
    </row>
    <row r="1001" customFormat="false" ht="15" hidden="false" customHeight="false" outlineLevel="0" collapsed="false">
      <c r="A1001" s="1" t="s">
        <v>1811</v>
      </c>
      <c r="B1001" s="1" t="s">
        <v>5</v>
      </c>
    </row>
    <row r="1002" customFormat="false" ht="15" hidden="false" customHeight="false" outlineLevel="0" collapsed="false">
      <c r="A1002" s="1" t="s">
        <v>1812</v>
      </c>
      <c r="B1002" s="1" t="s">
        <v>5</v>
      </c>
    </row>
    <row r="1003" customFormat="false" ht="15" hidden="false" customHeight="false" outlineLevel="0" collapsed="false">
      <c r="A1003" s="1" t="s">
        <v>1813</v>
      </c>
      <c r="B1003" s="1" t="s">
        <v>5</v>
      </c>
    </row>
    <row r="1004" customFormat="false" ht="15" hidden="false" customHeight="false" outlineLevel="0" collapsed="false">
      <c r="A1004" s="1" t="s">
        <v>1814</v>
      </c>
      <c r="B1004" s="1" t="s">
        <v>5</v>
      </c>
    </row>
    <row r="1005" customFormat="false" ht="15" hidden="false" customHeight="false" outlineLevel="0" collapsed="false">
      <c r="A1005" s="1" t="s">
        <v>1815</v>
      </c>
      <c r="B1005" s="1" t="s">
        <v>5</v>
      </c>
    </row>
    <row r="1006" customFormat="false" ht="15" hidden="false" customHeight="false" outlineLevel="0" collapsed="false">
      <c r="A1006" s="1" t="s">
        <v>40</v>
      </c>
      <c r="B1006" s="1" t="s">
        <v>12</v>
      </c>
    </row>
    <row r="1007" customFormat="false" ht="15" hidden="false" customHeight="false" outlineLevel="0" collapsed="false">
      <c r="A1007" s="1" t="s">
        <v>1816</v>
      </c>
      <c r="B1007" s="1" t="s">
        <v>5</v>
      </c>
    </row>
    <row r="1008" customFormat="false" ht="15" hidden="false" customHeight="false" outlineLevel="0" collapsed="false">
      <c r="A1008" s="1" t="s">
        <v>1817</v>
      </c>
      <c r="B1008" s="1" t="s">
        <v>5</v>
      </c>
    </row>
    <row r="1009" customFormat="false" ht="15" hidden="false" customHeight="false" outlineLevel="0" collapsed="false">
      <c r="A1009" s="1" t="s">
        <v>1818</v>
      </c>
      <c r="B1009" s="1" t="s">
        <v>5</v>
      </c>
    </row>
    <row r="1010" customFormat="false" ht="15" hidden="false" customHeight="false" outlineLevel="0" collapsed="false">
      <c r="A1010" s="1" t="s">
        <v>1819</v>
      </c>
      <c r="B1010" s="1" t="s">
        <v>5</v>
      </c>
    </row>
    <row r="1011" customFormat="false" ht="15" hidden="false" customHeight="false" outlineLevel="0" collapsed="false">
      <c r="A1011" s="1" t="s">
        <v>1820</v>
      </c>
      <c r="B1011" s="1" t="s">
        <v>5</v>
      </c>
    </row>
    <row r="1012" customFormat="false" ht="15" hidden="false" customHeight="false" outlineLevel="0" collapsed="false">
      <c r="A1012" s="1" t="s">
        <v>1821</v>
      </c>
      <c r="B1012" s="1" t="s">
        <v>5</v>
      </c>
    </row>
    <row r="1013" customFormat="false" ht="15" hidden="false" customHeight="false" outlineLevel="0" collapsed="false">
      <c r="A1013" s="1" t="s">
        <v>1822</v>
      </c>
      <c r="B1013" s="1" t="s">
        <v>5</v>
      </c>
    </row>
    <row r="1014" customFormat="false" ht="15" hidden="false" customHeight="false" outlineLevel="0" collapsed="false">
      <c r="A1014" s="1" t="s">
        <v>1823</v>
      </c>
      <c r="B1014" s="1" t="s">
        <v>5</v>
      </c>
    </row>
    <row r="1015" customFormat="false" ht="15" hidden="false" customHeight="false" outlineLevel="0" collapsed="false">
      <c r="A1015" s="1" t="s">
        <v>1824</v>
      </c>
      <c r="B1015" s="1" t="s">
        <v>12</v>
      </c>
    </row>
    <row r="1016" customFormat="false" ht="15" hidden="false" customHeight="false" outlineLevel="0" collapsed="false">
      <c r="A1016" s="1" t="s">
        <v>1825</v>
      </c>
      <c r="B1016" s="1" t="s">
        <v>12</v>
      </c>
    </row>
    <row r="1017" customFormat="false" ht="15" hidden="false" customHeight="false" outlineLevel="0" collapsed="false">
      <c r="A1017" s="1" t="s">
        <v>1826</v>
      </c>
      <c r="B1017" s="1" t="s">
        <v>5</v>
      </c>
    </row>
    <row r="1018" customFormat="false" ht="15" hidden="false" customHeight="false" outlineLevel="0" collapsed="false">
      <c r="A1018" s="1" t="s">
        <v>1827</v>
      </c>
      <c r="B1018" s="1" t="s">
        <v>5</v>
      </c>
    </row>
    <row r="1019" customFormat="false" ht="15" hidden="false" customHeight="false" outlineLevel="0" collapsed="false">
      <c r="A1019" s="1" t="s">
        <v>1828</v>
      </c>
      <c r="B1019" s="1" t="s">
        <v>12</v>
      </c>
    </row>
    <row r="1020" customFormat="false" ht="15" hidden="false" customHeight="false" outlineLevel="0" collapsed="false">
      <c r="A1020" s="1" t="s">
        <v>1829</v>
      </c>
      <c r="B1020" s="1" t="s">
        <v>5</v>
      </c>
    </row>
    <row r="1021" customFormat="false" ht="15" hidden="false" customHeight="false" outlineLevel="0" collapsed="false">
      <c r="A1021" s="1" t="s">
        <v>1830</v>
      </c>
      <c r="B1021" s="1" t="s">
        <v>5</v>
      </c>
    </row>
    <row r="1022" customFormat="false" ht="15" hidden="false" customHeight="false" outlineLevel="0" collapsed="false">
      <c r="A1022" s="1" t="s">
        <v>1831</v>
      </c>
      <c r="B1022" s="1" t="s">
        <v>5</v>
      </c>
    </row>
    <row r="1023" customFormat="false" ht="15" hidden="false" customHeight="false" outlineLevel="0" collapsed="false">
      <c r="A1023" s="1" t="s">
        <v>1832</v>
      </c>
      <c r="B1023" s="1" t="s">
        <v>5</v>
      </c>
    </row>
    <row r="1024" customFormat="false" ht="15" hidden="false" customHeight="false" outlineLevel="0" collapsed="false">
      <c r="A1024" s="1" t="s">
        <v>1833</v>
      </c>
      <c r="B1024" s="1" t="s">
        <v>5</v>
      </c>
    </row>
    <row r="1025" customFormat="false" ht="15" hidden="false" customHeight="false" outlineLevel="0" collapsed="false">
      <c r="A1025" s="1" t="s">
        <v>1834</v>
      </c>
      <c r="B1025" s="1" t="s">
        <v>5</v>
      </c>
    </row>
    <row r="1026" customFormat="false" ht="15" hidden="false" customHeight="false" outlineLevel="0" collapsed="false">
      <c r="A1026" s="1" t="s">
        <v>1835</v>
      </c>
      <c r="B1026" s="1" t="s">
        <v>5</v>
      </c>
    </row>
    <row r="1027" customFormat="false" ht="15" hidden="false" customHeight="false" outlineLevel="0" collapsed="false">
      <c r="A1027" s="1" t="s">
        <v>1836</v>
      </c>
      <c r="B1027" s="1" t="s">
        <v>5</v>
      </c>
    </row>
    <row r="1028" customFormat="false" ht="15" hidden="false" customHeight="false" outlineLevel="0" collapsed="false">
      <c r="A1028" s="1" t="s">
        <v>1837</v>
      </c>
      <c r="B1028" s="1" t="s">
        <v>5</v>
      </c>
    </row>
    <row r="1029" customFormat="false" ht="15" hidden="false" customHeight="false" outlineLevel="0" collapsed="false">
      <c r="A1029" s="1" t="s">
        <v>1838</v>
      </c>
      <c r="B1029" s="1" t="s">
        <v>5</v>
      </c>
    </row>
    <row r="1030" customFormat="false" ht="15" hidden="false" customHeight="false" outlineLevel="0" collapsed="false">
      <c r="A1030" s="1" t="s">
        <v>1839</v>
      </c>
      <c r="B1030" s="1" t="s">
        <v>5</v>
      </c>
    </row>
    <row r="1031" customFormat="false" ht="15" hidden="false" customHeight="false" outlineLevel="0" collapsed="false">
      <c r="A1031" s="1" t="s">
        <v>1840</v>
      </c>
      <c r="B1031" s="1" t="s">
        <v>5</v>
      </c>
    </row>
    <row r="1032" customFormat="false" ht="15" hidden="false" customHeight="false" outlineLevel="0" collapsed="false">
      <c r="A1032" s="1" t="s">
        <v>1841</v>
      </c>
      <c r="B1032" s="1" t="s">
        <v>5</v>
      </c>
    </row>
    <row r="1033" customFormat="false" ht="15" hidden="false" customHeight="false" outlineLevel="0" collapsed="false">
      <c r="A1033" s="1" t="s">
        <v>1842</v>
      </c>
      <c r="B1033" s="1" t="s">
        <v>5</v>
      </c>
    </row>
    <row r="1034" customFormat="false" ht="15" hidden="false" customHeight="false" outlineLevel="0" collapsed="false">
      <c r="A1034" s="1" t="s">
        <v>1843</v>
      </c>
      <c r="B1034" s="1" t="s">
        <v>5</v>
      </c>
    </row>
    <row r="1035" customFormat="false" ht="15" hidden="false" customHeight="false" outlineLevel="0" collapsed="false">
      <c r="A1035" s="1" t="s">
        <v>1844</v>
      </c>
      <c r="B1035" s="1" t="s">
        <v>5</v>
      </c>
    </row>
    <row r="1036" customFormat="false" ht="15" hidden="false" customHeight="false" outlineLevel="0" collapsed="false">
      <c r="A1036" s="1" t="s">
        <v>1845</v>
      </c>
      <c r="B1036" s="1" t="s">
        <v>5</v>
      </c>
    </row>
    <row r="1037" customFormat="false" ht="15" hidden="false" customHeight="false" outlineLevel="0" collapsed="false">
      <c r="A1037" s="1" t="s">
        <v>1846</v>
      </c>
      <c r="B1037" s="1" t="s">
        <v>5</v>
      </c>
    </row>
    <row r="1038" customFormat="false" ht="15" hidden="false" customHeight="false" outlineLevel="0" collapsed="false">
      <c r="A1038" s="1" t="s">
        <v>1847</v>
      </c>
      <c r="B1038" s="1" t="s">
        <v>5</v>
      </c>
    </row>
    <row r="1039" customFormat="false" ht="15" hidden="false" customHeight="false" outlineLevel="0" collapsed="false">
      <c r="A1039" s="1" t="s">
        <v>1848</v>
      </c>
      <c r="B1039" s="1" t="s">
        <v>5</v>
      </c>
    </row>
    <row r="1040" customFormat="false" ht="15" hidden="false" customHeight="false" outlineLevel="0" collapsed="false">
      <c r="A1040" s="1" t="s">
        <v>1849</v>
      </c>
      <c r="B1040" s="1" t="s">
        <v>5</v>
      </c>
    </row>
    <row r="1041" customFormat="false" ht="15" hidden="false" customHeight="false" outlineLevel="0" collapsed="false">
      <c r="A1041" s="1" t="s">
        <v>1850</v>
      </c>
      <c r="B1041" s="1" t="s">
        <v>5</v>
      </c>
    </row>
    <row r="1042" customFormat="false" ht="15" hidden="false" customHeight="false" outlineLevel="0" collapsed="false">
      <c r="A1042" s="1" t="s">
        <v>1851</v>
      </c>
      <c r="B1042" s="1" t="s">
        <v>5</v>
      </c>
    </row>
    <row r="1043" customFormat="false" ht="15" hidden="false" customHeight="false" outlineLevel="0" collapsed="false">
      <c r="A1043" s="1" t="s">
        <v>1852</v>
      </c>
      <c r="B1043" s="1" t="s">
        <v>5</v>
      </c>
    </row>
    <row r="1044" customFormat="false" ht="15" hidden="false" customHeight="false" outlineLevel="0" collapsed="false">
      <c r="A1044" s="1" t="s">
        <v>1853</v>
      </c>
      <c r="B1044" s="1" t="s">
        <v>5</v>
      </c>
    </row>
    <row r="1045" customFormat="false" ht="15" hidden="false" customHeight="false" outlineLevel="0" collapsed="false">
      <c r="A1045" s="1" t="s">
        <v>1854</v>
      </c>
      <c r="B1045" s="1" t="s">
        <v>5</v>
      </c>
    </row>
    <row r="1046" customFormat="false" ht="15" hidden="false" customHeight="false" outlineLevel="0" collapsed="false">
      <c r="A1046" s="1" t="s">
        <v>1855</v>
      </c>
      <c r="B1046" s="1" t="s">
        <v>12</v>
      </c>
    </row>
    <row r="1047" customFormat="false" ht="15" hidden="false" customHeight="false" outlineLevel="0" collapsed="false">
      <c r="A1047" s="1" t="s">
        <v>1856</v>
      </c>
      <c r="B1047" s="1" t="s">
        <v>5</v>
      </c>
    </row>
    <row r="1048" customFormat="false" ht="15" hidden="false" customHeight="false" outlineLevel="0" collapsed="false">
      <c r="A1048" s="1" t="s">
        <v>1857</v>
      </c>
      <c r="B1048" s="1" t="s">
        <v>5</v>
      </c>
    </row>
    <row r="1049" customFormat="false" ht="15" hidden="false" customHeight="false" outlineLevel="0" collapsed="false">
      <c r="A1049" s="1" t="s">
        <v>1858</v>
      </c>
      <c r="B1049" s="1" t="s">
        <v>5</v>
      </c>
    </row>
    <row r="1050" customFormat="false" ht="15" hidden="false" customHeight="false" outlineLevel="0" collapsed="false">
      <c r="A1050" s="1" t="s">
        <v>1859</v>
      </c>
      <c r="B1050" s="1" t="s">
        <v>12</v>
      </c>
    </row>
    <row r="1051" customFormat="false" ht="15" hidden="false" customHeight="false" outlineLevel="0" collapsed="false">
      <c r="A1051" s="1" t="s">
        <v>1860</v>
      </c>
      <c r="B1051" s="1" t="s">
        <v>5</v>
      </c>
    </row>
    <row r="1052" customFormat="false" ht="15" hidden="false" customHeight="false" outlineLevel="0" collapsed="false">
      <c r="A1052" s="1" t="s">
        <v>1861</v>
      </c>
      <c r="B1052" s="1" t="s">
        <v>5</v>
      </c>
    </row>
    <row r="1053" customFormat="false" ht="15" hidden="false" customHeight="false" outlineLevel="0" collapsed="false">
      <c r="A1053" s="1" t="s">
        <v>1862</v>
      </c>
      <c r="B1053" s="1" t="s">
        <v>5</v>
      </c>
    </row>
    <row r="1054" customFormat="false" ht="15" hidden="false" customHeight="false" outlineLevel="0" collapsed="false">
      <c r="A1054" s="1" t="s">
        <v>1863</v>
      </c>
      <c r="B1054" s="1" t="s">
        <v>5</v>
      </c>
    </row>
    <row r="1055" customFormat="false" ht="15" hidden="false" customHeight="false" outlineLevel="0" collapsed="false">
      <c r="A1055" s="1" t="s">
        <v>1864</v>
      </c>
      <c r="B1055" s="1" t="s">
        <v>5</v>
      </c>
    </row>
    <row r="1056" customFormat="false" ht="15" hidden="false" customHeight="false" outlineLevel="0" collapsed="false">
      <c r="A1056" s="1" t="s">
        <v>1865</v>
      </c>
      <c r="B1056" s="1" t="s">
        <v>5</v>
      </c>
    </row>
    <row r="1057" customFormat="false" ht="15" hidden="false" customHeight="false" outlineLevel="0" collapsed="false">
      <c r="A1057" s="1" t="s">
        <v>1866</v>
      </c>
      <c r="B1057" s="1" t="s">
        <v>12</v>
      </c>
    </row>
    <row r="1058" customFormat="false" ht="15" hidden="false" customHeight="false" outlineLevel="0" collapsed="false">
      <c r="A1058" s="1" t="s">
        <v>1867</v>
      </c>
      <c r="B1058" s="1" t="s">
        <v>5</v>
      </c>
    </row>
    <row r="1059" customFormat="false" ht="15" hidden="false" customHeight="false" outlineLevel="0" collapsed="false">
      <c r="A1059" s="1" t="s">
        <v>1868</v>
      </c>
      <c r="B1059" s="1" t="s">
        <v>5</v>
      </c>
    </row>
    <row r="1060" customFormat="false" ht="15" hidden="false" customHeight="false" outlineLevel="0" collapsed="false">
      <c r="A1060" s="1" t="s">
        <v>1869</v>
      </c>
      <c r="B1060" s="1" t="s">
        <v>5</v>
      </c>
    </row>
    <row r="1061" customFormat="false" ht="15" hidden="false" customHeight="false" outlineLevel="0" collapsed="false">
      <c r="A1061" s="1" t="s">
        <v>1870</v>
      </c>
      <c r="B1061" s="1" t="s">
        <v>5</v>
      </c>
    </row>
    <row r="1062" customFormat="false" ht="15" hidden="false" customHeight="false" outlineLevel="0" collapsed="false">
      <c r="A1062" s="1" t="s">
        <v>1871</v>
      </c>
      <c r="B1062" s="1" t="s">
        <v>12</v>
      </c>
    </row>
    <row r="1063" customFormat="false" ht="15" hidden="false" customHeight="false" outlineLevel="0" collapsed="false">
      <c r="A1063" s="1" t="s">
        <v>1872</v>
      </c>
      <c r="B1063" s="1" t="s">
        <v>5</v>
      </c>
    </row>
    <row r="1064" customFormat="false" ht="15" hidden="false" customHeight="false" outlineLevel="0" collapsed="false">
      <c r="A1064" s="1" t="s">
        <v>1873</v>
      </c>
      <c r="B1064" s="1" t="s">
        <v>5</v>
      </c>
    </row>
    <row r="1065" customFormat="false" ht="15" hidden="false" customHeight="false" outlineLevel="0" collapsed="false">
      <c r="A1065" s="1" t="s">
        <v>1874</v>
      </c>
      <c r="B1065" s="1" t="s">
        <v>5</v>
      </c>
    </row>
    <row r="1066" customFormat="false" ht="15" hidden="false" customHeight="false" outlineLevel="0" collapsed="false">
      <c r="A1066" s="1" t="s">
        <v>1875</v>
      </c>
      <c r="B1066" s="1" t="s">
        <v>12</v>
      </c>
    </row>
    <row r="1067" customFormat="false" ht="15" hidden="false" customHeight="false" outlineLevel="0" collapsed="false">
      <c r="A1067" s="1" t="s">
        <v>1876</v>
      </c>
      <c r="B1067" s="1" t="s">
        <v>5</v>
      </c>
    </row>
    <row r="1068" customFormat="false" ht="15" hidden="false" customHeight="false" outlineLevel="0" collapsed="false">
      <c r="A1068" s="1" t="s">
        <v>1877</v>
      </c>
      <c r="B1068" s="1" t="s">
        <v>5</v>
      </c>
    </row>
    <row r="1069" customFormat="false" ht="15" hidden="false" customHeight="false" outlineLevel="0" collapsed="false">
      <c r="A1069" s="1" t="s">
        <v>1878</v>
      </c>
      <c r="B1069" s="1" t="s">
        <v>5</v>
      </c>
    </row>
    <row r="1070" customFormat="false" ht="15" hidden="false" customHeight="false" outlineLevel="0" collapsed="false">
      <c r="A1070" s="1" t="s">
        <v>1879</v>
      </c>
      <c r="B1070" s="1" t="s">
        <v>5</v>
      </c>
    </row>
    <row r="1071" customFormat="false" ht="15" hidden="false" customHeight="false" outlineLevel="0" collapsed="false">
      <c r="A1071" s="1" t="s">
        <v>1880</v>
      </c>
      <c r="B1071" s="1" t="s">
        <v>12</v>
      </c>
    </row>
    <row r="1072" customFormat="false" ht="15" hidden="false" customHeight="false" outlineLevel="0" collapsed="false">
      <c r="A1072" s="1" t="s">
        <v>1881</v>
      </c>
      <c r="B1072" s="1" t="s">
        <v>5</v>
      </c>
    </row>
    <row r="1073" customFormat="false" ht="15" hidden="false" customHeight="false" outlineLevel="0" collapsed="false">
      <c r="A1073" s="1" t="s">
        <v>1882</v>
      </c>
      <c r="B1073" s="1" t="s">
        <v>5</v>
      </c>
    </row>
    <row r="1074" customFormat="false" ht="15" hidden="false" customHeight="false" outlineLevel="0" collapsed="false">
      <c r="A1074" s="1" t="s">
        <v>1883</v>
      </c>
      <c r="B1074" s="1" t="s">
        <v>5</v>
      </c>
    </row>
    <row r="1075" customFormat="false" ht="15" hidden="false" customHeight="false" outlineLevel="0" collapsed="false">
      <c r="A1075" s="1" t="s">
        <v>1884</v>
      </c>
      <c r="B1075" s="1" t="s">
        <v>5</v>
      </c>
    </row>
    <row r="1076" customFormat="false" ht="15" hidden="false" customHeight="false" outlineLevel="0" collapsed="false">
      <c r="A1076" s="1" t="s">
        <v>1885</v>
      </c>
      <c r="B1076" s="1" t="s">
        <v>5</v>
      </c>
    </row>
    <row r="1077" customFormat="false" ht="15" hidden="false" customHeight="false" outlineLevel="0" collapsed="false">
      <c r="A1077" s="1" t="s">
        <v>1886</v>
      </c>
      <c r="B1077" s="1" t="s">
        <v>12</v>
      </c>
    </row>
    <row r="1078" customFormat="false" ht="15" hidden="false" customHeight="false" outlineLevel="0" collapsed="false">
      <c r="A1078" s="1" t="s">
        <v>1887</v>
      </c>
      <c r="B1078" s="1" t="s">
        <v>12</v>
      </c>
    </row>
    <row r="1079" customFormat="false" ht="15" hidden="false" customHeight="false" outlineLevel="0" collapsed="false">
      <c r="A1079" s="1" t="s">
        <v>1888</v>
      </c>
      <c r="B1079" s="1" t="s">
        <v>12</v>
      </c>
    </row>
    <row r="1080" customFormat="false" ht="15" hidden="false" customHeight="false" outlineLevel="0" collapsed="false">
      <c r="A1080" s="1" t="s">
        <v>1889</v>
      </c>
      <c r="B1080" s="1" t="s">
        <v>5</v>
      </c>
    </row>
    <row r="1081" customFormat="false" ht="15" hidden="false" customHeight="false" outlineLevel="0" collapsed="false">
      <c r="A1081" s="1" t="s">
        <v>1890</v>
      </c>
      <c r="B1081" s="1" t="s">
        <v>12</v>
      </c>
    </row>
    <row r="1082" customFormat="false" ht="15" hidden="false" customHeight="false" outlineLevel="0" collapsed="false">
      <c r="A1082" s="1" t="s">
        <v>1891</v>
      </c>
      <c r="B1082" s="1" t="s">
        <v>5</v>
      </c>
    </row>
    <row r="1083" customFormat="false" ht="15" hidden="false" customHeight="false" outlineLevel="0" collapsed="false">
      <c r="A1083" s="1" t="s">
        <v>1892</v>
      </c>
      <c r="B1083" s="1" t="s">
        <v>5</v>
      </c>
    </row>
    <row r="1084" customFormat="false" ht="15" hidden="false" customHeight="false" outlineLevel="0" collapsed="false">
      <c r="A1084" s="1" t="s">
        <v>1893</v>
      </c>
      <c r="B1084" s="1" t="s">
        <v>5</v>
      </c>
    </row>
    <row r="1085" customFormat="false" ht="15" hidden="false" customHeight="false" outlineLevel="0" collapsed="false">
      <c r="A1085" s="1" t="s">
        <v>1894</v>
      </c>
      <c r="B1085" s="1" t="s">
        <v>5</v>
      </c>
    </row>
    <row r="1086" customFormat="false" ht="15" hidden="false" customHeight="false" outlineLevel="0" collapsed="false">
      <c r="A1086" s="1" t="s">
        <v>1895</v>
      </c>
      <c r="B1086" s="1" t="s">
        <v>5</v>
      </c>
    </row>
    <row r="1087" customFormat="false" ht="15" hidden="false" customHeight="false" outlineLevel="0" collapsed="false">
      <c r="A1087" s="1" t="s">
        <v>1896</v>
      </c>
      <c r="B1087" s="1" t="s">
        <v>12</v>
      </c>
    </row>
    <row r="1088" customFormat="false" ht="15" hidden="false" customHeight="false" outlineLevel="0" collapsed="false">
      <c r="A1088" s="1" t="s">
        <v>1897</v>
      </c>
      <c r="B1088" s="1" t="s">
        <v>5</v>
      </c>
    </row>
    <row r="1089" customFormat="false" ht="15" hidden="false" customHeight="false" outlineLevel="0" collapsed="false">
      <c r="A1089" s="1" t="s">
        <v>1898</v>
      </c>
      <c r="B1089" s="1" t="s">
        <v>5</v>
      </c>
    </row>
    <row r="1090" customFormat="false" ht="15" hidden="false" customHeight="false" outlineLevel="0" collapsed="false">
      <c r="A1090" s="1" t="s">
        <v>1899</v>
      </c>
      <c r="B1090" s="1" t="s">
        <v>5</v>
      </c>
    </row>
    <row r="1091" customFormat="false" ht="15" hidden="false" customHeight="false" outlineLevel="0" collapsed="false">
      <c r="A1091" s="1" t="s">
        <v>1900</v>
      </c>
      <c r="B1091" s="1" t="s">
        <v>5</v>
      </c>
    </row>
    <row r="1092" customFormat="false" ht="15" hidden="false" customHeight="false" outlineLevel="0" collapsed="false">
      <c r="A1092" s="1" t="s">
        <v>1901</v>
      </c>
      <c r="B1092" s="1" t="s">
        <v>5</v>
      </c>
    </row>
    <row r="1093" customFormat="false" ht="15" hidden="false" customHeight="false" outlineLevel="0" collapsed="false">
      <c r="A1093" s="1" t="s">
        <v>1902</v>
      </c>
      <c r="B1093" s="1" t="s">
        <v>5</v>
      </c>
    </row>
    <row r="1094" customFormat="false" ht="15" hidden="false" customHeight="false" outlineLevel="0" collapsed="false">
      <c r="A1094" s="1" t="s">
        <v>1903</v>
      </c>
      <c r="B1094" s="1" t="s">
        <v>5</v>
      </c>
    </row>
    <row r="1095" customFormat="false" ht="15" hidden="false" customHeight="false" outlineLevel="0" collapsed="false">
      <c r="A1095" s="1" t="s">
        <v>1904</v>
      </c>
      <c r="B1095" s="1" t="s">
        <v>5</v>
      </c>
    </row>
    <row r="1096" customFormat="false" ht="15" hidden="false" customHeight="false" outlineLevel="0" collapsed="false">
      <c r="A1096" s="1" t="s">
        <v>1905</v>
      </c>
      <c r="B1096" s="1" t="s">
        <v>12</v>
      </c>
    </row>
    <row r="1097" customFormat="false" ht="15" hidden="false" customHeight="false" outlineLevel="0" collapsed="false">
      <c r="A1097" s="1" t="s">
        <v>1906</v>
      </c>
      <c r="B1097" s="1" t="s">
        <v>5</v>
      </c>
    </row>
    <row r="1098" customFormat="false" ht="15" hidden="false" customHeight="false" outlineLevel="0" collapsed="false">
      <c r="A1098" s="1" t="s">
        <v>1907</v>
      </c>
      <c r="B1098" s="1" t="s">
        <v>5</v>
      </c>
    </row>
    <row r="1099" customFormat="false" ht="15" hidden="false" customHeight="false" outlineLevel="0" collapsed="false">
      <c r="A1099" s="1" t="s">
        <v>1908</v>
      </c>
      <c r="B1099" s="1" t="s">
        <v>5</v>
      </c>
    </row>
    <row r="1100" customFormat="false" ht="15" hidden="false" customHeight="false" outlineLevel="0" collapsed="false">
      <c r="A1100" s="1" t="s">
        <v>1909</v>
      </c>
      <c r="B1100" s="1" t="s">
        <v>5</v>
      </c>
    </row>
    <row r="1101" customFormat="false" ht="15" hidden="false" customHeight="false" outlineLevel="0" collapsed="false">
      <c r="A1101" s="1" t="s">
        <v>1910</v>
      </c>
      <c r="B1101" s="1" t="s">
        <v>5</v>
      </c>
    </row>
    <row r="1102" customFormat="false" ht="15" hidden="false" customHeight="false" outlineLevel="0" collapsed="false">
      <c r="A1102" s="1" t="s">
        <v>1911</v>
      </c>
      <c r="B1102" s="1" t="s">
        <v>5</v>
      </c>
    </row>
    <row r="1103" customFormat="false" ht="15" hidden="false" customHeight="false" outlineLevel="0" collapsed="false">
      <c r="A1103" s="1" t="s">
        <v>1912</v>
      </c>
      <c r="B1103" s="1" t="s">
        <v>5</v>
      </c>
    </row>
    <row r="1104" customFormat="false" ht="15" hidden="false" customHeight="false" outlineLevel="0" collapsed="false">
      <c r="A1104" s="1" t="s">
        <v>1913</v>
      </c>
      <c r="B1104" s="1" t="s">
        <v>12</v>
      </c>
    </row>
    <row r="1105" customFormat="false" ht="15" hidden="false" customHeight="false" outlineLevel="0" collapsed="false">
      <c r="A1105" s="1" t="s">
        <v>1914</v>
      </c>
      <c r="B1105" s="1" t="s">
        <v>5</v>
      </c>
    </row>
    <row r="1106" customFormat="false" ht="15" hidden="false" customHeight="false" outlineLevel="0" collapsed="false">
      <c r="A1106" s="1" t="s">
        <v>1915</v>
      </c>
      <c r="B1106" s="1" t="s">
        <v>12</v>
      </c>
    </row>
    <row r="1107" customFormat="false" ht="15" hidden="false" customHeight="false" outlineLevel="0" collapsed="false">
      <c r="A1107" s="1" t="s">
        <v>1916</v>
      </c>
      <c r="B1107" s="1" t="s">
        <v>12</v>
      </c>
    </row>
    <row r="1108" customFormat="false" ht="15" hidden="false" customHeight="false" outlineLevel="0" collapsed="false">
      <c r="A1108" s="1" t="s">
        <v>1917</v>
      </c>
      <c r="B1108" s="1" t="s">
        <v>5</v>
      </c>
    </row>
    <row r="1109" customFormat="false" ht="15" hidden="false" customHeight="false" outlineLevel="0" collapsed="false">
      <c r="A1109" s="1" t="s">
        <v>1918</v>
      </c>
      <c r="B1109" s="1" t="s">
        <v>12</v>
      </c>
    </row>
    <row r="1110" customFormat="false" ht="15" hidden="false" customHeight="false" outlineLevel="0" collapsed="false">
      <c r="A1110" s="1" t="s">
        <v>1919</v>
      </c>
      <c r="B1110" s="1" t="s">
        <v>5</v>
      </c>
    </row>
    <row r="1111" customFormat="false" ht="15" hidden="false" customHeight="false" outlineLevel="0" collapsed="false">
      <c r="A1111" s="1" t="s">
        <v>1920</v>
      </c>
      <c r="B1111" s="1" t="s">
        <v>5</v>
      </c>
    </row>
    <row r="1112" customFormat="false" ht="15" hidden="false" customHeight="false" outlineLevel="0" collapsed="false">
      <c r="A1112" s="1" t="s">
        <v>1921</v>
      </c>
      <c r="B1112" s="1" t="s">
        <v>12</v>
      </c>
    </row>
    <row r="1113" customFormat="false" ht="15" hidden="false" customHeight="false" outlineLevel="0" collapsed="false">
      <c r="A1113" s="1" t="s">
        <v>1922</v>
      </c>
      <c r="B1113" s="1" t="s">
        <v>5</v>
      </c>
    </row>
    <row r="1114" customFormat="false" ht="15" hidden="false" customHeight="false" outlineLevel="0" collapsed="false">
      <c r="A1114" s="1" t="s">
        <v>1923</v>
      </c>
      <c r="B1114" s="1" t="s">
        <v>5</v>
      </c>
    </row>
    <row r="1115" customFormat="false" ht="15" hidden="false" customHeight="false" outlineLevel="0" collapsed="false">
      <c r="A1115" s="1" t="s">
        <v>1924</v>
      </c>
      <c r="B1115" s="1" t="s">
        <v>5</v>
      </c>
    </row>
    <row r="1116" customFormat="false" ht="15" hidden="false" customHeight="false" outlineLevel="0" collapsed="false">
      <c r="A1116" s="1" t="s">
        <v>1925</v>
      </c>
      <c r="B1116" s="1" t="s">
        <v>5</v>
      </c>
    </row>
    <row r="1117" customFormat="false" ht="15" hidden="false" customHeight="false" outlineLevel="0" collapsed="false">
      <c r="A1117" s="1" t="s">
        <v>1926</v>
      </c>
      <c r="B1117" s="1" t="s">
        <v>5</v>
      </c>
    </row>
    <row r="1118" customFormat="false" ht="15" hidden="false" customHeight="false" outlineLevel="0" collapsed="false">
      <c r="A1118" s="1" t="s">
        <v>1927</v>
      </c>
      <c r="B1118" s="1" t="s">
        <v>5</v>
      </c>
    </row>
    <row r="1119" customFormat="false" ht="15" hidden="false" customHeight="false" outlineLevel="0" collapsed="false">
      <c r="A1119" s="1" t="s">
        <v>1928</v>
      </c>
      <c r="B1119" s="1" t="s">
        <v>5</v>
      </c>
    </row>
    <row r="1120" customFormat="false" ht="15" hidden="false" customHeight="false" outlineLevel="0" collapsed="false">
      <c r="A1120" s="1" t="s">
        <v>1929</v>
      </c>
      <c r="B1120" s="1" t="s">
        <v>5</v>
      </c>
    </row>
    <row r="1121" customFormat="false" ht="15" hidden="false" customHeight="false" outlineLevel="0" collapsed="false">
      <c r="A1121" s="1" t="s">
        <v>1930</v>
      </c>
      <c r="B1121" s="1" t="s">
        <v>12</v>
      </c>
    </row>
    <row r="1122" customFormat="false" ht="15" hidden="false" customHeight="false" outlineLevel="0" collapsed="false">
      <c r="A1122" s="1" t="s">
        <v>1931</v>
      </c>
      <c r="B1122" s="1" t="s">
        <v>5</v>
      </c>
    </row>
    <row r="1123" customFormat="false" ht="15" hidden="false" customHeight="false" outlineLevel="0" collapsed="false">
      <c r="A1123" s="1" t="s">
        <v>1932</v>
      </c>
      <c r="B1123" s="1" t="s">
        <v>5</v>
      </c>
    </row>
    <row r="1124" customFormat="false" ht="15" hidden="false" customHeight="false" outlineLevel="0" collapsed="false">
      <c r="A1124" s="1" t="s">
        <v>1933</v>
      </c>
      <c r="B1124" s="1" t="s">
        <v>12</v>
      </c>
    </row>
    <row r="1125" customFormat="false" ht="15" hidden="false" customHeight="false" outlineLevel="0" collapsed="false">
      <c r="A1125" s="1" t="s">
        <v>1934</v>
      </c>
      <c r="B1125" s="1" t="s">
        <v>5</v>
      </c>
    </row>
    <row r="1126" customFormat="false" ht="15" hidden="false" customHeight="false" outlineLevel="0" collapsed="false">
      <c r="A1126" s="1" t="s">
        <v>1935</v>
      </c>
      <c r="B1126" s="1" t="s">
        <v>5</v>
      </c>
    </row>
    <row r="1127" customFormat="false" ht="15" hidden="false" customHeight="false" outlineLevel="0" collapsed="false">
      <c r="A1127" s="1" t="s">
        <v>1936</v>
      </c>
      <c r="B1127" s="1" t="s">
        <v>5</v>
      </c>
    </row>
    <row r="1128" customFormat="false" ht="15" hidden="false" customHeight="false" outlineLevel="0" collapsed="false">
      <c r="A1128" s="1" t="s">
        <v>1937</v>
      </c>
      <c r="B1128" s="1" t="s">
        <v>5</v>
      </c>
    </row>
    <row r="1129" customFormat="false" ht="15" hidden="false" customHeight="false" outlineLevel="0" collapsed="false">
      <c r="A1129" s="1" t="s">
        <v>1938</v>
      </c>
      <c r="B1129" s="1" t="s">
        <v>5</v>
      </c>
    </row>
    <row r="1130" customFormat="false" ht="15" hidden="false" customHeight="false" outlineLevel="0" collapsed="false">
      <c r="A1130" s="1" t="s">
        <v>1939</v>
      </c>
      <c r="B1130" s="1" t="s">
        <v>5</v>
      </c>
    </row>
    <row r="1131" customFormat="false" ht="15" hidden="false" customHeight="false" outlineLevel="0" collapsed="false">
      <c r="A1131" s="1" t="s">
        <v>1940</v>
      </c>
      <c r="B1131" s="1" t="s">
        <v>5</v>
      </c>
    </row>
    <row r="1132" customFormat="false" ht="15" hidden="false" customHeight="false" outlineLevel="0" collapsed="false">
      <c r="A1132" s="1" t="s">
        <v>1941</v>
      </c>
      <c r="B1132" s="1" t="s">
        <v>5</v>
      </c>
    </row>
    <row r="1133" customFormat="false" ht="15" hidden="false" customHeight="false" outlineLevel="0" collapsed="false">
      <c r="A1133" s="1" t="s">
        <v>1942</v>
      </c>
      <c r="B1133" s="1" t="s">
        <v>5</v>
      </c>
    </row>
    <row r="1134" customFormat="false" ht="15" hidden="false" customHeight="false" outlineLevel="0" collapsed="false">
      <c r="A1134" s="1" t="s">
        <v>1943</v>
      </c>
      <c r="B1134" s="1" t="s">
        <v>5</v>
      </c>
    </row>
    <row r="1135" customFormat="false" ht="15" hidden="false" customHeight="false" outlineLevel="0" collapsed="false">
      <c r="A1135" s="1" t="s">
        <v>1944</v>
      </c>
      <c r="B1135" s="1" t="s">
        <v>5</v>
      </c>
    </row>
    <row r="1136" customFormat="false" ht="15" hidden="false" customHeight="false" outlineLevel="0" collapsed="false">
      <c r="A1136" s="1" t="s">
        <v>1945</v>
      </c>
      <c r="B1136" s="1" t="s">
        <v>5</v>
      </c>
    </row>
    <row r="1137" customFormat="false" ht="15" hidden="false" customHeight="false" outlineLevel="0" collapsed="false">
      <c r="A1137" s="1" t="s">
        <v>1946</v>
      </c>
      <c r="B1137" s="1" t="s">
        <v>5</v>
      </c>
    </row>
    <row r="1138" customFormat="false" ht="15" hidden="false" customHeight="false" outlineLevel="0" collapsed="false">
      <c r="A1138" s="1" t="s">
        <v>1947</v>
      </c>
      <c r="B1138" s="1" t="s">
        <v>5</v>
      </c>
    </row>
    <row r="1139" customFormat="false" ht="15" hidden="false" customHeight="false" outlineLevel="0" collapsed="false">
      <c r="A1139" s="1" t="s">
        <v>1948</v>
      </c>
      <c r="B1139" s="1" t="s">
        <v>12</v>
      </c>
    </row>
    <row r="1140" customFormat="false" ht="15" hidden="false" customHeight="false" outlineLevel="0" collapsed="false">
      <c r="A1140" s="1" t="s">
        <v>1949</v>
      </c>
      <c r="B1140" s="1" t="s">
        <v>5</v>
      </c>
    </row>
    <row r="1141" customFormat="false" ht="15" hidden="false" customHeight="false" outlineLevel="0" collapsed="false">
      <c r="A1141" s="1" t="s">
        <v>1950</v>
      </c>
      <c r="B1141" s="1" t="s">
        <v>5</v>
      </c>
    </row>
    <row r="1142" customFormat="false" ht="15" hidden="false" customHeight="false" outlineLevel="0" collapsed="false">
      <c r="A1142" s="1" t="s">
        <v>1951</v>
      </c>
      <c r="B1142" s="1" t="s">
        <v>5</v>
      </c>
    </row>
    <row r="1143" customFormat="false" ht="15" hidden="false" customHeight="false" outlineLevel="0" collapsed="false">
      <c r="A1143" s="1" t="s">
        <v>1952</v>
      </c>
      <c r="B1143" s="1" t="s">
        <v>5</v>
      </c>
    </row>
    <row r="1144" customFormat="false" ht="15" hidden="false" customHeight="false" outlineLevel="0" collapsed="false">
      <c r="A1144" s="1" t="s">
        <v>1953</v>
      </c>
      <c r="B1144" s="1" t="s">
        <v>5</v>
      </c>
    </row>
    <row r="1145" customFormat="false" ht="15" hidden="false" customHeight="false" outlineLevel="0" collapsed="false">
      <c r="A1145" s="1" t="s">
        <v>1954</v>
      </c>
      <c r="B1145" s="1" t="s">
        <v>5</v>
      </c>
    </row>
    <row r="1146" customFormat="false" ht="15" hidden="false" customHeight="false" outlineLevel="0" collapsed="false">
      <c r="A1146" s="1" t="s">
        <v>1955</v>
      </c>
      <c r="B1146" s="1" t="s">
        <v>5</v>
      </c>
    </row>
    <row r="1147" customFormat="false" ht="15" hidden="false" customHeight="false" outlineLevel="0" collapsed="false">
      <c r="A1147" s="1" t="s">
        <v>1956</v>
      </c>
      <c r="B1147" s="1" t="s">
        <v>5</v>
      </c>
    </row>
    <row r="1148" customFormat="false" ht="15" hidden="false" customHeight="false" outlineLevel="0" collapsed="false">
      <c r="A1148" s="1" t="s">
        <v>1957</v>
      </c>
      <c r="B1148" s="1" t="s">
        <v>12</v>
      </c>
    </row>
    <row r="1149" customFormat="false" ht="15" hidden="false" customHeight="false" outlineLevel="0" collapsed="false">
      <c r="A1149" s="1" t="s">
        <v>1958</v>
      </c>
      <c r="B1149" s="1" t="s">
        <v>12</v>
      </c>
    </row>
    <row r="1150" customFormat="false" ht="15" hidden="false" customHeight="false" outlineLevel="0" collapsed="false">
      <c r="A1150" s="1" t="s">
        <v>1959</v>
      </c>
      <c r="B1150" s="1" t="s">
        <v>12</v>
      </c>
    </row>
    <row r="1151" customFormat="false" ht="15" hidden="false" customHeight="false" outlineLevel="0" collapsed="false">
      <c r="A1151" s="1" t="s">
        <v>1960</v>
      </c>
      <c r="B1151" s="1" t="s">
        <v>5</v>
      </c>
    </row>
    <row r="1152" customFormat="false" ht="15" hidden="false" customHeight="false" outlineLevel="0" collapsed="false">
      <c r="A1152" s="1" t="s">
        <v>1961</v>
      </c>
      <c r="B1152" s="1" t="s">
        <v>12</v>
      </c>
    </row>
    <row r="1153" customFormat="false" ht="15" hidden="false" customHeight="false" outlineLevel="0" collapsed="false">
      <c r="A1153" s="1" t="s">
        <v>1962</v>
      </c>
      <c r="B1153" s="1" t="s">
        <v>12</v>
      </c>
    </row>
    <row r="1154" customFormat="false" ht="15" hidden="false" customHeight="false" outlineLevel="0" collapsed="false">
      <c r="A1154" s="1" t="s">
        <v>1963</v>
      </c>
      <c r="B1154" s="1" t="s">
        <v>5</v>
      </c>
    </row>
    <row r="1155" customFormat="false" ht="15" hidden="false" customHeight="false" outlineLevel="0" collapsed="false">
      <c r="A1155" s="1" t="s">
        <v>1964</v>
      </c>
      <c r="B1155" s="1" t="s">
        <v>5</v>
      </c>
    </row>
    <row r="1156" customFormat="false" ht="15" hidden="false" customHeight="false" outlineLevel="0" collapsed="false">
      <c r="A1156" s="1" t="s">
        <v>1965</v>
      </c>
      <c r="B1156" s="1" t="s">
        <v>5</v>
      </c>
    </row>
    <row r="1157" customFormat="false" ht="15" hidden="false" customHeight="false" outlineLevel="0" collapsed="false">
      <c r="A1157" s="1" t="s">
        <v>1966</v>
      </c>
      <c r="B1157" s="1" t="s">
        <v>5</v>
      </c>
    </row>
    <row r="1158" customFormat="false" ht="15" hidden="false" customHeight="false" outlineLevel="0" collapsed="false">
      <c r="A1158" s="1" t="s">
        <v>1967</v>
      </c>
      <c r="B1158" s="1" t="s">
        <v>5</v>
      </c>
    </row>
    <row r="1159" customFormat="false" ht="15" hidden="false" customHeight="false" outlineLevel="0" collapsed="false">
      <c r="A1159" s="1" t="s">
        <v>1968</v>
      </c>
      <c r="B1159" s="1" t="s">
        <v>5</v>
      </c>
    </row>
    <row r="1160" customFormat="false" ht="15" hidden="false" customHeight="false" outlineLevel="0" collapsed="false">
      <c r="A1160" s="1" t="s">
        <v>1969</v>
      </c>
      <c r="B1160" s="1" t="s">
        <v>5</v>
      </c>
    </row>
    <row r="1161" customFormat="false" ht="15" hidden="false" customHeight="false" outlineLevel="0" collapsed="false">
      <c r="A1161" s="1" t="s">
        <v>1970</v>
      </c>
      <c r="B1161" s="1" t="s">
        <v>5</v>
      </c>
    </row>
    <row r="1162" customFormat="false" ht="15" hidden="false" customHeight="false" outlineLevel="0" collapsed="false">
      <c r="A1162" s="1" t="s">
        <v>1971</v>
      </c>
      <c r="B1162" s="1" t="s">
        <v>5</v>
      </c>
    </row>
    <row r="1163" customFormat="false" ht="15" hidden="false" customHeight="false" outlineLevel="0" collapsed="false">
      <c r="A1163" s="1" t="s">
        <v>1972</v>
      </c>
      <c r="B1163" s="1" t="s">
        <v>5</v>
      </c>
    </row>
    <row r="1164" customFormat="false" ht="15" hidden="false" customHeight="false" outlineLevel="0" collapsed="false">
      <c r="A1164" s="1" t="s">
        <v>1973</v>
      </c>
      <c r="B1164" s="1" t="s">
        <v>5</v>
      </c>
    </row>
    <row r="1165" customFormat="false" ht="15" hidden="false" customHeight="false" outlineLevel="0" collapsed="false">
      <c r="A1165" s="1" t="s">
        <v>1974</v>
      </c>
      <c r="B1165" s="1" t="s">
        <v>5</v>
      </c>
    </row>
    <row r="1166" customFormat="false" ht="15" hidden="false" customHeight="false" outlineLevel="0" collapsed="false">
      <c r="A1166" s="1" t="s">
        <v>1975</v>
      </c>
      <c r="B1166" s="1" t="s">
        <v>5</v>
      </c>
    </row>
    <row r="1167" customFormat="false" ht="15" hidden="false" customHeight="false" outlineLevel="0" collapsed="false">
      <c r="A1167" s="1" t="s">
        <v>1976</v>
      </c>
      <c r="B1167" s="1" t="s">
        <v>5</v>
      </c>
    </row>
    <row r="1168" customFormat="false" ht="15" hidden="false" customHeight="false" outlineLevel="0" collapsed="false">
      <c r="A1168" s="1" t="s">
        <v>1977</v>
      </c>
      <c r="B1168" s="1" t="s">
        <v>5</v>
      </c>
    </row>
    <row r="1169" customFormat="false" ht="15" hidden="false" customHeight="false" outlineLevel="0" collapsed="false">
      <c r="A1169" s="1" t="s">
        <v>1978</v>
      </c>
      <c r="B1169" s="1" t="s">
        <v>5</v>
      </c>
    </row>
    <row r="1170" customFormat="false" ht="15" hidden="false" customHeight="false" outlineLevel="0" collapsed="false">
      <c r="A1170" s="1" t="s">
        <v>1979</v>
      </c>
      <c r="B1170" s="1" t="s">
        <v>5</v>
      </c>
    </row>
    <row r="1171" customFormat="false" ht="15" hidden="false" customHeight="false" outlineLevel="0" collapsed="false">
      <c r="A1171" s="1" t="s">
        <v>1980</v>
      </c>
      <c r="B1171" s="1" t="s">
        <v>5</v>
      </c>
    </row>
    <row r="1172" customFormat="false" ht="15" hidden="false" customHeight="false" outlineLevel="0" collapsed="false">
      <c r="A1172" s="1" t="s">
        <v>1981</v>
      </c>
      <c r="B1172" s="1" t="s">
        <v>5</v>
      </c>
    </row>
    <row r="1173" customFormat="false" ht="15" hidden="false" customHeight="false" outlineLevel="0" collapsed="false">
      <c r="A1173" s="1" t="s">
        <v>1982</v>
      </c>
      <c r="B1173" s="1" t="s">
        <v>5</v>
      </c>
    </row>
    <row r="1174" customFormat="false" ht="15" hidden="false" customHeight="false" outlineLevel="0" collapsed="false">
      <c r="A1174" s="1" t="s">
        <v>1983</v>
      </c>
      <c r="B1174" s="1" t="s">
        <v>5</v>
      </c>
    </row>
    <row r="1175" customFormat="false" ht="15" hidden="false" customHeight="false" outlineLevel="0" collapsed="false">
      <c r="A1175" s="1" t="s">
        <v>1984</v>
      </c>
      <c r="B1175" s="1" t="s">
        <v>5</v>
      </c>
    </row>
    <row r="1176" customFormat="false" ht="15" hidden="false" customHeight="false" outlineLevel="0" collapsed="false">
      <c r="A1176" s="1" t="s">
        <v>1985</v>
      </c>
      <c r="B1176" s="1" t="s">
        <v>5</v>
      </c>
    </row>
    <row r="1177" customFormat="false" ht="15" hidden="false" customHeight="false" outlineLevel="0" collapsed="false">
      <c r="A1177" s="1" t="s">
        <v>1986</v>
      </c>
      <c r="B1177" s="1" t="s">
        <v>5</v>
      </c>
    </row>
    <row r="1178" customFormat="false" ht="15" hidden="false" customHeight="false" outlineLevel="0" collapsed="false">
      <c r="A1178" s="1" t="s">
        <v>1987</v>
      </c>
      <c r="B1178" s="1" t="s">
        <v>5</v>
      </c>
    </row>
    <row r="1179" customFormat="false" ht="15" hidden="false" customHeight="false" outlineLevel="0" collapsed="false">
      <c r="A1179" s="1" t="s">
        <v>1988</v>
      </c>
      <c r="B1179" s="1" t="s">
        <v>5</v>
      </c>
    </row>
    <row r="1180" customFormat="false" ht="15" hidden="false" customHeight="false" outlineLevel="0" collapsed="false">
      <c r="A1180" s="1" t="s">
        <v>1989</v>
      </c>
      <c r="B1180" s="1" t="s">
        <v>5</v>
      </c>
    </row>
    <row r="1181" customFormat="false" ht="15" hidden="false" customHeight="false" outlineLevel="0" collapsed="false">
      <c r="A1181" s="1" t="s">
        <v>1990</v>
      </c>
      <c r="B1181" s="1" t="s">
        <v>5</v>
      </c>
    </row>
    <row r="1182" customFormat="false" ht="15" hidden="false" customHeight="false" outlineLevel="0" collapsed="false">
      <c r="A1182" s="1" t="s">
        <v>1991</v>
      </c>
      <c r="B1182" s="1" t="s">
        <v>5</v>
      </c>
    </row>
    <row r="1183" customFormat="false" ht="15" hidden="false" customHeight="false" outlineLevel="0" collapsed="false">
      <c r="A1183" s="1" t="s">
        <v>1992</v>
      </c>
      <c r="B1183" s="1" t="s">
        <v>5</v>
      </c>
    </row>
    <row r="1184" customFormat="false" ht="15" hidden="false" customHeight="false" outlineLevel="0" collapsed="false">
      <c r="A1184" s="1" t="s">
        <v>1993</v>
      </c>
      <c r="B1184" s="1" t="s">
        <v>5</v>
      </c>
    </row>
    <row r="1185" customFormat="false" ht="15" hidden="false" customHeight="false" outlineLevel="0" collapsed="false">
      <c r="A1185" s="1" t="s">
        <v>1994</v>
      </c>
      <c r="B1185" s="1" t="s">
        <v>5</v>
      </c>
    </row>
    <row r="1186" customFormat="false" ht="15" hidden="false" customHeight="false" outlineLevel="0" collapsed="false">
      <c r="A1186" s="1" t="s">
        <v>1995</v>
      </c>
      <c r="B1186" s="1" t="s">
        <v>5</v>
      </c>
    </row>
    <row r="1187" customFormat="false" ht="15" hidden="false" customHeight="false" outlineLevel="0" collapsed="false">
      <c r="A1187" s="1" t="s">
        <v>1996</v>
      </c>
      <c r="B1187" s="1" t="s">
        <v>5</v>
      </c>
    </row>
    <row r="1188" customFormat="false" ht="15" hidden="false" customHeight="false" outlineLevel="0" collapsed="false">
      <c r="A1188" s="1" t="s">
        <v>1997</v>
      </c>
      <c r="B1188" s="1" t="s">
        <v>5</v>
      </c>
    </row>
    <row r="1189" customFormat="false" ht="15" hidden="false" customHeight="false" outlineLevel="0" collapsed="false">
      <c r="A1189" s="1" t="s">
        <v>1998</v>
      </c>
      <c r="B1189" s="1" t="s">
        <v>5</v>
      </c>
    </row>
    <row r="1190" customFormat="false" ht="15" hidden="false" customHeight="false" outlineLevel="0" collapsed="false">
      <c r="A1190" s="1" t="s">
        <v>1999</v>
      </c>
      <c r="B1190" s="1" t="s">
        <v>5</v>
      </c>
    </row>
    <row r="1191" customFormat="false" ht="15" hidden="false" customHeight="false" outlineLevel="0" collapsed="false">
      <c r="A1191" s="1" t="s">
        <v>2000</v>
      </c>
      <c r="B1191" s="1" t="s">
        <v>5</v>
      </c>
    </row>
    <row r="1192" customFormat="false" ht="15" hidden="false" customHeight="false" outlineLevel="0" collapsed="false">
      <c r="A1192" s="1" t="s">
        <v>2001</v>
      </c>
      <c r="B1192" s="1" t="s">
        <v>5</v>
      </c>
    </row>
    <row r="1193" customFormat="false" ht="15" hidden="false" customHeight="false" outlineLevel="0" collapsed="false">
      <c r="A1193" s="1" t="s">
        <v>2002</v>
      </c>
      <c r="B1193" s="1" t="s">
        <v>5</v>
      </c>
    </row>
    <row r="1194" customFormat="false" ht="15" hidden="false" customHeight="false" outlineLevel="0" collapsed="false">
      <c r="A1194" s="1" t="s">
        <v>2003</v>
      </c>
      <c r="B1194" s="1" t="s">
        <v>5</v>
      </c>
    </row>
    <row r="1195" customFormat="false" ht="15" hidden="false" customHeight="false" outlineLevel="0" collapsed="false">
      <c r="A1195" s="1" t="s">
        <v>2004</v>
      </c>
      <c r="B1195" s="1" t="s">
        <v>5</v>
      </c>
    </row>
    <row r="1196" customFormat="false" ht="15" hidden="false" customHeight="false" outlineLevel="0" collapsed="false">
      <c r="A1196" s="1" t="s">
        <v>2005</v>
      </c>
      <c r="B1196" s="1" t="s">
        <v>5</v>
      </c>
    </row>
    <row r="1197" customFormat="false" ht="15" hidden="false" customHeight="false" outlineLevel="0" collapsed="false">
      <c r="A1197" s="1" t="s">
        <v>2006</v>
      </c>
      <c r="B1197" s="1" t="s">
        <v>5</v>
      </c>
    </row>
    <row r="1198" customFormat="false" ht="15" hidden="false" customHeight="false" outlineLevel="0" collapsed="false">
      <c r="A1198" s="1" t="s">
        <v>2007</v>
      </c>
      <c r="B1198" s="1" t="s">
        <v>5</v>
      </c>
    </row>
    <row r="1199" customFormat="false" ht="15" hidden="false" customHeight="false" outlineLevel="0" collapsed="false">
      <c r="A1199" s="1" t="s">
        <v>2008</v>
      </c>
      <c r="B1199" s="1" t="s">
        <v>5</v>
      </c>
    </row>
    <row r="1200" customFormat="false" ht="15" hidden="false" customHeight="false" outlineLevel="0" collapsed="false">
      <c r="A1200" s="1" t="s">
        <v>2009</v>
      </c>
      <c r="B1200" s="1" t="s">
        <v>5</v>
      </c>
    </row>
    <row r="1201" customFormat="false" ht="15" hidden="false" customHeight="false" outlineLevel="0" collapsed="false">
      <c r="A1201" s="1" t="s">
        <v>2010</v>
      </c>
      <c r="B1201" s="1" t="s">
        <v>5</v>
      </c>
    </row>
    <row r="1202" customFormat="false" ht="15" hidden="false" customHeight="false" outlineLevel="0" collapsed="false">
      <c r="A1202" s="1" t="s">
        <v>2011</v>
      </c>
      <c r="B1202" s="1" t="s">
        <v>5</v>
      </c>
    </row>
    <row r="1203" customFormat="false" ht="15" hidden="false" customHeight="false" outlineLevel="0" collapsed="false">
      <c r="A1203" s="1" t="s">
        <v>2012</v>
      </c>
      <c r="B1203" s="1" t="s">
        <v>5</v>
      </c>
    </row>
    <row r="1204" customFormat="false" ht="15" hidden="false" customHeight="false" outlineLevel="0" collapsed="false">
      <c r="A1204" s="1" t="s">
        <v>2013</v>
      </c>
      <c r="B1204" s="1" t="s">
        <v>5</v>
      </c>
    </row>
    <row r="1205" customFormat="false" ht="15" hidden="false" customHeight="false" outlineLevel="0" collapsed="false">
      <c r="A1205" s="1" t="s">
        <v>2014</v>
      </c>
      <c r="B1205" s="1" t="s">
        <v>5</v>
      </c>
    </row>
    <row r="1206" customFormat="false" ht="15" hidden="false" customHeight="false" outlineLevel="0" collapsed="false">
      <c r="A1206" s="1" t="s">
        <v>2015</v>
      </c>
      <c r="B1206" s="1" t="s">
        <v>5</v>
      </c>
    </row>
    <row r="1207" customFormat="false" ht="15" hidden="false" customHeight="false" outlineLevel="0" collapsed="false">
      <c r="A1207" s="1" t="s">
        <v>2016</v>
      </c>
      <c r="B1207" s="1" t="s">
        <v>5</v>
      </c>
    </row>
    <row r="1208" customFormat="false" ht="15" hidden="false" customHeight="false" outlineLevel="0" collapsed="false">
      <c r="A1208" s="1" t="s">
        <v>2017</v>
      </c>
      <c r="B1208" s="1" t="s">
        <v>5</v>
      </c>
    </row>
    <row r="1209" customFormat="false" ht="15" hidden="false" customHeight="false" outlineLevel="0" collapsed="false">
      <c r="A1209" s="1" t="s">
        <v>2018</v>
      </c>
      <c r="B1209" s="1" t="s">
        <v>5</v>
      </c>
    </row>
    <row r="1210" customFormat="false" ht="15" hidden="false" customHeight="false" outlineLevel="0" collapsed="false">
      <c r="A1210" s="1" t="s">
        <v>2019</v>
      </c>
      <c r="B1210" s="1" t="s">
        <v>5</v>
      </c>
    </row>
    <row r="1211" customFormat="false" ht="15" hidden="false" customHeight="false" outlineLevel="0" collapsed="false">
      <c r="A1211" s="1" t="s">
        <v>2020</v>
      </c>
      <c r="B1211" s="1" t="s">
        <v>5</v>
      </c>
    </row>
    <row r="1212" customFormat="false" ht="15" hidden="false" customHeight="false" outlineLevel="0" collapsed="false">
      <c r="A1212" s="1" t="s">
        <v>2021</v>
      </c>
      <c r="B1212" s="1" t="s">
        <v>5</v>
      </c>
    </row>
    <row r="1213" customFormat="false" ht="15" hidden="false" customHeight="false" outlineLevel="0" collapsed="false">
      <c r="A1213" s="1" t="s">
        <v>2022</v>
      </c>
      <c r="B1213" s="1" t="s">
        <v>5</v>
      </c>
    </row>
    <row r="1214" customFormat="false" ht="15" hidden="false" customHeight="false" outlineLevel="0" collapsed="false">
      <c r="A1214" s="1" t="s">
        <v>2023</v>
      </c>
      <c r="B1214" s="1" t="s">
        <v>5</v>
      </c>
    </row>
    <row r="1215" customFormat="false" ht="15" hidden="false" customHeight="false" outlineLevel="0" collapsed="false">
      <c r="A1215" s="1" t="s">
        <v>2024</v>
      </c>
      <c r="B1215" s="1" t="s">
        <v>5</v>
      </c>
    </row>
    <row r="1216" customFormat="false" ht="15" hidden="false" customHeight="false" outlineLevel="0" collapsed="false">
      <c r="A1216" s="1" t="s">
        <v>2025</v>
      </c>
      <c r="B1216" s="1" t="s">
        <v>5</v>
      </c>
    </row>
    <row r="1217" customFormat="false" ht="15" hidden="false" customHeight="false" outlineLevel="0" collapsed="false">
      <c r="A1217" s="1" t="s">
        <v>2026</v>
      </c>
      <c r="B1217" s="1" t="s">
        <v>5</v>
      </c>
    </row>
    <row r="1218" customFormat="false" ht="15" hidden="false" customHeight="false" outlineLevel="0" collapsed="false">
      <c r="A1218" s="1" t="s">
        <v>2027</v>
      </c>
      <c r="B1218" s="1" t="s">
        <v>5</v>
      </c>
    </row>
    <row r="1219" customFormat="false" ht="15" hidden="false" customHeight="false" outlineLevel="0" collapsed="false">
      <c r="A1219" s="1" t="s">
        <v>2028</v>
      </c>
      <c r="B1219" s="1" t="s">
        <v>5</v>
      </c>
    </row>
    <row r="1220" customFormat="false" ht="15" hidden="false" customHeight="false" outlineLevel="0" collapsed="false">
      <c r="A1220" s="1" t="s">
        <v>2029</v>
      </c>
      <c r="B1220" s="1" t="s">
        <v>5</v>
      </c>
    </row>
    <row r="1221" customFormat="false" ht="15" hidden="false" customHeight="false" outlineLevel="0" collapsed="false">
      <c r="A1221" s="1" t="s">
        <v>2030</v>
      </c>
      <c r="B1221" s="1" t="s">
        <v>5</v>
      </c>
    </row>
    <row r="1222" customFormat="false" ht="15" hidden="false" customHeight="false" outlineLevel="0" collapsed="false">
      <c r="A1222" s="1" t="s">
        <v>2031</v>
      </c>
      <c r="B1222" s="1" t="s">
        <v>5</v>
      </c>
    </row>
    <row r="1223" customFormat="false" ht="15" hidden="false" customHeight="false" outlineLevel="0" collapsed="false">
      <c r="A1223" s="1" t="s">
        <v>2032</v>
      </c>
      <c r="B1223" s="1" t="s">
        <v>5</v>
      </c>
    </row>
    <row r="1224" customFormat="false" ht="15" hidden="false" customHeight="false" outlineLevel="0" collapsed="false">
      <c r="A1224" s="1" t="s">
        <v>2033</v>
      </c>
      <c r="B1224" s="1" t="s">
        <v>5</v>
      </c>
    </row>
    <row r="1225" customFormat="false" ht="15" hidden="false" customHeight="false" outlineLevel="0" collapsed="false">
      <c r="A1225" s="1" t="s">
        <v>2034</v>
      </c>
      <c r="B1225" s="1" t="s">
        <v>5</v>
      </c>
    </row>
    <row r="1226" customFormat="false" ht="15" hidden="false" customHeight="false" outlineLevel="0" collapsed="false">
      <c r="A1226" s="1" t="s">
        <v>2035</v>
      </c>
      <c r="B1226" s="1" t="s">
        <v>5</v>
      </c>
    </row>
    <row r="1227" customFormat="false" ht="15" hidden="false" customHeight="false" outlineLevel="0" collapsed="false">
      <c r="A1227" s="1" t="s">
        <v>2036</v>
      </c>
      <c r="B1227" s="1" t="s">
        <v>5</v>
      </c>
    </row>
    <row r="1228" customFormat="false" ht="15" hidden="false" customHeight="false" outlineLevel="0" collapsed="false">
      <c r="A1228" s="1" t="s">
        <v>2037</v>
      </c>
      <c r="B1228" s="1" t="s">
        <v>5</v>
      </c>
    </row>
    <row r="1229" customFormat="false" ht="15" hidden="false" customHeight="false" outlineLevel="0" collapsed="false">
      <c r="A1229" s="1" t="s">
        <v>2038</v>
      </c>
      <c r="B1229" s="1" t="s">
        <v>5</v>
      </c>
    </row>
    <row r="1230" customFormat="false" ht="15" hidden="false" customHeight="false" outlineLevel="0" collapsed="false">
      <c r="A1230" s="1" t="s">
        <v>2039</v>
      </c>
      <c r="B1230" s="1" t="s">
        <v>5</v>
      </c>
    </row>
    <row r="1231" customFormat="false" ht="15" hidden="false" customHeight="false" outlineLevel="0" collapsed="false">
      <c r="A1231" s="1" t="s">
        <v>2040</v>
      </c>
      <c r="B1231" s="1" t="s">
        <v>5</v>
      </c>
    </row>
    <row r="1232" customFormat="false" ht="15" hidden="false" customHeight="false" outlineLevel="0" collapsed="false">
      <c r="A1232" s="1" t="s">
        <v>2041</v>
      </c>
      <c r="B1232" s="1" t="s">
        <v>5</v>
      </c>
    </row>
    <row r="1233" customFormat="false" ht="15" hidden="false" customHeight="false" outlineLevel="0" collapsed="false">
      <c r="A1233" s="1" t="s">
        <v>2042</v>
      </c>
      <c r="B1233" s="1" t="s">
        <v>5</v>
      </c>
    </row>
    <row r="1234" customFormat="false" ht="15" hidden="false" customHeight="false" outlineLevel="0" collapsed="false">
      <c r="A1234" s="1" t="s">
        <v>2043</v>
      </c>
      <c r="B1234" s="1" t="s">
        <v>5</v>
      </c>
    </row>
    <row r="1235" customFormat="false" ht="15" hidden="false" customHeight="false" outlineLevel="0" collapsed="false">
      <c r="A1235" s="1" t="s">
        <v>2044</v>
      </c>
      <c r="B1235" s="1" t="s">
        <v>5</v>
      </c>
    </row>
    <row r="1236" customFormat="false" ht="15" hidden="false" customHeight="false" outlineLevel="0" collapsed="false">
      <c r="A1236" s="1" t="s">
        <v>2045</v>
      </c>
      <c r="B1236" s="1" t="s">
        <v>5</v>
      </c>
    </row>
    <row r="1237" customFormat="false" ht="15" hidden="false" customHeight="false" outlineLevel="0" collapsed="false">
      <c r="A1237" s="1" t="s">
        <v>2046</v>
      </c>
      <c r="B1237" s="1" t="s">
        <v>5</v>
      </c>
    </row>
    <row r="1238" customFormat="false" ht="15" hidden="false" customHeight="false" outlineLevel="0" collapsed="false">
      <c r="A1238" s="1" t="s">
        <v>2047</v>
      </c>
      <c r="B1238" s="1" t="s">
        <v>5</v>
      </c>
    </row>
    <row r="1239" customFormat="false" ht="15" hidden="false" customHeight="false" outlineLevel="0" collapsed="false">
      <c r="A1239" s="1" t="s">
        <v>2048</v>
      </c>
      <c r="B1239" s="1" t="s">
        <v>5</v>
      </c>
    </row>
    <row r="1240" customFormat="false" ht="15" hidden="false" customHeight="false" outlineLevel="0" collapsed="false">
      <c r="A1240" s="1" t="s">
        <v>2049</v>
      </c>
      <c r="B1240" s="1" t="s">
        <v>5</v>
      </c>
    </row>
    <row r="1241" customFormat="false" ht="15" hidden="false" customHeight="false" outlineLevel="0" collapsed="false">
      <c r="A1241" s="1" t="s">
        <v>2050</v>
      </c>
      <c r="B1241" s="1" t="s">
        <v>5</v>
      </c>
    </row>
    <row r="1242" customFormat="false" ht="15" hidden="false" customHeight="false" outlineLevel="0" collapsed="false">
      <c r="A1242" s="1" t="s">
        <v>2051</v>
      </c>
      <c r="B1242" s="1" t="s">
        <v>5</v>
      </c>
    </row>
    <row r="1243" customFormat="false" ht="15" hidden="false" customHeight="false" outlineLevel="0" collapsed="false">
      <c r="A1243" s="1" t="s">
        <v>2052</v>
      </c>
      <c r="B1243" s="1" t="s">
        <v>5</v>
      </c>
    </row>
    <row r="1244" customFormat="false" ht="15" hidden="false" customHeight="false" outlineLevel="0" collapsed="false">
      <c r="A1244" s="1" t="s">
        <v>2053</v>
      </c>
      <c r="B1244" s="1" t="s">
        <v>5</v>
      </c>
    </row>
    <row r="1245" customFormat="false" ht="15" hidden="false" customHeight="false" outlineLevel="0" collapsed="false">
      <c r="A1245" s="1" t="s">
        <v>2054</v>
      </c>
      <c r="B1245" s="1" t="s">
        <v>5</v>
      </c>
    </row>
    <row r="1246" customFormat="false" ht="15" hidden="false" customHeight="false" outlineLevel="0" collapsed="false">
      <c r="A1246" s="1" t="s">
        <v>2055</v>
      </c>
      <c r="B1246" s="1" t="s">
        <v>5</v>
      </c>
    </row>
    <row r="1247" customFormat="false" ht="15" hidden="false" customHeight="false" outlineLevel="0" collapsed="false">
      <c r="A1247" s="1" t="s">
        <v>2056</v>
      </c>
      <c r="B1247" s="1" t="s">
        <v>5</v>
      </c>
    </row>
    <row r="1248" customFormat="false" ht="15" hidden="false" customHeight="false" outlineLevel="0" collapsed="false">
      <c r="A1248" s="1" t="s">
        <v>2057</v>
      </c>
      <c r="B1248" s="1" t="s">
        <v>5</v>
      </c>
    </row>
    <row r="1249" customFormat="false" ht="15" hidden="false" customHeight="false" outlineLevel="0" collapsed="false">
      <c r="A1249" s="1" t="s">
        <v>2058</v>
      </c>
      <c r="B1249" s="1" t="s">
        <v>5</v>
      </c>
    </row>
    <row r="1250" customFormat="false" ht="15" hidden="false" customHeight="false" outlineLevel="0" collapsed="false">
      <c r="A1250" s="1" t="s">
        <v>2059</v>
      </c>
      <c r="B1250" s="1" t="s">
        <v>5</v>
      </c>
    </row>
    <row r="1251" customFormat="false" ht="15" hidden="false" customHeight="false" outlineLevel="0" collapsed="false">
      <c r="A1251" s="1" t="s">
        <v>2060</v>
      </c>
      <c r="B1251" s="1" t="s">
        <v>5</v>
      </c>
    </row>
    <row r="1252" customFormat="false" ht="15" hidden="false" customHeight="false" outlineLevel="0" collapsed="false">
      <c r="A1252" s="1" t="s">
        <v>2061</v>
      </c>
      <c r="B1252" s="1" t="s">
        <v>5</v>
      </c>
    </row>
    <row r="1253" customFormat="false" ht="15" hidden="false" customHeight="false" outlineLevel="0" collapsed="false">
      <c r="A1253" s="1" t="s">
        <v>2062</v>
      </c>
      <c r="B1253" s="1" t="s">
        <v>5</v>
      </c>
    </row>
    <row r="1254" customFormat="false" ht="15" hidden="false" customHeight="false" outlineLevel="0" collapsed="false">
      <c r="A1254" s="1" t="s">
        <v>2063</v>
      </c>
      <c r="B1254" s="1" t="s">
        <v>5</v>
      </c>
    </row>
    <row r="1255" customFormat="false" ht="15" hidden="false" customHeight="false" outlineLevel="0" collapsed="false">
      <c r="A1255" s="1" t="s">
        <v>2064</v>
      </c>
      <c r="B1255" s="1" t="s">
        <v>5</v>
      </c>
    </row>
    <row r="1256" customFormat="false" ht="15" hidden="false" customHeight="false" outlineLevel="0" collapsed="false">
      <c r="A1256" s="1" t="s">
        <v>2065</v>
      </c>
      <c r="B1256" s="1" t="s">
        <v>5</v>
      </c>
    </row>
    <row r="1257" customFormat="false" ht="15" hidden="false" customHeight="false" outlineLevel="0" collapsed="false">
      <c r="A1257" s="1" t="s">
        <v>2066</v>
      </c>
      <c r="B1257" s="1" t="s">
        <v>5</v>
      </c>
    </row>
    <row r="1258" customFormat="false" ht="15" hidden="false" customHeight="false" outlineLevel="0" collapsed="false">
      <c r="A1258" s="1" t="s">
        <v>2067</v>
      </c>
      <c r="B1258" s="1" t="s">
        <v>5</v>
      </c>
    </row>
    <row r="1259" customFormat="false" ht="15" hidden="false" customHeight="false" outlineLevel="0" collapsed="false">
      <c r="A1259" s="1" t="s">
        <v>2068</v>
      </c>
      <c r="B1259" s="1" t="s">
        <v>5</v>
      </c>
    </row>
    <row r="1260" customFormat="false" ht="15" hidden="false" customHeight="false" outlineLevel="0" collapsed="false">
      <c r="A1260" s="1" t="s">
        <v>2069</v>
      </c>
      <c r="B1260" s="1" t="s">
        <v>5</v>
      </c>
    </row>
    <row r="1261" customFormat="false" ht="15" hidden="false" customHeight="false" outlineLevel="0" collapsed="false">
      <c r="A1261" s="1" t="s">
        <v>2070</v>
      </c>
      <c r="B1261" s="1" t="s">
        <v>5</v>
      </c>
    </row>
    <row r="1262" customFormat="false" ht="15" hidden="false" customHeight="false" outlineLevel="0" collapsed="false">
      <c r="A1262" s="1" t="s">
        <v>2071</v>
      </c>
      <c r="B1262" s="1" t="s">
        <v>5</v>
      </c>
    </row>
    <row r="1263" customFormat="false" ht="15" hidden="false" customHeight="false" outlineLevel="0" collapsed="false">
      <c r="A1263" s="1" t="s">
        <v>2072</v>
      </c>
      <c r="B1263" s="1" t="s">
        <v>5</v>
      </c>
    </row>
    <row r="1264" customFormat="false" ht="15" hidden="false" customHeight="false" outlineLevel="0" collapsed="false">
      <c r="A1264" s="1" t="s">
        <v>2073</v>
      </c>
      <c r="B1264" s="1" t="s">
        <v>5</v>
      </c>
    </row>
    <row r="1265" customFormat="false" ht="15" hidden="false" customHeight="false" outlineLevel="0" collapsed="false">
      <c r="A1265" s="1" t="s">
        <v>2074</v>
      </c>
      <c r="B1265" s="1" t="s">
        <v>5</v>
      </c>
    </row>
    <row r="1266" customFormat="false" ht="15" hidden="false" customHeight="false" outlineLevel="0" collapsed="false">
      <c r="A1266" s="1" t="s">
        <v>2075</v>
      </c>
      <c r="B1266" s="1" t="s">
        <v>5</v>
      </c>
    </row>
    <row r="1267" customFormat="false" ht="15" hidden="false" customHeight="false" outlineLevel="0" collapsed="false">
      <c r="A1267" s="1" t="s">
        <v>2076</v>
      </c>
      <c r="B1267" s="1" t="s">
        <v>5</v>
      </c>
    </row>
    <row r="1268" customFormat="false" ht="15" hidden="false" customHeight="false" outlineLevel="0" collapsed="false">
      <c r="A1268" s="1" t="s">
        <v>2077</v>
      </c>
      <c r="B1268" s="1" t="s">
        <v>5</v>
      </c>
    </row>
    <row r="1269" customFormat="false" ht="15" hidden="false" customHeight="false" outlineLevel="0" collapsed="false">
      <c r="A1269" s="1" t="s">
        <v>2078</v>
      </c>
      <c r="B1269" s="1" t="s">
        <v>5</v>
      </c>
    </row>
    <row r="1270" customFormat="false" ht="15" hidden="false" customHeight="false" outlineLevel="0" collapsed="false">
      <c r="A1270" s="1" t="s">
        <v>2079</v>
      </c>
      <c r="B1270" s="1" t="s">
        <v>5</v>
      </c>
    </row>
    <row r="1271" customFormat="false" ht="15" hidden="false" customHeight="false" outlineLevel="0" collapsed="false">
      <c r="A1271" s="1" t="s">
        <v>2080</v>
      </c>
      <c r="B1271" s="1" t="s">
        <v>5</v>
      </c>
    </row>
    <row r="1272" customFormat="false" ht="15" hidden="false" customHeight="false" outlineLevel="0" collapsed="false">
      <c r="A1272" s="1" t="s">
        <v>2081</v>
      </c>
      <c r="B1272" s="1" t="s">
        <v>5</v>
      </c>
    </row>
    <row r="1273" customFormat="false" ht="15" hidden="false" customHeight="false" outlineLevel="0" collapsed="false">
      <c r="A1273" s="1" t="s">
        <v>2082</v>
      </c>
      <c r="B1273" s="1" t="s">
        <v>5</v>
      </c>
    </row>
    <row r="1274" customFormat="false" ht="15" hidden="false" customHeight="false" outlineLevel="0" collapsed="false">
      <c r="A1274" s="1" t="s">
        <v>2083</v>
      </c>
      <c r="B1274" s="1" t="s">
        <v>5</v>
      </c>
    </row>
    <row r="1275" customFormat="false" ht="15" hidden="false" customHeight="false" outlineLevel="0" collapsed="false">
      <c r="A1275" s="1" t="s">
        <v>2084</v>
      </c>
      <c r="B1275" s="1" t="s">
        <v>5</v>
      </c>
    </row>
    <row r="1276" customFormat="false" ht="15" hidden="false" customHeight="false" outlineLevel="0" collapsed="false">
      <c r="A1276" s="1" t="s">
        <v>2085</v>
      </c>
      <c r="B1276" s="1" t="s">
        <v>5</v>
      </c>
    </row>
    <row r="1277" customFormat="false" ht="15" hidden="false" customHeight="false" outlineLevel="0" collapsed="false">
      <c r="A1277" s="1" t="s">
        <v>2086</v>
      </c>
      <c r="B1277" s="1" t="s">
        <v>5</v>
      </c>
    </row>
    <row r="1278" customFormat="false" ht="15" hidden="false" customHeight="false" outlineLevel="0" collapsed="false">
      <c r="A1278" s="1" t="s">
        <v>2087</v>
      </c>
      <c r="B1278" s="1" t="s">
        <v>5</v>
      </c>
    </row>
    <row r="1279" customFormat="false" ht="15" hidden="false" customHeight="false" outlineLevel="0" collapsed="false">
      <c r="A1279" s="1" t="s">
        <v>2088</v>
      </c>
      <c r="B1279" s="1" t="s">
        <v>5</v>
      </c>
    </row>
    <row r="1280" customFormat="false" ht="15" hidden="false" customHeight="false" outlineLevel="0" collapsed="false">
      <c r="A1280" s="1" t="s">
        <v>2089</v>
      </c>
      <c r="B1280" s="1" t="s">
        <v>5</v>
      </c>
    </row>
    <row r="1281" customFormat="false" ht="15" hidden="false" customHeight="false" outlineLevel="0" collapsed="false">
      <c r="A1281" s="1" t="s">
        <v>2090</v>
      </c>
      <c r="B1281" s="1" t="s">
        <v>5</v>
      </c>
    </row>
    <row r="1282" customFormat="false" ht="15" hidden="false" customHeight="false" outlineLevel="0" collapsed="false">
      <c r="A1282" s="1" t="s">
        <v>2091</v>
      </c>
      <c r="B1282" s="1" t="s">
        <v>5</v>
      </c>
    </row>
    <row r="1283" customFormat="false" ht="15" hidden="false" customHeight="false" outlineLevel="0" collapsed="false">
      <c r="A1283" s="1" t="s">
        <v>2092</v>
      </c>
      <c r="B1283" s="1" t="s">
        <v>5</v>
      </c>
    </row>
    <row r="1284" customFormat="false" ht="15" hidden="false" customHeight="false" outlineLevel="0" collapsed="false">
      <c r="A1284" s="1" t="s">
        <v>2093</v>
      </c>
      <c r="B1284" s="1" t="s">
        <v>5</v>
      </c>
    </row>
    <row r="1285" customFormat="false" ht="15" hidden="false" customHeight="false" outlineLevel="0" collapsed="false">
      <c r="A1285" s="1" t="s">
        <v>2094</v>
      </c>
      <c r="B1285" s="1" t="s">
        <v>5</v>
      </c>
    </row>
    <row r="1286" customFormat="false" ht="15" hidden="false" customHeight="false" outlineLevel="0" collapsed="false">
      <c r="A1286" s="1" t="s">
        <v>2095</v>
      </c>
      <c r="B1286" s="1" t="s">
        <v>5</v>
      </c>
    </row>
    <row r="1287" customFormat="false" ht="15" hidden="false" customHeight="false" outlineLevel="0" collapsed="false">
      <c r="A1287" s="1" t="s">
        <v>2096</v>
      </c>
      <c r="B1287" s="1" t="s">
        <v>5</v>
      </c>
    </row>
    <row r="1288" customFormat="false" ht="15" hidden="false" customHeight="false" outlineLevel="0" collapsed="false">
      <c r="A1288" s="1" t="s">
        <v>2097</v>
      </c>
      <c r="B1288" s="1" t="s">
        <v>5</v>
      </c>
    </row>
    <row r="1289" customFormat="false" ht="15" hidden="false" customHeight="false" outlineLevel="0" collapsed="false">
      <c r="A1289" s="1" t="s">
        <v>2098</v>
      </c>
      <c r="B1289" s="1" t="s">
        <v>5</v>
      </c>
    </row>
    <row r="1290" customFormat="false" ht="15" hidden="false" customHeight="false" outlineLevel="0" collapsed="false">
      <c r="A1290" s="1" t="s">
        <v>2099</v>
      </c>
      <c r="B1290" s="1" t="s">
        <v>5</v>
      </c>
    </row>
    <row r="1291" customFormat="false" ht="15" hidden="false" customHeight="false" outlineLevel="0" collapsed="false">
      <c r="A1291" s="1" t="s">
        <v>2100</v>
      </c>
      <c r="B1291" s="1" t="s">
        <v>5</v>
      </c>
    </row>
    <row r="1292" customFormat="false" ht="15" hidden="false" customHeight="false" outlineLevel="0" collapsed="false">
      <c r="A1292" s="1" t="s">
        <v>2101</v>
      </c>
      <c r="B1292" s="1" t="s">
        <v>5</v>
      </c>
    </row>
    <row r="1293" customFormat="false" ht="15" hidden="false" customHeight="false" outlineLevel="0" collapsed="false">
      <c r="A1293" s="1" t="s">
        <v>2102</v>
      </c>
      <c r="B1293" s="1" t="s">
        <v>5</v>
      </c>
    </row>
    <row r="1294" customFormat="false" ht="15" hidden="false" customHeight="false" outlineLevel="0" collapsed="false">
      <c r="A1294" s="1" t="s">
        <v>2103</v>
      </c>
      <c r="B1294" s="1" t="s">
        <v>5</v>
      </c>
    </row>
    <row r="1295" customFormat="false" ht="15" hidden="false" customHeight="false" outlineLevel="0" collapsed="false">
      <c r="A1295" s="1" t="s">
        <v>2104</v>
      </c>
      <c r="B1295" s="1" t="s">
        <v>5</v>
      </c>
    </row>
    <row r="1296" customFormat="false" ht="15" hidden="false" customHeight="false" outlineLevel="0" collapsed="false">
      <c r="A1296" s="1" t="s">
        <v>2105</v>
      </c>
      <c r="B1296" s="1" t="s">
        <v>12</v>
      </c>
    </row>
    <row r="1297" customFormat="false" ht="15" hidden="false" customHeight="false" outlineLevel="0" collapsed="false">
      <c r="A1297" s="1" t="s">
        <v>2106</v>
      </c>
      <c r="B1297" s="1" t="s">
        <v>5</v>
      </c>
    </row>
    <row r="1298" customFormat="false" ht="15" hidden="false" customHeight="false" outlineLevel="0" collapsed="false">
      <c r="A1298" s="1" t="s">
        <v>2107</v>
      </c>
      <c r="B1298" s="1" t="s">
        <v>5</v>
      </c>
    </row>
    <row r="1299" customFormat="false" ht="15" hidden="false" customHeight="false" outlineLevel="0" collapsed="false">
      <c r="A1299" s="1" t="s">
        <v>2108</v>
      </c>
      <c r="B1299" s="1" t="s">
        <v>5</v>
      </c>
    </row>
    <row r="1300" customFormat="false" ht="15" hidden="false" customHeight="false" outlineLevel="0" collapsed="false">
      <c r="A1300" s="1" t="s">
        <v>2109</v>
      </c>
      <c r="B1300" s="1" t="s">
        <v>5</v>
      </c>
    </row>
    <row r="1301" customFormat="false" ht="15" hidden="false" customHeight="false" outlineLevel="0" collapsed="false">
      <c r="A1301" s="1" t="s">
        <v>2110</v>
      </c>
      <c r="B1301" s="1" t="s">
        <v>5</v>
      </c>
    </row>
    <row r="1302" customFormat="false" ht="15" hidden="false" customHeight="false" outlineLevel="0" collapsed="false">
      <c r="A1302" s="1" t="s">
        <v>2111</v>
      </c>
      <c r="B1302" s="1" t="s">
        <v>5</v>
      </c>
    </row>
    <row r="1303" customFormat="false" ht="15" hidden="false" customHeight="false" outlineLevel="0" collapsed="false">
      <c r="A1303" s="1" t="s">
        <v>2112</v>
      </c>
      <c r="B1303" s="1" t="s">
        <v>5</v>
      </c>
    </row>
    <row r="1304" customFormat="false" ht="15" hidden="false" customHeight="false" outlineLevel="0" collapsed="false">
      <c r="A1304" s="1" t="s">
        <v>2113</v>
      </c>
      <c r="B1304" s="1" t="s">
        <v>5</v>
      </c>
    </row>
    <row r="1305" customFormat="false" ht="15" hidden="false" customHeight="false" outlineLevel="0" collapsed="false">
      <c r="A1305" s="1" t="s">
        <v>2114</v>
      </c>
      <c r="B1305" s="1" t="s">
        <v>5</v>
      </c>
    </row>
    <row r="1306" customFormat="false" ht="15" hidden="false" customHeight="false" outlineLevel="0" collapsed="false">
      <c r="A1306" s="1" t="s">
        <v>2115</v>
      </c>
      <c r="B1306" s="1" t="s">
        <v>5</v>
      </c>
    </row>
    <row r="1307" customFormat="false" ht="15" hidden="false" customHeight="false" outlineLevel="0" collapsed="false">
      <c r="A1307" s="1" t="s">
        <v>2116</v>
      </c>
      <c r="B1307" s="1" t="s">
        <v>12</v>
      </c>
    </row>
    <row r="1308" customFormat="false" ht="15" hidden="false" customHeight="false" outlineLevel="0" collapsed="false">
      <c r="A1308" s="1" t="s">
        <v>2117</v>
      </c>
      <c r="B1308" s="1" t="s">
        <v>5</v>
      </c>
    </row>
    <row r="1309" customFormat="false" ht="15" hidden="false" customHeight="false" outlineLevel="0" collapsed="false">
      <c r="A1309" s="1" t="s">
        <v>2118</v>
      </c>
      <c r="B1309" s="1" t="s">
        <v>5</v>
      </c>
    </row>
    <row r="1310" customFormat="false" ht="15" hidden="false" customHeight="false" outlineLevel="0" collapsed="false">
      <c r="A1310" s="1" t="s">
        <v>2119</v>
      </c>
      <c r="B1310" s="1" t="s">
        <v>5</v>
      </c>
    </row>
    <row r="1311" customFormat="false" ht="15" hidden="false" customHeight="false" outlineLevel="0" collapsed="false">
      <c r="A1311" s="1" t="s">
        <v>2120</v>
      </c>
      <c r="B1311" s="1" t="s">
        <v>5</v>
      </c>
    </row>
    <row r="1312" customFormat="false" ht="15" hidden="false" customHeight="false" outlineLevel="0" collapsed="false">
      <c r="A1312" s="1" t="s">
        <v>2121</v>
      </c>
      <c r="B1312" s="1" t="s">
        <v>5</v>
      </c>
    </row>
    <row r="1313" customFormat="false" ht="15" hidden="false" customHeight="false" outlineLevel="0" collapsed="false">
      <c r="A1313" s="1" t="s">
        <v>2122</v>
      </c>
      <c r="B1313" s="1" t="s">
        <v>5</v>
      </c>
    </row>
    <row r="1314" customFormat="false" ht="15" hidden="false" customHeight="false" outlineLevel="0" collapsed="false">
      <c r="A1314" s="1" t="s">
        <v>2123</v>
      </c>
      <c r="B1314" s="1" t="s">
        <v>5</v>
      </c>
    </row>
    <row r="1315" customFormat="false" ht="15" hidden="false" customHeight="false" outlineLevel="0" collapsed="false">
      <c r="A1315" s="1" t="s">
        <v>2124</v>
      </c>
      <c r="B1315" s="1" t="s">
        <v>5</v>
      </c>
    </row>
    <row r="1316" customFormat="false" ht="15" hidden="false" customHeight="false" outlineLevel="0" collapsed="false">
      <c r="A1316" s="1" t="s">
        <v>2125</v>
      </c>
      <c r="B1316" s="1" t="s">
        <v>5</v>
      </c>
    </row>
    <row r="1317" customFormat="false" ht="15" hidden="false" customHeight="false" outlineLevel="0" collapsed="false">
      <c r="A1317" s="1" t="s">
        <v>2126</v>
      </c>
      <c r="B1317" s="1" t="s">
        <v>5</v>
      </c>
    </row>
    <row r="1318" customFormat="false" ht="15" hidden="false" customHeight="false" outlineLevel="0" collapsed="false">
      <c r="A1318" s="1" t="s">
        <v>2127</v>
      </c>
      <c r="B1318" s="1" t="s">
        <v>5</v>
      </c>
    </row>
    <row r="1319" customFormat="false" ht="15" hidden="false" customHeight="false" outlineLevel="0" collapsed="false">
      <c r="A1319" s="1" t="s">
        <v>2128</v>
      </c>
      <c r="B1319" s="1" t="s">
        <v>5</v>
      </c>
    </row>
    <row r="1320" customFormat="false" ht="15" hidden="false" customHeight="false" outlineLevel="0" collapsed="false">
      <c r="A1320" s="1" t="s">
        <v>2129</v>
      </c>
      <c r="B1320" s="1" t="s">
        <v>5</v>
      </c>
    </row>
    <row r="1321" customFormat="false" ht="15" hidden="false" customHeight="false" outlineLevel="0" collapsed="false">
      <c r="A1321" s="1" t="s">
        <v>2130</v>
      </c>
      <c r="B1321" s="1" t="s">
        <v>5</v>
      </c>
    </row>
    <row r="1322" customFormat="false" ht="15" hidden="false" customHeight="false" outlineLevel="0" collapsed="false">
      <c r="A1322" s="1" t="s">
        <v>2131</v>
      </c>
      <c r="B1322" s="1" t="s">
        <v>5</v>
      </c>
    </row>
    <row r="1323" customFormat="false" ht="15" hidden="false" customHeight="false" outlineLevel="0" collapsed="false">
      <c r="A1323" s="1" t="s">
        <v>2132</v>
      </c>
      <c r="B1323" s="1" t="s">
        <v>5</v>
      </c>
    </row>
    <row r="1324" customFormat="false" ht="15" hidden="false" customHeight="false" outlineLevel="0" collapsed="false">
      <c r="A1324" s="1" t="s">
        <v>2133</v>
      </c>
      <c r="B1324" s="1" t="s">
        <v>5</v>
      </c>
    </row>
    <row r="1325" customFormat="false" ht="15" hidden="false" customHeight="false" outlineLevel="0" collapsed="false">
      <c r="A1325" s="1" t="s">
        <v>2134</v>
      </c>
      <c r="B1325" s="1" t="s">
        <v>5</v>
      </c>
    </row>
    <row r="1326" customFormat="false" ht="15" hidden="false" customHeight="false" outlineLevel="0" collapsed="false">
      <c r="A1326" s="1" t="s">
        <v>2135</v>
      </c>
      <c r="B1326" s="1" t="s">
        <v>5</v>
      </c>
    </row>
    <row r="1327" customFormat="false" ht="15" hidden="false" customHeight="false" outlineLevel="0" collapsed="false">
      <c r="A1327" s="1" t="s">
        <v>2136</v>
      </c>
      <c r="B1327" s="1" t="s">
        <v>5</v>
      </c>
    </row>
    <row r="1328" customFormat="false" ht="15" hidden="false" customHeight="false" outlineLevel="0" collapsed="false">
      <c r="A1328" s="1" t="s">
        <v>2137</v>
      </c>
      <c r="B1328" s="1" t="s">
        <v>5</v>
      </c>
    </row>
    <row r="1329" customFormat="false" ht="15" hidden="false" customHeight="false" outlineLevel="0" collapsed="false">
      <c r="A1329" s="1" t="s">
        <v>2138</v>
      </c>
      <c r="B1329" s="1" t="s">
        <v>5</v>
      </c>
    </row>
    <row r="1330" customFormat="false" ht="15" hidden="false" customHeight="false" outlineLevel="0" collapsed="false">
      <c r="A1330" s="1" t="s">
        <v>2139</v>
      </c>
      <c r="B1330" s="1" t="s">
        <v>5</v>
      </c>
    </row>
    <row r="1331" customFormat="false" ht="15" hidden="false" customHeight="false" outlineLevel="0" collapsed="false">
      <c r="A1331" s="1" t="s">
        <v>2140</v>
      </c>
      <c r="B1331" s="1" t="s">
        <v>5</v>
      </c>
    </row>
    <row r="1332" customFormat="false" ht="15" hidden="false" customHeight="false" outlineLevel="0" collapsed="false">
      <c r="A1332" s="1" t="s">
        <v>2141</v>
      </c>
      <c r="B1332" s="1" t="s">
        <v>5</v>
      </c>
    </row>
    <row r="1333" customFormat="false" ht="15" hidden="false" customHeight="false" outlineLevel="0" collapsed="false">
      <c r="A1333" s="1" t="s">
        <v>2142</v>
      </c>
      <c r="B1333" s="1" t="s">
        <v>5</v>
      </c>
    </row>
    <row r="1334" customFormat="false" ht="15" hidden="false" customHeight="false" outlineLevel="0" collapsed="false">
      <c r="A1334" s="1" t="s">
        <v>2143</v>
      </c>
      <c r="B1334" s="1" t="s">
        <v>5</v>
      </c>
    </row>
    <row r="1335" customFormat="false" ht="15" hidden="false" customHeight="false" outlineLevel="0" collapsed="false">
      <c r="A1335" s="1" t="s">
        <v>2144</v>
      </c>
      <c r="B1335" s="1" t="s">
        <v>5</v>
      </c>
    </row>
    <row r="1336" customFormat="false" ht="15" hidden="false" customHeight="false" outlineLevel="0" collapsed="false">
      <c r="A1336" s="1" t="s">
        <v>2145</v>
      </c>
      <c r="B1336" s="1" t="s">
        <v>5</v>
      </c>
    </row>
    <row r="1337" customFormat="false" ht="15" hidden="false" customHeight="false" outlineLevel="0" collapsed="false">
      <c r="A1337" s="1" t="s">
        <v>2146</v>
      </c>
      <c r="B1337" s="1" t="s">
        <v>5</v>
      </c>
    </row>
    <row r="1338" customFormat="false" ht="15" hidden="false" customHeight="false" outlineLevel="0" collapsed="false">
      <c r="A1338" s="1" t="s">
        <v>2147</v>
      </c>
      <c r="B1338" s="1" t="s">
        <v>5</v>
      </c>
    </row>
    <row r="1339" customFormat="false" ht="15" hidden="false" customHeight="false" outlineLevel="0" collapsed="false">
      <c r="A1339" s="1" t="s">
        <v>2148</v>
      </c>
      <c r="B1339" s="1" t="s">
        <v>5</v>
      </c>
    </row>
    <row r="1340" customFormat="false" ht="15" hidden="false" customHeight="false" outlineLevel="0" collapsed="false">
      <c r="A1340" s="1" t="s">
        <v>2149</v>
      </c>
      <c r="B1340" s="1" t="s">
        <v>5</v>
      </c>
    </row>
    <row r="1341" customFormat="false" ht="15" hidden="false" customHeight="false" outlineLevel="0" collapsed="false">
      <c r="A1341" s="1" t="s">
        <v>2150</v>
      </c>
      <c r="B1341" s="1" t="s">
        <v>5</v>
      </c>
    </row>
    <row r="1342" customFormat="false" ht="15" hidden="false" customHeight="false" outlineLevel="0" collapsed="false">
      <c r="A1342" s="1" t="s">
        <v>2151</v>
      </c>
      <c r="B1342" s="1" t="s">
        <v>5</v>
      </c>
    </row>
    <row r="1343" customFormat="false" ht="15" hidden="false" customHeight="false" outlineLevel="0" collapsed="false">
      <c r="A1343" s="1" t="s">
        <v>2152</v>
      </c>
      <c r="B1343" s="1" t="s">
        <v>5</v>
      </c>
    </row>
    <row r="1344" customFormat="false" ht="15" hidden="false" customHeight="false" outlineLevel="0" collapsed="false">
      <c r="A1344" s="1" t="s">
        <v>2153</v>
      </c>
      <c r="B1344" s="1" t="s">
        <v>5</v>
      </c>
    </row>
    <row r="1345" customFormat="false" ht="15" hidden="false" customHeight="false" outlineLevel="0" collapsed="false">
      <c r="A1345" s="1" t="s">
        <v>2154</v>
      </c>
      <c r="B1345" s="1" t="s">
        <v>5</v>
      </c>
    </row>
    <row r="1346" customFormat="false" ht="15" hidden="false" customHeight="false" outlineLevel="0" collapsed="false">
      <c r="A1346" s="1" t="s">
        <v>2155</v>
      </c>
      <c r="B1346" s="1" t="s">
        <v>5</v>
      </c>
    </row>
    <row r="1347" customFormat="false" ht="15" hidden="false" customHeight="false" outlineLevel="0" collapsed="false">
      <c r="A1347" s="1" t="s">
        <v>2156</v>
      </c>
      <c r="B1347" s="1" t="s">
        <v>5</v>
      </c>
    </row>
    <row r="1348" customFormat="false" ht="15" hidden="false" customHeight="false" outlineLevel="0" collapsed="false">
      <c r="A1348" s="1" t="s">
        <v>2157</v>
      </c>
      <c r="B1348" s="1" t="s">
        <v>5</v>
      </c>
    </row>
    <row r="1349" customFormat="false" ht="15" hidden="false" customHeight="false" outlineLevel="0" collapsed="false">
      <c r="A1349" s="1" t="s">
        <v>2158</v>
      </c>
      <c r="B1349" s="1" t="s">
        <v>5</v>
      </c>
    </row>
    <row r="1350" customFormat="false" ht="15" hidden="false" customHeight="false" outlineLevel="0" collapsed="false">
      <c r="A1350" s="1" t="s">
        <v>2159</v>
      </c>
      <c r="B1350" s="1" t="s">
        <v>5</v>
      </c>
    </row>
    <row r="1351" customFormat="false" ht="15" hidden="false" customHeight="false" outlineLevel="0" collapsed="false">
      <c r="A1351" s="1" t="s">
        <v>2160</v>
      </c>
      <c r="B1351" s="1" t="s">
        <v>5</v>
      </c>
    </row>
    <row r="1352" customFormat="false" ht="15" hidden="false" customHeight="false" outlineLevel="0" collapsed="false">
      <c r="A1352" s="1" t="s">
        <v>2161</v>
      </c>
      <c r="B1352" s="1" t="s">
        <v>5</v>
      </c>
    </row>
    <row r="1353" customFormat="false" ht="15" hidden="false" customHeight="false" outlineLevel="0" collapsed="false">
      <c r="A1353" s="1" t="s">
        <v>2162</v>
      </c>
      <c r="B1353" s="1" t="s">
        <v>5</v>
      </c>
    </row>
    <row r="1354" customFormat="false" ht="15" hidden="false" customHeight="false" outlineLevel="0" collapsed="false">
      <c r="A1354" s="1" t="s">
        <v>2163</v>
      </c>
      <c r="B1354" s="1" t="s">
        <v>5</v>
      </c>
    </row>
    <row r="1355" customFormat="false" ht="15" hidden="false" customHeight="false" outlineLevel="0" collapsed="false">
      <c r="A1355" s="1" t="s">
        <v>2164</v>
      </c>
      <c r="B1355" s="1" t="s">
        <v>5</v>
      </c>
    </row>
    <row r="1356" customFormat="false" ht="15" hidden="false" customHeight="false" outlineLevel="0" collapsed="false">
      <c r="A1356" s="1" t="s">
        <v>2165</v>
      </c>
      <c r="B1356" s="1" t="s">
        <v>5</v>
      </c>
    </row>
    <row r="1357" customFormat="false" ht="15" hidden="false" customHeight="false" outlineLevel="0" collapsed="false">
      <c r="A1357" s="1" t="s">
        <v>2166</v>
      </c>
      <c r="B1357" s="1" t="s">
        <v>5</v>
      </c>
    </row>
    <row r="1358" customFormat="false" ht="15" hidden="false" customHeight="false" outlineLevel="0" collapsed="false">
      <c r="A1358" s="1" t="s">
        <v>2167</v>
      </c>
      <c r="B1358" s="1" t="s">
        <v>5</v>
      </c>
    </row>
    <row r="1359" customFormat="false" ht="15" hidden="false" customHeight="false" outlineLevel="0" collapsed="false">
      <c r="A1359" s="1" t="s">
        <v>2168</v>
      </c>
      <c r="B1359" s="1" t="s">
        <v>12</v>
      </c>
    </row>
    <row r="1360" customFormat="false" ht="15" hidden="false" customHeight="false" outlineLevel="0" collapsed="false">
      <c r="A1360" s="1" t="s">
        <v>2169</v>
      </c>
      <c r="B1360" s="1" t="s">
        <v>12</v>
      </c>
    </row>
    <row r="1361" customFormat="false" ht="15" hidden="false" customHeight="false" outlineLevel="0" collapsed="false">
      <c r="A1361" s="1" t="s">
        <v>2170</v>
      </c>
      <c r="B1361" s="1" t="s">
        <v>12</v>
      </c>
    </row>
    <row r="1362" customFormat="false" ht="15" hidden="false" customHeight="false" outlineLevel="0" collapsed="false">
      <c r="A1362" s="1" t="s">
        <v>2171</v>
      </c>
      <c r="B1362" s="1" t="s">
        <v>12</v>
      </c>
    </row>
    <row r="1363" customFormat="false" ht="15" hidden="false" customHeight="false" outlineLevel="0" collapsed="false">
      <c r="A1363" s="1" t="s">
        <v>2172</v>
      </c>
      <c r="B1363" s="1" t="s">
        <v>12</v>
      </c>
    </row>
    <row r="1364" customFormat="false" ht="15" hidden="false" customHeight="false" outlineLevel="0" collapsed="false">
      <c r="A1364" s="1" t="s">
        <v>2173</v>
      </c>
      <c r="B1364" s="1" t="s">
        <v>12</v>
      </c>
    </row>
    <row r="1365" customFormat="false" ht="15" hidden="false" customHeight="false" outlineLevel="0" collapsed="false">
      <c r="A1365" s="1" t="s">
        <v>2174</v>
      </c>
      <c r="B1365" s="1" t="s">
        <v>12</v>
      </c>
    </row>
    <row r="1366" customFormat="false" ht="15" hidden="false" customHeight="false" outlineLevel="0" collapsed="false">
      <c r="A1366" s="1" t="s">
        <v>2175</v>
      </c>
      <c r="B1366" s="1" t="s">
        <v>12</v>
      </c>
    </row>
    <row r="1367" customFormat="false" ht="15" hidden="false" customHeight="false" outlineLevel="0" collapsed="false">
      <c r="A1367" s="1" t="s">
        <v>2176</v>
      </c>
      <c r="B1367" s="1" t="s">
        <v>12</v>
      </c>
    </row>
    <row r="1368" customFormat="false" ht="15" hidden="false" customHeight="false" outlineLevel="0" collapsed="false">
      <c r="A1368" s="1" t="s">
        <v>2177</v>
      </c>
      <c r="B1368" s="1" t="s">
        <v>12</v>
      </c>
    </row>
    <row r="1369" customFormat="false" ht="15" hidden="false" customHeight="false" outlineLevel="0" collapsed="false">
      <c r="A1369" s="1" t="s">
        <v>2178</v>
      </c>
      <c r="B1369" s="1" t="s">
        <v>5</v>
      </c>
    </row>
    <row r="1370" customFormat="false" ht="15" hidden="false" customHeight="false" outlineLevel="0" collapsed="false">
      <c r="A1370" s="1" t="s">
        <v>2179</v>
      </c>
      <c r="B1370" s="1" t="s">
        <v>5</v>
      </c>
    </row>
    <row r="1371" customFormat="false" ht="15" hidden="false" customHeight="false" outlineLevel="0" collapsed="false">
      <c r="A1371" s="1" t="s">
        <v>2180</v>
      </c>
      <c r="B1371" s="1" t="s">
        <v>5</v>
      </c>
    </row>
    <row r="1372" customFormat="false" ht="15" hidden="false" customHeight="false" outlineLevel="0" collapsed="false">
      <c r="A1372" s="1" t="s">
        <v>2181</v>
      </c>
      <c r="B1372" s="1" t="s">
        <v>5</v>
      </c>
    </row>
    <row r="1373" customFormat="false" ht="15" hidden="false" customHeight="false" outlineLevel="0" collapsed="false">
      <c r="A1373" s="1" t="s">
        <v>2182</v>
      </c>
      <c r="B1373" s="1" t="s">
        <v>5</v>
      </c>
    </row>
    <row r="1374" customFormat="false" ht="15" hidden="false" customHeight="false" outlineLevel="0" collapsed="false">
      <c r="A1374" s="1" t="s">
        <v>2183</v>
      </c>
      <c r="B1374" s="1" t="s">
        <v>5</v>
      </c>
    </row>
    <row r="1375" customFormat="false" ht="15" hidden="false" customHeight="false" outlineLevel="0" collapsed="false">
      <c r="A1375" s="1" t="s">
        <v>2184</v>
      </c>
      <c r="B1375" s="1" t="s">
        <v>5</v>
      </c>
    </row>
    <row r="1376" customFormat="false" ht="15" hidden="false" customHeight="false" outlineLevel="0" collapsed="false">
      <c r="A1376" s="1" t="s">
        <v>2185</v>
      </c>
      <c r="B1376" s="1" t="s">
        <v>5</v>
      </c>
    </row>
    <row r="1377" customFormat="false" ht="15" hidden="false" customHeight="false" outlineLevel="0" collapsed="false">
      <c r="A1377" s="1" t="s">
        <v>2186</v>
      </c>
      <c r="B1377" s="1" t="s">
        <v>5</v>
      </c>
    </row>
    <row r="1378" customFormat="false" ht="15" hidden="false" customHeight="false" outlineLevel="0" collapsed="false">
      <c r="A1378" s="1" t="s">
        <v>2187</v>
      </c>
      <c r="B1378" s="1" t="s">
        <v>5</v>
      </c>
    </row>
    <row r="1379" customFormat="false" ht="15" hidden="false" customHeight="false" outlineLevel="0" collapsed="false">
      <c r="A1379" s="1" t="s">
        <v>2188</v>
      </c>
      <c r="B1379" s="1" t="s">
        <v>5</v>
      </c>
    </row>
    <row r="1380" customFormat="false" ht="15" hidden="false" customHeight="false" outlineLevel="0" collapsed="false">
      <c r="A1380" s="1" t="s">
        <v>2189</v>
      </c>
      <c r="B1380" s="1" t="s">
        <v>5</v>
      </c>
    </row>
    <row r="1381" customFormat="false" ht="15" hidden="false" customHeight="false" outlineLevel="0" collapsed="false">
      <c r="A1381" s="1" t="s">
        <v>2190</v>
      </c>
      <c r="B1381" s="1" t="s">
        <v>5</v>
      </c>
    </row>
    <row r="1382" customFormat="false" ht="15" hidden="false" customHeight="false" outlineLevel="0" collapsed="false">
      <c r="A1382" s="1" t="s">
        <v>2191</v>
      </c>
      <c r="B1382" s="1" t="s">
        <v>5</v>
      </c>
    </row>
    <row r="1383" customFormat="false" ht="15" hidden="false" customHeight="false" outlineLevel="0" collapsed="false">
      <c r="A1383" s="1" t="s">
        <v>2192</v>
      </c>
      <c r="B1383" s="1" t="s">
        <v>5</v>
      </c>
    </row>
    <row r="1384" customFormat="false" ht="15" hidden="false" customHeight="false" outlineLevel="0" collapsed="false">
      <c r="A1384" s="1" t="s">
        <v>2193</v>
      </c>
      <c r="B1384" s="1" t="s">
        <v>5</v>
      </c>
    </row>
    <row r="1385" customFormat="false" ht="15" hidden="false" customHeight="false" outlineLevel="0" collapsed="false">
      <c r="A1385" s="1" t="s">
        <v>2194</v>
      </c>
      <c r="B1385" s="1" t="s">
        <v>5</v>
      </c>
    </row>
    <row r="1386" customFormat="false" ht="15" hidden="false" customHeight="false" outlineLevel="0" collapsed="false">
      <c r="A1386" s="1" t="s">
        <v>2195</v>
      </c>
      <c r="B1386" s="1" t="s">
        <v>5</v>
      </c>
    </row>
    <row r="1387" customFormat="false" ht="15" hidden="false" customHeight="false" outlineLevel="0" collapsed="false">
      <c r="A1387" s="1" t="s">
        <v>2196</v>
      </c>
      <c r="B1387" s="1" t="s">
        <v>5</v>
      </c>
    </row>
    <row r="1388" customFormat="false" ht="15" hidden="false" customHeight="false" outlineLevel="0" collapsed="false">
      <c r="A1388" s="1" t="s">
        <v>2197</v>
      </c>
      <c r="B1388" s="1" t="s">
        <v>5</v>
      </c>
    </row>
    <row r="1389" customFormat="false" ht="15" hidden="false" customHeight="false" outlineLevel="0" collapsed="false">
      <c r="A1389" s="1" t="s">
        <v>2198</v>
      </c>
      <c r="B1389" s="1" t="s">
        <v>5</v>
      </c>
    </row>
    <row r="1390" customFormat="false" ht="15" hidden="false" customHeight="false" outlineLevel="0" collapsed="false">
      <c r="A1390" s="1" t="s">
        <v>2199</v>
      </c>
      <c r="B1390" s="1" t="s">
        <v>5</v>
      </c>
    </row>
    <row r="1391" customFormat="false" ht="15" hidden="false" customHeight="false" outlineLevel="0" collapsed="false">
      <c r="A1391" s="1" t="s">
        <v>2200</v>
      </c>
      <c r="B1391" s="1" t="s">
        <v>5</v>
      </c>
    </row>
    <row r="1392" customFormat="false" ht="15" hidden="false" customHeight="false" outlineLevel="0" collapsed="false">
      <c r="A1392" s="1" t="s">
        <v>2201</v>
      </c>
      <c r="B1392" s="1" t="s">
        <v>5</v>
      </c>
    </row>
    <row r="1393" customFormat="false" ht="15" hidden="false" customHeight="false" outlineLevel="0" collapsed="false">
      <c r="A1393" s="1" t="s">
        <v>2202</v>
      </c>
      <c r="B1393" s="1" t="s">
        <v>5</v>
      </c>
    </row>
    <row r="1394" customFormat="false" ht="15" hidden="false" customHeight="false" outlineLevel="0" collapsed="false">
      <c r="A1394" s="1" t="s">
        <v>2203</v>
      </c>
      <c r="B1394" s="1" t="s">
        <v>5</v>
      </c>
    </row>
    <row r="1395" customFormat="false" ht="15" hidden="false" customHeight="false" outlineLevel="0" collapsed="false">
      <c r="A1395" s="1" t="s">
        <v>2204</v>
      </c>
      <c r="B1395" s="1" t="s">
        <v>5</v>
      </c>
    </row>
    <row r="1396" customFormat="false" ht="15" hidden="false" customHeight="false" outlineLevel="0" collapsed="false">
      <c r="A1396" s="1" t="s">
        <v>2205</v>
      </c>
      <c r="B1396" s="1" t="s">
        <v>5</v>
      </c>
    </row>
    <row r="1397" customFormat="false" ht="15" hidden="false" customHeight="false" outlineLevel="0" collapsed="false">
      <c r="A1397" s="1" t="s">
        <v>2206</v>
      </c>
      <c r="B1397" s="1" t="s">
        <v>5</v>
      </c>
    </row>
    <row r="1398" customFormat="false" ht="15" hidden="false" customHeight="false" outlineLevel="0" collapsed="false">
      <c r="A1398" s="1" t="s">
        <v>2207</v>
      </c>
      <c r="B1398" s="1" t="s">
        <v>5</v>
      </c>
    </row>
    <row r="1399" customFormat="false" ht="15" hidden="false" customHeight="false" outlineLevel="0" collapsed="false">
      <c r="A1399" s="1" t="s">
        <v>2208</v>
      </c>
      <c r="B1399" s="1" t="s">
        <v>5</v>
      </c>
    </row>
    <row r="1400" customFormat="false" ht="15" hidden="false" customHeight="false" outlineLevel="0" collapsed="false">
      <c r="A1400" s="1" t="s">
        <v>2209</v>
      </c>
      <c r="B1400" s="1" t="s">
        <v>5</v>
      </c>
    </row>
    <row r="1401" customFormat="false" ht="15" hidden="false" customHeight="false" outlineLevel="0" collapsed="false">
      <c r="A1401" s="1" t="s">
        <v>2210</v>
      </c>
      <c r="B1401" s="1" t="s">
        <v>5</v>
      </c>
    </row>
    <row r="1402" customFormat="false" ht="15" hidden="false" customHeight="false" outlineLevel="0" collapsed="false">
      <c r="A1402" s="1" t="s">
        <v>2211</v>
      </c>
      <c r="B1402" s="1" t="s">
        <v>5</v>
      </c>
    </row>
    <row r="1403" customFormat="false" ht="15" hidden="false" customHeight="false" outlineLevel="0" collapsed="false">
      <c r="A1403" s="1" t="s">
        <v>2212</v>
      </c>
      <c r="B1403" s="1" t="s">
        <v>5</v>
      </c>
    </row>
    <row r="1404" customFormat="false" ht="15" hidden="false" customHeight="false" outlineLevel="0" collapsed="false">
      <c r="A1404" s="1" t="s">
        <v>2213</v>
      </c>
      <c r="B1404" s="1" t="s">
        <v>5</v>
      </c>
    </row>
    <row r="1405" customFormat="false" ht="15" hidden="false" customHeight="false" outlineLevel="0" collapsed="false">
      <c r="A1405" s="1" t="s">
        <v>2214</v>
      </c>
      <c r="B1405" s="1" t="s">
        <v>5</v>
      </c>
    </row>
    <row r="1406" customFormat="false" ht="15" hidden="false" customHeight="false" outlineLevel="0" collapsed="false">
      <c r="A1406" s="1" t="s">
        <v>2215</v>
      </c>
      <c r="B1406" s="1" t="s">
        <v>5</v>
      </c>
    </row>
    <row r="1407" customFormat="false" ht="15" hidden="false" customHeight="false" outlineLevel="0" collapsed="false">
      <c r="A1407" s="1" t="s">
        <v>2216</v>
      </c>
      <c r="B1407" s="1" t="s">
        <v>5</v>
      </c>
    </row>
    <row r="1408" customFormat="false" ht="15" hidden="false" customHeight="false" outlineLevel="0" collapsed="false">
      <c r="A1408" s="1" t="s">
        <v>2217</v>
      </c>
      <c r="B1408" s="1" t="s">
        <v>5</v>
      </c>
    </row>
    <row r="1409" customFormat="false" ht="15" hidden="false" customHeight="false" outlineLevel="0" collapsed="false">
      <c r="A1409" s="1" t="s">
        <v>2218</v>
      </c>
      <c r="B1409" s="1" t="s">
        <v>5</v>
      </c>
    </row>
    <row r="1410" customFormat="false" ht="15" hidden="false" customHeight="false" outlineLevel="0" collapsed="false">
      <c r="A1410" s="1" t="s">
        <v>2219</v>
      </c>
      <c r="B1410" s="1" t="s">
        <v>5</v>
      </c>
    </row>
    <row r="1411" customFormat="false" ht="15" hidden="false" customHeight="false" outlineLevel="0" collapsed="false">
      <c r="A1411" s="1" t="s">
        <v>2220</v>
      </c>
      <c r="B1411" s="1" t="s">
        <v>5</v>
      </c>
    </row>
    <row r="1412" customFormat="false" ht="15" hidden="false" customHeight="false" outlineLevel="0" collapsed="false">
      <c r="A1412" s="1" t="s">
        <v>2221</v>
      </c>
      <c r="B1412" s="1" t="s">
        <v>5</v>
      </c>
    </row>
    <row r="1413" customFormat="false" ht="15" hidden="false" customHeight="false" outlineLevel="0" collapsed="false">
      <c r="A1413" s="1" t="s">
        <v>2222</v>
      </c>
      <c r="B1413" s="1" t="s">
        <v>5</v>
      </c>
    </row>
    <row r="1414" customFormat="false" ht="15" hidden="false" customHeight="false" outlineLevel="0" collapsed="false">
      <c r="A1414" s="1" t="s">
        <v>2223</v>
      </c>
      <c r="B1414" s="1" t="s">
        <v>5</v>
      </c>
    </row>
    <row r="1415" customFormat="false" ht="15" hidden="false" customHeight="false" outlineLevel="0" collapsed="false">
      <c r="A1415" s="1" t="s">
        <v>2224</v>
      </c>
      <c r="B1415" s="1" t="s">
        <v>5</v>
      </c>
    </row>
    <row r="1416" customFormat="false" ht="15" hidden="false" customHeight="false" outlineLevel="0" collapsed="false">
      <c r="A1416" s="1" t="s">
        <v>2225</v>
      </c>
      <c r="B1416" s="1" t="s">
        <v>5</v>
      </c>
    </row>
    <row r="1417" customFormat="false" ht="15" hidden="false" customHeight="false" outlineLevel="0" collapsed="false">
      <c r="A1417" s="1" t="s">
        <v>2226</v>
      </c>
      <c r="B1417" s="1" t="s">
        <v>5</v>
      </c>
    </row>
    <row r="1418" customFormat="false" ht="15" hidden="false" customHeight="false" outlineLevel="0" collapsed="false">
      <c r="A1418" s="1" t="s">
        <v>2227</v>
      </c>
      <c r="B1418" s="1" t="s">
        <v>5</v>
      </c>
    </row>
    <row r="1419" customFormat="false" ht="15" hidden="false" customHeight="false" outlineLevel="0" collapsed="false">
      <c r="A1419" s="1" t="s">
        <v>2228</v>
      </c>
      <c r="B1419" s="1" t="s">
        <v>5</v>
      </c>
    </row>
    <row r="1420" customFormat="false" ht="15" hidden="false" customHeight="false" outlineLevel="0" collapsed="false">
      <c r="A1420" s="1" t="s">
        <v>2229</v>
      </c>
      <c r="B1420" s="1" t="s">
        <v>5</v>
      </c>
    </row>
    <row r="1421" customFormat="false" ht="15" hidden="false" customHeight="false" outlineLevel="0" collapsed="false">
      <c r="A1421" s="1" t="s">
        <v>2230</v>
      </c>
      <c r="B1421" s="1" t="s">
        <v>5</v>
      </c>
    </row>
    <row r="1422" customFormat="false" ht="15" hidden="false" customHeight="false" outlineLevel="0" collapsed="false">
      <c r="A1422" s="1" t="s">
        <v>2231</v>
      </c>
      <c r="B1422" s="1" t="s">
        <v>5</v>
      </c>
    </row>
    <row r="1423" customFormat="false" ht="15" hidden="false" customHeight="false" outlineLevel="0" collapsed="false">
      <c r="A1423" s="1" t="s">
        <v>2232</v>
      </c>
      <c r="B1423" s="1" t="s">
        <v>5</v>
      </c>
    </row>
    <row r="1424" customFormat="false" ht="15" hidden="false" customHeight="false" outlineLevel="0" collapsed="false">
      <c r="A1424" s="1" t="s">
        <v>2233</v>
      </c>
      <c r="B1424" s="1" t="s">
        <v>5</v>
      </c>
    </row>
    <row r="1425" customFormat="false" ht="15" hidden="false" customHeight="false" outlineLevel="0" collapsed="false">
      <c r="A1425" s="1" t="s">
        <v>2234</v>
      </c>
      <c r="B1425" s="1" t="s">
        <v>5</v>
      </c>
    </row>
    <row r="1426" customFormat="false" ht="15" hidden="false" customHeight="false" outlineLevel="0" collapsed="false">
      <c r="A1426" s="1" t="s">
        <v>2235</v>
      </c>
      <c r="B1426" s="1" t="s">
        <v>5</v>
      </c>
    </row>
    <row r="1427" customFormat="false" ht="15" hidden="false" customHeight="false" outlineLevel="0" collapsed="false">
      <c r="A1427" s="1" t="s">
        <v>2236</v>
      </c>
      <c r="B1427" s="1" t="s">
        <v>5</v>
      </c>
    </row>
    <row r="1428" customFormat="false" ht="15" hidden="false" customHeight="false" outlineLevel="0" collapsed="false">
      <c r="A1428" s="1" t="s">
        <v>2237</v>
      </c>
      <c r="B1428" s="1" t="s">
        <v>5</v>
      </c>
    </row>
    <row r="1429" customFormat="false" ht="15" hidden="false" customHeight="false" outlineLevel="0" collapsed="false">
      <c r="A1429" s="1" t="s">
        <v>2238</v>
      </c>
      <c r="B1429" s="1" t="s">
        <v>5</v>
      </c>
    </row>
    <row r="1430" customFormat="false" ht="15" hidden="false" customHeight="false" outlineLevel="0" collapsed="false">
      <c r="A1430" s="1" t="s">
        <v>2239</v>
      </c>
      <c r="B1430" s="1" t="s">
        <v>12</v>
      </c>
    </row>
    <row r="1431" customFormat="false" ht="15" hidden="false" customHeight="false" outlineLevel="0" collapsed="false">
      <c r="A1431" s="1" t="s">
        <v>2240</v>
      </c>
      <c r="B1431" s="1" t="s">
        <v>5</v>
      </c>
    </row>
    <row r="1432" customFormat="false" ht="15" hidden="false" customHeight="false" outlineLevel="0" collapsed="false">
      <c r="A1432" s="1" t="s">
        <v>2241</v>
      </c>
      <c r="B1432" s="1" t="s">
        <v>5</v>
      </c>
    </row>
    <row r="1433" customFormat="false" ht="15" hidden="false" customHeight="false" outlineLevel="0" collapsed="false">
      <c r="A1433" s="1" t="s">
        <v>2242</v>
      </c>
      <c r="B1433" s="1" t="s">
        <v>5</v>
      </c>
    </row>
    <row r="1434" customFormat="false" ht="15" hidden="false" customHeight="false" outlineLevel="0" collapsed="false">
      <c r="A1434" s="1" t="s">
        <v>2243</v>
      </c>
      <c r="B1434" s="1" t="s">
        <v>5</v>
      </c>
    </row>
    <row r="1435" customFormat="false" ht="15" hidden="false" customHeight="false" outlineLevel="0" collapsed="false">
      <c r="A1435" s="1" t="s">
        <v>2244</v>
      </c>
      <c r="B1435" s="1" t="s">
        <v>5</v>
      </c>
    </row>
    <row r="1436" customFormat="false" ht="15" hidden="false" customHeight="false" outlineLevel="0" collapsed="false">
      <c r="A1436" s="1" t="s">
        <v>2245</v>
      </c>
      <c r="B1436" s="1" t="s">
        <v>5</v>
      </c>
    </row>
    <row r="1437" customFormat="false" ht="15" hidden="false" customHeight="false" outlineLevel="0" collapsed="false">
      <c r="A1437" s="1" t="s">
        <v>52</v>
      </c>
      <c r="B1437" s="1" t="s">
        <v>5</v>
      </c>
    </row>
    <row r="1438" customFormat="false" ht="15" hidden="false" customHeight="false" outlineLevel="0" collapsed="false">
      <c r="A1438" s="1" t="s">
        <v>2246</v>
      </c>
      <c r="B1438" s="1" t="s">
        <v>5</v>
      </c>
    </row>
    <row r="1439" customFormat="false" ht="15" hidden="false" customHeight="false" outlineLevel="0" collapsed="false">
      <c r="A1439" s="1" t="s">
        <v>2247</v>
      </c>
      <c r="B1439" s="1" t="s">
        <v>5</v>
      </c>
    </row>
    <row r="1440" customFormat="false" ht="15" hidden="false" customHeight="false" outlineLevel="0" collapsed="false">
      <c r="A1440" s="1" t="s">
        <v>2248</v>
      </c>
      <c r="B1440" s="1" t="s">
        <v>5</v>
      </c>
    </row>
    <row r="1441" customFormat="false" ht="15" hidden="false" customHeight="false" outlineLevel="0" collapsed="false">
      <c r="A1441" s="1" t="s">
        <v>2249</v>
      </c>
      <c r="B1441" s="1" t="s">
        <v>5</v>
      </c>
    </row>
    <row r="1442" customFormat="false" ht="15" hidden="false" customHeight="false" outlineLevel="0" collapsed="false">
      <c r="A1442" s="1" t="s">
        <v>2250</v>
      </c>
      <c r="B1442" s="1" t="s">
        <v>5</v>
      </c>
    </row>
    <row r="1443" customFormat="false" ht="15" hidden="false" customHeight="false" outlineLevel="0" collapsed="false">
      <c r="A1443" s="1" t="s">
        <v>2251</v>
      </c>
      <c r="B1443" s="1" t="s">
        <v>5</v>
      </c>
    </row>
    <row r="1444" customFormat="false" ht="15" hidden="false" customHeight="false" outlineLevel="0" collapsed="false">
      <c r="A1444" s="1" t="s">
        <v>2252</v>
      </c>
      <c r="B1444" s="1" t="s">
        <v>5</v>
      </c>
    </row>
    <row r="1445" customFormat="false" ht="15" hidden="false" customHeight="false" outlineLevel="0" collapsed="false">
      <c r="A1445" s="1" t="s">
        <v>2253</v>
      </c>
      <c r="B1445" s="1" t="s">
        <v>5</v>
      </c>
    </row>
    <row r="1446" customFormat="false" ht="15" hidden="false" customHeight="false" outlineLevel="0" collapsed="false">
      <c r="A1446" s="1" t="s">
        <v>2254</v>
      </c>
      <c r="B1446" s="1" t="s">
        <v>5</v>
      </c>
    </row>
    <row r="1447" customFormat="false" ht="15" hidden="false" customHeight="false" outlineLevel="0" collapsed="false">
      <c r="A1447" s="1" t="s">
        <v>2255</v>
      </c>
      <c r="B1447" s="1" t="s">
        <v>5</v>
      </c>
    </row>
    <row r="1448" customFormat="false" ht="15" hidden="false" customHeight="false" outlineLevel="0" collapsed="false">
      <c r="A1448" s="1" t="s">
        <v>2256</v>
      </c>
      <c r="B1448" s="1" t="s">
        <v>5</v>
      </c>
    </row>
    <row r="1449" customFormat="false" ht="15" hidden="false" customHeight="false" outlineLevel="0" collapsed="false">
      <c r="A1449" s="1" t="s">
        <v>2257</v>
      </c>
      <c r="B1449" s="1" t="s">
        <v>5</v>
      </c>
    </row>
    <row r="1450" customFormat="false" ht="15" hidden="false" customHeight="false" outlineLevel="0" collapsed="false">
      <c r="A1450" s="1" t="s">
        <v>2258</v>
      </c>
      <c r="B1450" s="1" t="s">
        <v>5</v>
      </c>
    </row>
    <row r="1451" customFormat="false" ht="15" hidden="false" customHeight="false" outlineLevel="0" collapsed="false">
      <c r="A1451" s="1" t="s">
        <v>2259</v>
      </c>
      <c r="B1451" s="1" t="s">
        <v>5</v>
      </c>
    </row>
    <row r="1452" customFormat="false" ht="15" hidden="false" customHeight="false" outlineLevel="0" collapsed="false">
      <c r="A1452" s="1" t="s">
        <v>2260</v>
      </c>
      <c r="B1452" s="1" t="s">
        <v>5</v>
      </c>
    </row>
    <row r="1453" customFormat="false" ht="15" hidden="false" customHeight="false" outlineLevel="0" collapsed="false">
      <c r="A1453" s="1" t="s">
        <v>2261</v>
      </c>
      <c r="B1453" s="1" t="s">
        <v>5</v>
      </c>
    </row>
    <row r="1454" customFormat="false" ht="15" hidden="false" customHeight="false" outlineLevel="0" collapsed="false">
      <c r="A1454" s="1" t="s">
        <v>2262</v>
      </c>
      <c r="B1454" s="1" t="s">
        <v>5</v>
      </c>
    </row>
    <row r="1455" customFormat="false" ht="15" hidden="false" customHeight="false" outlineLevel="0" collapsed="false">
      <c r="A1455" s="1" t="s">
        <v>2263</v>
      </c>
      <c r="B1455" s="1" t="s">
        <v>5</v>
      </c>
    </row>
    <row r="1456" customFormat="false" ht="15" hidden="false" customHeight="false" outlineLevel="0" collapsed="false">
      <c r="A1456" s="1" t="s">
        <v>2264</v>
      </c>
      <c r="B1456" s="1" t="s">
        <v>5</v>
      </c>
    </row>
    <row r="1457" customFormat="false" ht="15" hidden="false" customHeight="false" outlineLevel="0" collapsed="false">
      <c r="A1457" s="1" t="s">
        <v>2265</v>
      </c>
      <c r="B1457" s="1" t="s">
        <v>5</v>
      </c>
    </row>
    <row r="1458" customFormat="false" ht="15" hidden="false" customHeight="false" outlineLevel="0" collapsed="false">
      <c r="A1458" s="1" t="s">
        <v>2266</v>
      </c>
      <c r="B1458" s="1" t="s">
        <v>5</v>
      </c>
    </row>
    <row r="1459" customFormat="false" ht="15" hidden="false" customHeight="false" outlineLevel="0" collapsed="false">
      <c r="A1459" s="1" t="s">
        <v>2267</v>
      </c>
      <c r="B1459" s="1" t="s">
        <v>5</v>
      </c>
    </row>
    <row r="1460" customFormat="false" ht="15" hidden="false" customHeight="false" outlineLevel="0" collapsed="false">
      <c r="A1460" s="1" t="s">
        <v>2268</v>
      </c>
      <c r="B1460" s="1" t="s">
        <v>5</v>
      </c>
    </row>
    <row r="1461" customFormat="false" ht="15" hidden="false" customHeight="false" outlineLevel="0" collapsed="false">
      <c r="A1461" s="1" t="s">
        <v>2269</v>
      </c>
      <c r="B1461" s="1" t="s">
        <v>5</v>
      </c>
    </row>
    <row r="1462" customFormat="false" ht="15" hidden="false" customHeight="false" outlineLevel="0" collapsed="false">
      <c r="A1462" s="1" t="s">
        <v>2270</v>
      </c>
      <c r="B1462" s="1" t="s">
        <v>5</v>
      </c>
    </row>
    <row r="1463" customFormat="false" ht="15" hidden="false" customHeight="false" outlineLevel="0" collapsed="false">
      <c r="A1463" s="1" t="s">
        <v>2271</v>
      </c>
      <c r="B1463" s="1" t="s">
        <v>5</v>
      </c>
    </row>
    <row r="1464" customFormat="false" ht="15" hidden="false" customHeight="false" outlineLevel="0" collapsed="false">
      <c r="A1464" s="1" t="s">
        <v>2272</v>
      </c>
      <c r="B1464" s="1" t="s">
        <v>5</v>
      </c>
    </row>
    <row r="1465" customFormat="false" ht="15" hidden="false" customHeight="false" outlineLevel="0" collapsed="false">
      <c r="A1465" s="1" t="s">
        <v>2273</v>
      </c>
      <c r="B1465" s="1" t="s">
        <v>5</v>
      </c>
    </row>
    <row r="1466" customFormat="false" ht="15" hidden="false" customHeight="false" outlineLevel="0" collapsed="false">
      <c r="A1466" s="1" t="s">
        <v>2274</v>
      </c>
      <c r="B1466" s="1" t="s">
        <v>5</v>
      </c>
    </row>
    <row r="1467" customFormat="false" ht="15" hidden="false" customHeight="false" outlineLevel="0" collapsed="false">
      <c r="A1467" s="1" t="s">
        <v>2275</v>
      </c>
      <c r="B1467" s="1" t="s">
        <v>5</v>
      </c>
    </row>
    <row r="1468" customFormat="false" ht="15" hidden="false" customHeight="false" outlineLevel="0" collapsed="false">
      <c r="A1468" s="1" t="s">
        <v>2276</v>
      </c>
      <c r="B1468" s="1" t="s">
        <v>5</v>
      </c>
    </row>
    <row r="1469" customFormat="false" ht="15" hidden="false" customHeight="false" outlineLevel="0" collapsed="false">
      <c r="A1469" s="1" t="s">
        <v>2277</v>
      </c>
      <c r="B1469" s="1" t="s">
        <v>5</v>
      </c>
    </row>
    <row r="1470" customFormat="false" ht="15" hidden="false" customHeight="false" outlineLevel="0" collapsed="false">
      <c r="A1470" s="1" t="s">
        <v>2278</v>
      </c>
      <c r="B1470" s="1" t="s">
        <v>5</v>
      </c>
    </row>
    <row r="1471" customFormat="false" ht="15" hidden="false" customHeight="false" outlineLevel="0" collapsed="false">
      <c r="A1471" s="1" t="s">
        <v>2279</v>
      </c>
      <c r="B1471" s="1" t="s">
        <v>5</v>
      </c>
    </row>
    <row r="1472" customFormat="false" ht="15" hidden="false" customHeight="false" outlineLevel="0" collapsed="false">
      <c r="A1472" s="1" t="s">
        <v>2280</v>
      </c>
      <c r="B1472" s="1" t="s">
        <v>5</v>
      </c>
    </row>
    <row r="1473" customFormat="false" ht="15" hidden="false" customHeight="false" outlineLevel="0" collapsed="false">
      <c r="A1473" s="1" t="s">
        <v>2281</v>
      </c>
      <c r="B1473" s="1" t="s">
        <v>5</v>
      </c>
    </row>
    <row r="1474" customFormat="false" ht="15" hidden="false" customHeight="false" outlineLevel="0" collapsed="false">
      <c r="A1474" s="1" t="s">
        <v>2282</v>
      </c>
      <c r="B1474" s="1" t="s">
        <v>5</v>
      </c>
    </row>
    <row r="1475" customFormat="false" ht="15" hidden="false" customHeight="false" outlineLevel="0" collapsed="false">
      <c r="A1475" s="1" t="s">
        <v>2283</v>
      </c>
      <c r="B1475" s="1" t="s">
        <v>5</v>
      </c>
    </row>
    <row r="1476" customFormat="false" ht="15" hidden="false" customHeight="false" outlineLevel="0" collapsed="false">
      <c r="A1476" s="1" t="s">
        <v>2284</v>
      </c>
      <c r="B1476" s="1" t="s">
        <v>12</v>
      </c>
    </row>
    <row r="1477" customFormat="false" ht="15" hidden="false" customHeight="false" outlineLevel="0" collapsed="false">
      <c r="A1477" s="1" t="s">
        <v>2285</v>
      </c>
      <c r="B1477" s="1" t="s">
        <v>5</v>
      </c>
    </row>
    <row r="1478" customFormat="false" ht="15" hidden="false" customHeight="false" outlineLevel="0" collapsed="false">
      <c r="A1478" s="1" t="s">
        <v>2286</v>
      </c>
      <c r="B1478" s="1" t="s">
        <v>5</v>
      </c>
    </row>
    <row r="1479" customFormat="false" ht="15" hidden="false" customHeight="false" outlineLevel="0" collapsed="false">
      <c r="A1479" s="1" t="s">
        <v>2287</v>
      </c>
      <c r="B1479" s="1" t="s">
        <v>5</v>
      </c>
    </row>
    <row r="1480" customFormat="false" ht="15" hidden="false" customHeight="false" outlineLevel="0" collapsed="false">
      <c r="A1480" s="1" t="s">
        <v>2288</v>
      </c>
      <c r="B1480" s="1" t="s">
        <v>5</v>
      </c>
    </row>
    <row r="1481" customFormat="false" ht="15" hidden="false" customHeight="false" outlineLevel="0" collapsed="false">
      <c r="A1481" s="1" t="s">
        <v>2289</v>
      </c>
      <c r="B1481" s="1" t="s">
        <v>5</v>
      </c>
    </row>
    <row r="1482" customFormat="false" ht="15" hidden="false" customHeight="false" outlineLevel="0" collapsed="false">
      <c r="A1482" s="1" t="s">
        <v>2290</v>
      </c>
      <c r="B1482" s="1" t="s">
        <v>5</v>
      </c>
    </row>
    <row r="1483" customFormat="false" ht="15" hidden="false" customHeight="false" outlineLevel="0" collapsed="false">
      <c r="A1483" s="1" t="s">
        <v>2291</v>
      </c>
      <c r="B1483" s="1" t="s">
        <v>5</v>
      </c>
    </row>
    <row r="1484" customFormat="false" ht="15" hidden="false" customHeight="false" outlineLevel="0" collapsed="false">
      <c r="A1484" s="1" t="s">
        <v>2292</v>
      </c>
      <c r="B1484" s="1" t="s">
        <v>5</v>
      </c>
    </row>
    <row r="1485" customFormat="false" ht="15" hidden="false" customHeight="false" outlineLevel="0" collapsed="false">
      <c r="A1485" s="1" t="s">
        <v>2293</v>
      </c>
      <c r="B1485" s="1" t="s">
        <v>5</v>
      </c>
    </row>
    <row r="1486" customFormat="false" ht="15" hidden="false" customHeight="false" outlineLevel="0" collapsed="false">
      <c r="A1486" s="1" t="s">
        <v>2294</v>
      </c>
      <c r="B1486" s="1" t="s">
        <v>5</v>
      </c>
    </row>
    <row r="1487" customFormat="false" ht="15" hidden="false" customHeight="false" outlineLevel="0" collapsed="false">
      <c r="A1487" s="1" t="s">
        <v>2295</v>
      </c>
      <c r="B1487" s="1" t="s">
        <v>5</v>
      </c>
    </row>
    <row r="1488" customFormat="false" ht="15" hidden="false" customHeight="false" outlineLevel="0" collapsed="false">
      <c r="A1488" s="1" t="s">
        <v>2296</v>
      </c>
      <c r="B1488" s="1" t="s">
        <v>5</v>
      </c>
    </row>
    <row r="1489" customFormat="false" ht="15" hidden="false" customHeight="false" outlineLevel="0" collapsed="false">
      <c r="A1489" s="1" t="s">
        <v>2297</v>
      </c>
      <c r="B1489" s="1" t="s">
        <v>5</v>
      </c>
    </row>
    <row r="1490" customFormat="false" ht="15" hidden="false" customHeight="false" outlineLevel="0" collapsed="false">
      <c r="A1490" s="1" t="s">
        <v>2298</v>
      </c>
      <c r="B1490" s="1" t="s">
        <v>5</v>
      </c>
    </row>
    <row r="1491" customFormat="false" ht="15" hidden="false" customHeight="false" outlineLevel="0" collapsed="false">
      <c r="A1491" s="1" t="s">
        <v>2299</v>
      </c>
      <c r="B1491" s="1" t="s">
        <v>5</v>
      </c>
    </row>
    <row r="1492" customFormat="false" ht="15" hidden="false" customHeight="false" outlineLevel="0" collapsed="false">
      <c r="A1492" s="1" t="s">
        <v>2300</v>
      </c>
      <c r="B1492" s="1" t="s">
        <v>12</v>
      </c>
    </row>
    <row r="1493" customFormat="false" ht="15" hidden="false" customHeight="false" outlineLevel="0" collapsed="false">
      <c r="A1493" s="1" t="s">
        <v>2301</v>
      </c>
      <c r="B1493" s="1" t="s">
        <v>5</v>
      </c>
    </row>
    <row r="1494" customFormat="false" ht="15" hidden="false" customHeight="false" outlineLevel="0" collapsed="false">
      <c r="A1494" s="1" t="s">
        <v>2302</v>
      </c>
      <c r="B1494" s="1" t="s">
        <v>5</v>
      </c>
    </row>
    <row r="1495" customFormat="false" ht="15" hidden="false" customHeight="false" outlineLevel="0" collapsed="false">
      <c r="A1495" s="1" t="s">
        <v>2303</v>
      </c>
      <c r="B1495" s="1" t="s">
        <v>5</v>
      </c>
    </row>
    <row r="1496" customFormat="false" ht="15" hidden="false" customHeight="false" outlineLevel="0" collapsed="false">
      <c r="A1496" s="1" t="s">
        <v>2304</v>
      </c>
      <c r="B1496" s="1" t="s">
        <v>5</v>
      </c>
    </row>
    <row r="1497" customFormat="false" ht="15" hidden="false" customHeight="false" outlineLevel="0" collapsed="false">
      <c r="A1497" s="1" t="s">
        <v>2305</v>
      </c>
      <c r="B1497" s="1" t="s">
        <v>5</v>
      </c>
    </row>
    <row r="1498" customFormat="false" ht="15" hidden="false" customHeight="false" outlineLevel="0" collapsed="false">
      <c r="A1498" s="1" t="s">
        <v>2306</v>
      </c>
      <c r="B1498" s="1" t="s">
        <v>12</v>
      </c>
    </row>
    <row r="1499" customFormat="false" ht="15" hidden="false" customHeight="false" outlineLevel="0" collapsed="false">
      <c r="A1499" s="1" t="s">
        <v>2307</v>
      </c>
      <c r="B1499" s="1" t="s">
        <v>5</v>
      </c>
    </row>
    <row r="1500" customFormat="false" ht="15" hidden="false" customHeight="false" outlineLevel="0" collapsed="false">
      <c r="A1500" s="1" t="s">
        <v>2308</v>
      </c>
      <c r="B1500" s="1" t="s">
        <v>5</v>
      </c>
    </row>
    <row r="1501" customFormat="false" ht="15" hidden="false" customHeight="false" outlineLevel="0" collapsed="false">
      <c r="A1501" s="1" t="s">
        <v>2309</v>
      </c>
      <c r="B1501" s="1" t="s">
        <v>5</v>
      </c>
    </row>
    <row r="1502" customFormat="false" ht="15" hidden="false" customHeight="false" outlineLevel="0" collapsed="false">
      <c r="A1502" s="1" t="s">
        <v>2310</v>
      </c>
      <c r="B1502" s="1" t="s">
        <v>5</v>
      </c>
    </row>
    <row r="1503" customFormat="false" ht="15" hidden="false" customHeight="false" outlineLevel="0" collapsed="false">
      <c r="A1503" s="1" t="s">
        <v>2311</v>
      </c>
      <c r="B1503" s="1" t="s">
        <v>5</v>
      </c>
    </row>
    <row r="1504" customFormat="false" ht="15" hidden="false" customHeight="false" outlineLevel="0" collapsed="false">
      <c r="A1504" s="1" t="s">
        <v>2312</v>
      </c>
      <c r="B1504" s="1" t="s">
        <v>5</v>
      </c>
    </row>
    <row r="1505" customFormat="false" ht="15" hidden="false" customHeight="false" outlineLevel="0" collapsed="false">
      <c r="A1505" s="1" t="s">
        <v>2313</v>
      </c>
      <c r="B1505" s="1" t="s">
        <v>5</v>
      </c>
    </row>
    <row r="1506" customFormat="false" ht="15" hidden="false" customHeight="false" outlineLevel="0" collapsed="false">
      <c r="A1506" s="1" t="s">
        <v>2314</v>
      </c>
      <c r="B1506" s="1" t="s">
        <v>5</v>
      </c>
    </row>
    <row r="1507" customFormat="false" ht="15" hidden="false" customHeight="false" outlineLevel="0" collapsed="false">
      <c r="A1507" s="1" t="s">
        <v>2315</v>
      </c>
      <c r="B1507" s="1" t="s">
        <v>5</v>
      </c>
    </row>
    <row r="1508" customFormat="false" ht="15" hidden="false" customHeight="false" outlineLevel="0" collapsed="false">
      <c r="A1508" s="1" t="s">
        <v>2316</v>
      </c>
      <c r="B1508" s="1" t="s">
        <v>5</v>
      </c>
    </row>
    <row r="1509" customFormat="false" ht="15" hidden="false" customHeight="false" outlineLevel="0" collapsed="false">
      <c r="A1509" s="1" t="s">
        <v>2317</v>
      </c>
      <c r="B1509" s="1" t="s">
        <v>5</v>
      </c>
    </row>
    <row r="1510" customFormat="false" ht="15" hidden="false" customHeight="false" outlineLevel="0" collapsed="false">
      <c r="A1510" s="1" t="s">
        <v>2318</v>
      </c>
      <c r="B1510" s="1" t="s">
        <v>5</v>
      </c>
    </row>
    <row r="1511" customFormat="false" ht="15" hidden="false" customHeight="false" outlineLevel="0" collapsed="false">
      <c r="A1511" s="1" t="s">
        <v>2319</v>
      </c>
      <c r="B1511" s="1" t="s">
        <v>5</v>
      </c>
    </row>
    <row r="1512" customFormat="false" ht="15" hidden="false" customHeight="false" outlineLevel="0" collapsed="false">
      <c r="A1512" s="1" t="s">
        <v>2320</v>
      </c>
      <c r="B1512" s="1" t="s">
        <v>5</v>
      </c>
    </row>
    <row r="1513" customFormat="false" ht="15" hidden="false" customHeight="false" outlineLevel="0" collapsed="false">
      <c r="A1513" s="1" t="s">
        <v>2321</v>
      </c>
      <c r="B1513" s="1" t="s">
        <v>5</v>
      </c>
    </row>
    <row r="1514" customFormat="false" ht="15" hidden="false" customHeight="false" outlineLevel="0" collapsed="false">
      <c r="A1514" s="1" t="s">
        <v>2322</v>
      </c>
      <c r="B1514" s="1" t="s">
        <v>5</v>
      </c>
    </row>
    <row r="1515" customFormat="false" ht="15" hidden="false" customHeight="false" outlineLevel="0" collapsed="false">
      <c r="A1515" s="1" t="s">
        <v>2323</v>
      </c>
      <c r="B1515" s="1" t="s">
        <v>5</v>
      </c>
    </row>
    <row r="1516" customFormat="false" ht="15" hidden="false" customHeight="false" outlineLevel="0" collapsed="false">
      <c r="A1516" s="1" t="s">
        <v>2324</v>
      </c>
      <c r="B1516" s="1" t="s">
        <v>5</v>
      </c>
    </row>
    <row r="1517" customFormat="false" ht="15" hidden="false" customHeight="false" outlineLevel="0" collapsed="false">
      <c r="A1517" s="1" t="s">
        <v>2325</v>
      </c>
      <c r="B1517" s="1" t="s">
        <v>5</v>
      </c>
    </row>
    <row r="1518" customFormat="false" ht="15" hidden="false" customHeight="false" outlineLevel="0" collapsed="false">
      <c r="A1518" s="1" t="s">
        <v>2326</v>
      </c>
      <c r="B1518" s="1" t="s">
        <v>5</v>
      </c>
    </row>
    <row r="1519" customFormat="false" ht="15" hidden="false" customHeight="false" outlineLevel="0" collapsed="false">
      <c r="A1519" s="1" t="s">
        <v>2327</v>
      </c>
      <c r="B1519" s="1" t="s">
        <v>5</v>
      </c>
    </row>
    <row r="1520" customFormat="false" ht="15" hidden="false" customHeight="false" outlineLevel="0" collapsed="false">
      <c r="A1520" s="1" t="s">
        <v>2328</v>
      </c>
      <c r="B1520" s="1" t="s">
        <v>5</v>
      </c>
    </row>
    <row r="1521" customFormat="false" ht="15" hidden="false" customHeight="false" outlineLevel="0" collapsed="false">
      <c r="A1521" s="1" t="s">
        <v>2329</v>
      </c>
      <c r="B1521" s="1" t="s">
        <v>5</v>
      </c>
    </row>
    <row r="1522" customFormat="false" ht="15" hidden="false" customHeight="false" outlineLevel="0" collapsed="false">
      <c r="A1522" s="1" t="s">
        <v>2330</v>
      </c>
      <c r="B1522" s="1" t="s">
        <v>5</v>
      </c>
    </row>
    <row r="1523" customFormat="false" ht="15" hidden="false" customHeight="false" outlineLevel="0" collapsed="false">
      <c r="A1523" s="1" t="s">
        <v>2331</v>
      </c>
      <c r="B1523" s="1" t="s">
        <v>5</v>
      </c>
    </row>
    <row r="1524" customFormat="false" ht="15" hidden="false" customHeight="false" outlineLevel="0" collapsed="false">
      <c r="A1524" s="1" t="s">
        <v>2332</v>
      </c>
      <c r="B1524" s="1" t="s">
        <v>5</v>
      </c>
    </row>
    <row r="1525" customFormat="false" ht="15" hidden="false" customHeight="false" outlineLevel="0" collapsed="false">
      <c r="A1525" s="1" t="s">
        <v>2333</v>
      </c>
      <c r="B1525" s="1" t="s">
        <v>5</v>
      </c>
    </row>
    <row r="1526" customFormat="false" ht="15" hidden="false" customHeight="false" outlineLevel="0" collapsed="false">
      <c r="A1526" s="1" t="s">
        <v>2334</v>
      </c>
      <c r="B1526" s="1" t="s">
        <v>5</v>
      </c>
    </row>
    <row r="1527" customFormat="false" ht="15" hidden="false" customHeight="false" outlineLevel="0" collapsed="false">
      <c r="A1527" s="1" t="s">
        <v>2335</v>
      </c>
      <c r="B1527" s="1" t="s">
        <v>5</v>
      </c>
    </row>
    <row r="1528" customFormat="false" ht="15" hidden="false" customHeight="false" outlineLevel="0" collapsed="false">
      <c r="A1528" s="1" t="s">
        <v>2336</v>
      </c>
      <c r="B1528" s="1" t="s">
        <v>5</v>
      </c>
    </row>
    <row r="1529" customFormat="false" ht="15" hidden="false" customHeight="false" outlineLevel="0" collapsed="false">
      <c r="A1529" s="1" t="s">
        <v>2337</v>
      </c>
      <c r="B1529" s="1" t="s">
        <v>12</v>
      </c>
    </row>
    <row r="1530" customFormat="false" ht="15" hidden="false" customHeight="false" outlineLevel="0" collapsed="false">
      <c r="A1530" s="1" t="s">
        <v>2338</v>
      </c>
      <c r="B1530" s="1" t="s">
        <v>5</v>
      </c>
    </row>
    <row r="1531" customFormat="false" ht="15" hidden="false" customHeight="false" outlineLevel="0" collapsed="false">
      <c r="A1531" s="1" t="s">
        <v>2339</v>
      </c>
      <c r="B1531" s="1" t="s">
        <v>5</v>
      </c>
    </row>
    <row r="1532" customFormat="false" ht="15" hidden="false" customHeight="false" outlineLevel="0" collapsed="false">
      <c r="A1532" s="1" t="s">
        <v>2340</v>
      </c>
      <c r="B1532" s="1" t="s">
        <v>5</v>
      </c>
    </row>
    <row r="1533" customFormat="false" ht="15" hidden="false" customHeight="false" outlineLevel="0" collapsed="false">
      <c r="A1533" s="1" t="s">
        <v>2341</v>
      </c>
      <c r="B1533" s="1" t="s">
        <v>5</v>
      </c>
    </row>
    <row r="1534" customFormat="false" ht="15" hidden="false" customHeight="false" outlineLevel="0" collapsed="false">
      <c r="A1534" s="1" t="s">
        <v>2342</v>
      </c>
      <c r="B1534" s="1" t="s">
        <v>5</v>
      </c>
    </row>
    <row r="1535" customFormat="false" ht="15" hidden="false" customHeight="false" outlineLevel="0" collapsed="false">
      <c r="A1535" s="1" t="s">
        <v>2343</v>
      </c>
      <c r="B1535" s="1" t="s">
        <v>5</v>
      </c>
    </row>
    <row r="1536" customFormat="false" ht="15" hidden="false" customHeight="false" outlineLevel="0" collapsed="false">
      <c r="A1536" s="1" t="s">
        <v>2344</v>
      </c>
      <c r="B1536" s="1" t="s">
        <v>5</v>
      </c>
    </row>
    <row r="1537" customFormat="false" ht="15" hidden="false" customHeight="false" outlineLevel="0" collapsed="false">
      <c r="A1537" s="1" t="s">
        <v>2345</v>
      </c>
      <c r="B1537" s="1" t="s">
        <v>5</v>
      </c>
    </row>
    <row r="1538" customFormat="false" ht="15" hidden="false" customHeight="false" outlineLevel="0" collapsed="false">
      <c r="A1538" s="1" t="s">
        <v>2346</v>
      </c>
      <c r="B1538" s="1" t="s">
        <v>5</v>
      </c>
    </row>
    <row r="1539" customFormat="false" ht="15" hidden="false" customHeight="false" outlineLevel="0" collapsed="false">
      <c r="A1539" s="1" t="s">
        <v>2347</v>
      </c>
      <c r="B1539" s="1" t="s">
        <v>5</v>
      </c>
    </row>
    <row r="1540" customFormat="false" ht="15" hidden="false" customHeight="false" outlineLevel="0" collapsed="false">
      <c r="A1540" s="1" t="s">
        <v>2348</v>
      </c>
      <c r="B1540" s="1" t="s">
        <v>5</v>
      </c>
    </row>
    <row r="1541" customFormat="false" ht="15" hidden="false" customHeight="false" outlineLevel="0" collapsed="false">
      <c r="A1541" s="1" t="s">
        <v>2349</v>
      </c>
      <c r="B1541" s="1" t="s">
        <v>5</v>
      </c>
    </row>
    <row r="1542" customFormat="false" ht="15" hidden="false" customHeight="false" outlineLevel="0" collapsed="false">
      <c r="A1542" s="1" t="s">
        <v>2350</v>
      </c>
      <c r="B1542" s="1" t="s">
        <v>5</v>
      </c>
    </row>
    <row r="1543" customFormat="false" ht="15" hidden="false" customHeight="false" outlineLevel="0" collapsed="false">
      <c r="A1543" s="1" t="s">
        <v>2351</v>
      </c>
      <c r="B1543" s="1" t="s">
        <v>5</v>
      </c>
    </row>
    <row r="1544" customFormat="false" ht="15" hidden="false" customHeight="false" outlineLevel="0" collapsed="false">
      <c r="A1544" s="1" t="s">
        <v>2352</v>
      </c>
      <c r="B1544" s="1" t="s">
        <v>5</v>
      </c>
    </row>
    <row r="1545" customFormat="false" ht="15" hidden="false" customHeight="false" outlineLevel="0" collapsed="false">
      <c r="A1545" s="1" t="s">
        <v>2353</v>
      </c>
      <c r="B1545" s="1" t="s">
        <v>5</v>
      </c>
    </row>
    <row r="1546" customFormat="false" ht="15" hidden="false" customHeight="false" outlineLevel="0" collapsed="false">
      <c r="A1546" s="1" t="s">
        <v>2354</v>
      </c>
      <c r="B1546" s="1" t="s">
        <v>12</v>
      </c>
    </row>
    <row r="1547" customFormat="false" ht="15" hidden="false" customHeight="false" outlineLevel="0" collapsed="false">
      <c r="A1547" s="1" t="s">
        <v>2355</v>
      </c>
      <c r="B1547" s="1" t="s">
        <v>12</v>
      </c>
    </row>
    <row r="1548" customFormat="false" ht="15" hidden="false" customHeight="false" outlineLevel="0" collapsed="false">
      <c r="A1548" s="1" t="s">
        <v>2356</v>
      </c>
      <c r="B1548" s="1" t="s">
        <v>5</v>
      </c>
    </row>
    <row r="1549" customFormat="false" ht="15" hidden="false" customHeight="false" outlineLevel="0" collapsed="false">
      <c r="A1549" s="1" t="s">
        <v>2357</v>
      </c>
      <c r="B1549" s="1" t="s">
        <v>5</v>
      </c>
    </row>
    <row r="1550" customFormat="false" ht="15" hidden="false" customHeight="false" outlineLevel="0" collapsed="false">
      <c r="A1550" s="1" t="s">
        <v>2358</v>
      </c>
      <c r="B1550" s="1" t="s">
        <v>12</v>
      </c>
    </row>
    <row r="1551" customFormat="false" ht="15" hidden="false" customHeight="false" outlineLevel="0" collapsed="false">
      <c r="A1551" s="1" t="s">
        <v>2359</v>
      </c>
      <c r="B1551" s="1" t="s">
        <v>5</v>
      </c>
    </row>
    <row r="1552" customFormat="false" ht="15" hidden="false" customHeight="false" outlineLevel="0" collapsed="false">
      <c r="A1552" s="1" t="s">
        <v>2360</v>
      </c>
      <c r="B1552" s="1" t="s">
        <v>5</v>
      </c>
    </row>
    <row r="1553" customFormat="false" ht="15" hidden="false" customHeight="false" outlineLevel="0" collapsed="false">
      <c r="A1553" s="1" t="s">
        <v>2361</v>
      </c>
      <c r="B1553" s="1" t="s">
        <v>5</v>
      </c>
    </row>
    <row r="1554" customFormat="false" ht="15" hidden="false" customHeight="false" outlineLevel="0" collapsed="false">
      <c r="A1554" s="1" t="s">
        <v>2362</v>
      </c>
      <c r="B1554" s="1" t="s">
        <v>5</v>
      </c>
    </row>
    <row r="1555" customFormat="false" ht="15" hidden="false" customHeight="false" outlineLevel="0" collapsed="false">
      <c r="A1555" s="1" t="s">
        <v>2363</v>
      </c>
      <c r="B1555" s="1" t="s">
        <v>5</v>
      </c>
    </row>
    <row r="1556" customFormat="false" ht="15" hidden="false" customHeight="false" outlineLevel="0" collapsed="false">
      <c r="A1556" s="1" t="s">
        <v>2364</v>
      </c>
      <c r="B1556" s="1" t="s">
        <v>5</v>
      </c>
    </row>
    <row r="1557" customFormat="false" ht="15" hidden="false" customHeight="false" outlineLevel="0" collapsed="false">
      <c r="A1557" s="1" t="s">
        <v>2365</v>
      </c>
      <c r="B1557" s="1" t="s">
        <v>5</v>
      </c>
    </row>
    <row r="1558" customFormat="false" ht="15" hidden="false" customHeight="false" outlineLevel="0" collapsed="false">
      <c r="A1558" s="1" t="s">
        <v>2366</v>
      </c>
      <c r="B1558" s="1" t="s">
        <v>5</v>
      </c>
    </row>
    <row r="1559" customFormat="false" ht="15" hidden="false" customHeight="false" outlineLevel="0" collapsed="false">
      <c r="A1559" s="1" t="s">
        <v>2367</v>
      </c>
      <c r="B1559" s="1" t="s">
        <v>5</v>
      </c>
    </row>
    <row r="1560" customFormat="false" ht="15" hidden="false" customHeight="false" outlineLevel="0" collapsed="false">
      <c r="A1560" s="1" t="s">
        <v>2368</v>
      </c>
      <c r="B1560" s="1" t="s">
        <v>5</v>
      </c>
    </row>
    <row r="1561" customFormat="false" ht="15" hidden="false" customHeight="false" outlineLevel="0" collapsed="false">
      <c r="A1561" s="1" t="s">
        <v>2369</v>
      </c>
      <c r="B1561" s="1" t="s">
        <v>5</v>
      </c>
    </row>
    <row r="1562" customFormat="false" ht="15" hidden="false" customHeight="false" outlineLevel="0" collapsed="false">
      <c r="A1562" s="1" t="s">
        <v>2370</v>
      </c>
      <c r="B1562" s="1" t="s">
        <v>5</v>
      </c>
    </row>
    <row r="1563" customFormat="false" ht="15" hidden="false" customHeight="false" outlineLevel="0" collapsed="false">
      <c r="A1563" s="1" t="s">
        <v>2371</v>
      </c>
      <c r="B1563" s="1" t="s">
        <v>5</v>
      </c>
    </row>
    <row r="1564" customFormat="false" ht="15" hidden="false" customHeight="false" outlineLevel="0" collapsed="false">
      <c r="A1564" s="1" t="s">
        <v>2372</v>
      </c>
      <c r="B1564" s="1" t="s">
        <v>5</v>
      </c>
    </row>
    <row r="1565" customFormat="false" ht="15" hidden="false" customHeight="false" outlineLevel="0" collapsed="false">
      <c r="A1565" s="1" t="s">
        <v>2373</v>
      </c>
      <c r="B1565" s="1" t="s">
        <v>5</v>
      </c>
    </row>
    <row r="1566" customFormat="false" ht="15" hidden="false" customHeight="false" outlineLevel="0" collapsed="false">
      <c r="A1566" s="1" t="s">
        <v>2374</v>
      </c>
      <c r="B1566" s="1" t="s">
        <v>5</v>
      </c>
    </row>
    <row r="1567" customFormat="false" ht="15" hidden="false" customHeight="false" outlineLevel="0" collapsed="false">
      <c r="A1567" s="1" t="s">
        <v>2375</v>
      </c>
      <c r="B1567" s="1" t="s">
        <v>5</v>
      </c>
    </row>
    <row r="1568" customFormat="false" ht="15" hidden="false" customHeight="false" outlineLevel="0" collapsed="false">
      <c r="A1568" s="1" t="s">
        <v>2376</v>
      </c>
      <c r="B1568" s="1" t="s">
        <v>5</v>
      </c>
    </row>
    <row r="1569" customFormat="false" ht="15" hidden="false" customHeight="false" outlineLevel="0" collapsed="false">
      <c r="A1569" s="1" t="s">
        <v>2377</v>
      </c>
      <c r="B1569" s="1" t="s">
        <v>5</v>
      </c>
    </row>
    <row r="1570" customFormat="false" ht="15" hidden="false" customHeight="false" outlineLevel="0" collapsed="false">
      <c r="A1570" s="1" t="s">
        <v>2378</v>
      </c>
      <c r="B1570" s="1" t="s">
        <v>5</v>
      </c>
    </row>
    <row r="1571" customFormat="false" ht="15" hidden="false" customHeight="false" outlineLevel="0" collapsed="false">
      <c r="A1571" s="1" t="s">
        <v>2379</v>
      </c>
      <c r="B1571" s="1" t="s">
        <v>5</v>
      </c>
    </row>
    <row r="1572" customFormat="false" ht="15" hidden="false" customHeight="false" outlineLevel="0" collapsed="false">
      <c r="A1572" s="1" t="s">
        <v>2380</v>
      </c>
      <c r="B1572" s="1" t="s">
        <v>5</v>
      </c>
    </row>
    <row r="1573" customFormat="false" ht="15" hidden="false" customHeight="false" outlineLevel="0" collapsed="false">
      <c r="A1573" s="1" t="s">
        <v>2381</v>
      </c>
      <c r="B1573" s="1" t="s">
        <v>5</v>
      </c>
    </row>
    <row r="1574" customFormat="false" ht="15" hidden="false" customHeight="false" outlineLevel="0" collapsed="false">
      <c r="A1574" s="1" t="s">
        <v>2382</v>
      </c>
      <c r="B1574" s="1" t="s">
        <v>5</v>
      </c>
    </row>
    <row r="1575" customFormat="false" ht="15" hidden="false" customHeight="false" outlineLevel="0" collapsed="false">
      <c r="A1575" s="1" t="s">
        <v>2383</v>
      </c>
      <c r="B1575" s="1" t="s">
        <v>5</v>
      </c>
    </row>
    <row r="1576" customFormat="false" ht="15" hidden="false" customHeight="false" outlineLevel="0" collapsed="false">
      <c r="A1576" s="1" t="s">
        <v>2384</v>
      </c>
      <c r="B1576" s="1" t="s">
        <v>5</v>
      </c>
    </row>
    <row r="1577" customFormat="false" ht="15" hidden="false" customHeight="false" outlineLevel="0" collapsed="false">
      <c r="A1577" s="1" t="s">
        <v>2385</v>
      </c>
      <c r="B1577" s="1" t="s">
        <v>5</v>
      </c>
    </row>
    <row r="1578" customFormat="false" ht="15" hidden="false" customHeight="false" outlineLevel="0" collapsed="false">
      <c r="A1578" s="1" t="s">
        <v>2386</v>
      </c>
      <c r="B1578" s="1" t="s">
        <v>5</v>
      </c>
    </row>
    <row r="1579" customFormat="false" ht="15" hidden="false" customHeight="false" outlineLevel="0" collapsed="false">
      <c r="A1579" s="1" t="s">
        <v>2387</v>
      </c>
      <c r="B1579" s="1" t="s">
        <v>5</v>
      </c>
    </row>
    <row r="1580" customFormat="false" ht="15" hidden="false" customHeight="false" outlineLevel="0" collapsed="false">
      <c r="A1580" s="1" t="s">
        <v>2388</v>
      </c>
      <c r="B1580" s="1" t="s">
        <v>5</v>
      </c>
    </row>
    <row r="1581" customFormat="false" ht="15" hidden="false" customHeight="false" outlineLevel="0" collapsed="false">
      <c r="A1581" s="1" t="s">
        <v>2389</v>
      </c>
      <c r="B1581" s="1" t="s">
        <v>5</v>
      </c>
    </row>
    <row r="1582" customFormat="false" ht="15" hidden="false" customHeight="false" outlineLevel="0" collapsed="false">
      <c r="A1582" s="1" t="s">
        <v>2390</v>
      </c>
      <c r="B1582" s="1" t="s">
        <v>5</v>
      </c>
    </row>
    <row r="1583" customFormat="false" ht="15" hidden="false" customHeight="false" outlineLevel="0" collapsed="false">
      <c r="A1583" s="1" t="s">
        <v>2391</v>
      </c>
      <c r="B1583" s="1" t="s">
        <v>5</v>
      </c>
    </row>
    <row r="1584" customFormat="false" ht="15" hidden="false" customHeight="false" outlineLevel="0" collapsed="false">
      <c r="A1584" s="1" t="s">
        <v>2392</v>
      </c>
      <c r="B1584" s="1" t="s">
        <v>5</v>
      </c>
    </row>
    <row r="1585" customFormat="false" ht="15" hidden="false" customHeight="false" outlineLevel="0" collapsed="false">
      <c r="A1585" s="1" t="s">
        <v>2393</v>
      </c>
      <c r="B1585" s="1" t="s">
        <v>5</v>
      </c>
    </row>
    <row r="1586" customFormat="false" ht="15" hidden="false" customHeight="false" outlineLevel="0" collapsed="false">
      <c r="A1586" s="1" t="s">
        <v>2394</v>
      </c>
      <c r="B1586" s="1" t="s">
        <v>5</v>
      </c>
    </row>
    <row r="1587" customFormat="false" ht="15" hidden="false" customHeight="false" outlineLevel="0" collapsed="false">
      <c r="A1587" s="1" t="s">
        <v>2395</v>
      </c>
      <c r="B1587" s="1" t="s">
        <v>5</v>
      </c>
    </row>
    <row r="1588" customFormat="false" ht="15" hidden="false" customHeight="false" outlineLevel="0" collapsed="false">
      <c r="A1588" s="1" t="s">
        <v>2396</v>
      </c>
      <c r="B1588" s="1" t="s">
        <v>5</v>
      </c>
    </row>
    <row r="1589" customFormat="false" ht="15" hidden="false" customHeight="false" outlineLevel="0" collapsed="false">
      <c r="A1589" s="1" t="s">
        <v>2397</v>
      </c>
      <c r="B1589" s="1" t="s">
        <v>5</v>
      </c>
    </row>
    <row r="1590" customFormat="false" ht="15" hidden="false" customHeight="false" outlineLevel="0" collapsed="false">
      <c r="A1590" s="1" t="s">
        <v>2398</v>
      </c>
      <c r="B1590" s="1" t="s">
        <v>5</v>
      </c>
    </row>
    <row r="1591" customFormat="false" ht="15" hidden="false" customHeight="false" outlineLevel="0" collapsed="false">
      <c r="A1591" s="1" t="s">
        <v>2399</v>
      </c>
      <c r="B1591" s="1" t="s">
        <v>12</v>
      </c>
    </row>
    <row r="1592" customFormat="false" ht="15" hidden="false" customHeight="false" outlineLevel="0" collapsed="false">
      <c r="A1592" s="1" t="s">
        <v>2400</v>
      </c>
      <c r="B1592" s="1" t="s">
        <v>5</v>
      </c>
    </row>
    <row r="1593" customFormat="false" ht="15" hidden="false" customHeight="false" outlineLevel="0" collapsed="false">
      <c r="A1593" s="1" t="s">
        <v>2401</v>
      </c>
      <c r="B1593" s="1" t="s">
        <v>12</v>
      </c>
    </row>
    <row r="1594" customFormat="false" ht="15" hidden="false" customHeight="false" outlineLevel="0" collapsed="false">
      <c r="A1594" s="1" t="s">
        <v>2402</v>
      </c>
      <c r="B1594" s="1" t="s">
        <v>5</v>
      </c>
    </row>
    <row r="1595" customFormat="false" ht="15" hidden="false" customHeight="false" outlineLevel="0" collapsed="false">
      <c r="A1595" s="1" t="s">
        <v>2403</v>
      </c>
      <c r="B1595" s="1" t="s">
        <v>5</v>
      </c>
    </row>
    <row r="1596" customFormat="false" ht="15" hidden="false" customHeight="false" outlineLevel="0" collapsed="false">
      <c r="A1596" s="1" t="s">
        <v>2404</v>
      </c>
      <c r="B1596" s="1" t="s">
        <v>5</v>
      </c>
    </row>
    <row r="1597" customFormat="false" ht="15" hidden="false" customHeight="false" outlineLevel="0" collapsed="false">
      <c r="A1597" s="1" t="s">
        <v>2405</v>
      </c>
      <c r="B1597" s="1" t="s">
        <v>5</v>
      </c>
    </row>
    <row r="1598" customFormat="false" ht="15" hidden="false" customHeight="false" outlineLevel="0" collapsed="false">
      <c r="A1598" s="1" t="s">
        <v>2406</v>
      </c>
      <c r="B1598" s="1" t="s">
        <v>5</v>
      </c>
    </row>
    <row r="1599" customFormat="false" ht="15" hidden="false" customHeight="false" outlineLevel="0" collapsed="false">
      <c r="A1599" s="1" t="s">
        <v>2407</v>
      </c>
      <c r="B1599" s="1" t="s">
        <v>5</v>
      </c>
    </row>
    <row r="1600" customFormat="false" ht="15" hidden="false" customHeight="false" outlineLevel="0" collapsed="false">
      <c r="A1600" s="1" t="s">
        <v>2408</v>
      </c>
      <c r="B1600" s="1" t="s">
        <v>5</v>
      </c>
    </row>
    <row r="1601" customFormat="false" ht="15" hidden="false" customHeight="false" outlineLevel="0" collapsed="false">
      <c r="A1601" s="1" t="s">
        <v>2409</v>
      </c>
      <c r="B1601" s="1" t="s">
        <v>5</v>
      </c>
    </row>
    <row r="1602" customFormat="false" ht="15" hidden="false" customHeight="false" outlineLevel="0" collapsed="false">
      <c r="A1602" s="1" t="s">
        <v>2410</v>
      </c>
      <c r="B1602" s="1" t="s">
        <v>5</v>
      </c>
    </row>
    <row r="1603" customFormat="false" ht="15" hidden="false" customHeight="false" outlineLevel="0" collapsed="false">
      <c r="A1603" s="1" t="s">
        <v>2411</v>
      </c>
      <c r="B1603" s="1" t="s">
        <v>5</v>
      </c>
    </row>
    <row r="1604" customFormat="false" ht="15" hidden="false" customHeight="false" outlineLevel="0" collapsed="false">
      <c r="A1604" s="1" t="s">
        <v>2412</v>
      </c>
      <c r="B1604" s="1" t="s">
        <v>5</v>
      </c>
    </row>
    <row r="1605" customFormat="false" ht="15" hidden="false" customHeight="false" outlineLevel="0" collapsed="false">
      <c r="A1605" s="1" t="s">
        <v>2413</v>
      </c>
      <c r="B1605" s="1" t="s">
        <v>5</v>
      </c>
    </row>
    <row r="1606" customFormat="false" ht="15" hidden="false" customHeight="false" outlineLevel="0" collapsed="false">
      <c r="A1606" s="1" t="s">
        <v>2414</v>
      </c>
      <c r="B1606" s="1" t="s">
        <v>12</v>
      </c>
    </row>
    <row r="1607" customFormat="false" ht="15" hidden="false" customHeight="false" outlineLevel="0" collapsed="false">
      <c r="A1607" s="1" t="s">
        <v>2415</v>
      </c>
      <c r="B1607" s="1" t="s">
        <v>5</v>
      </c>
    </row>
    <row r="1608" customFormat="false" ht="15" hidden="false" customHeight="false" outlineLevel="0" collapsed="false">
      <c r="A1608" s="1" t="s">
        <v>2416</v>
      </c>
      <c r="B1608" s="1" t="s">
        <v>5</v>
      </c>
    </row>
    <row r="1609" customFormat="false" ht="15" hidden="false" customHeight="false" outlineLevel="0" collapsed="false">
      <c r="A1609" s="1" t="s">
        <v>2417</v>
      </c>
      <c r="B1609" s="1" t="s">
        <v>5</v>
      </c>
    </row>
    <row r="1610" customFormat="false" ht="15" hidden="false" customHeight="false" outlineLevel="0" collapsed="false">
      <c r="A1610" s="1" t="s">
        <v>2418</v>
      </c>
      <c r="B1610" s="1" t="s">
        <v>5</v>
      </c>
    </row>
    <row r="1611" customFormat="false" ht="15" hidden="false" customHeight="false" outlineLevel="0" collapsed="false">
      <c r="A1611" s="1" t="s">
        <v>2419</v>
      </c>
      <c r="B1611" s="1" t="s">
        <v>5</v>
      </c>
    </row>
    <row r="1612" customFormat="false" ht="15" hidden="false" customHeight="false" outlineLevel="0" collapsed="false">
      <c r="A1612" s="1" t="s">
        <v>2420</v>
      </c>
      <c r="B1612" s="1" t="s">
        <v>5</v>
      </c>
    </row>
    <row r="1613" customFormat="false" ht="15" hidden="false" customHeight="false" outlineLevel="0" collapsed="false">
      <c r="A1613" s="1" t="s">
        <v>2421</v>
      </c>
      <c r="B1613" s="1" t="s">
        <v>5</v>
      </c>
    </row>
    <row r="1614" customFormat="false" ht="15" hidden="false" customHeight="false" outlineLevel="0" collapsed="false">
      <c r="A1614" s="1" t="s">
        <v>2422</v>
      </c>
      <c r="B1614" s="1" t="s">
        <v>5</v>
      </c>
    </row>
    <row r="1615" customFormat="false" ht="15" hidden="false" customHeight="false" outlineLevel="0" collapsed="false">
      <c r="A1615" s="1" t="s">
        <v>2423</v>
      </c>
      <c r="B1615" s="1" t="s">
        <v>5</v>
      </c>
    </row>
    <row r="1616" customFormat="false" ht="15" hidden="false" customHeight="false" outlineLevel="0" collapsed="false">
      <c r="A1616" s="1" t="s">
        <v>2424</v>
      </c>
      <c r="B1616" s="1" t="s">
        <v>5</v>
      </c>
    </row>
    <row r="1617" customFormat="false" ht="15" hidden="false" customHeight="false" outlineLevel="0" collapsed="false">
      <c r="A1617" s="1" t="s">
        <v>2425</v>
      </c>
      <c r="B1617" s="1" t="s">
        <v>5</v>
      </c>
    </row>
    <row r="1618" customFormat="false" ht="15" hidden="false" customHeight="false" outlineLevel="0" collapsed="false">
      <c r="A1618" s="1" t="s">
        <v>2426</v>
      </c>
      <c r="B1618" s="1" t="s">
        <v>5</v>
      </c>
    </row>
    <row r="1619" customFormat="false" ht="15" hidden="false" customHeight="false" outlineLevel="0" collapsed="false">
      <c r="A1619" s="1" t="s">
        <v>2427</v>
      </c>
      <c r="B1619" s="1" t="s">
        <v>5</v>
      </c>
    </row>
    <row r="1620" customFormat="false" ht="15" hidden="false" customHeight="false" outlineLevel="0" collapsed="false">
      <c r="A1620" s="1" t="s">
        <v>2428</v>
      </c>
      <c r="B1620" s="1" t="s">
        <v>5</v>
      </c>
    </row>
    <row r="1621" customFormat="false" ht="15" hidden="false" customHeight="false" outlineLevel="0" collapsed="false">
      <c r="A1621" s="1" t="s">
        <v>2429</v>
      </c>
      <c r="B1621" s="1" t="s">
        <v>5</v>
      </c>
    </row>
    <row r="1622" customFormat="false" ht="15" hidden="false" customHeight="false" outlineLevel="0" collapsed="false">
      <c r="A1622" s="1" t="s">
        <v>2430</v>
      </c>
      <c r="B1622" s="1" t="s">
        <v>5</v>
      </c>
    </row>
    <row r="1623" customFormat="false" ht="15" hidden="false" customHeight="false" outlineLevel="0" collapsed="false">
      <c r="A1623" s="1" t="s">
        <v>2431</v>
      </c>
      <c r="B1623" s="1" t="s">
        <v>5</v>
      </c>
    </row>
    <row r="1624" customFormat="false" ht="15" hidden="false" customHeight="false" outlineLevel="0" collapsed="false">
      <c r="A1624" s="1" t="s">
        <v>2432</v>
      </c>
      <c r="B1624" s="1" t="s">
        <v>5</v>
      </c>
    </row>
    <row r="1625" customFormat="false" ht="15" hidden="false" customHeight="false" outlineLevel="0" collapsed="false">
      <c r="A1625" s="1" t="s">
        <v>2433</v>
      </c>
      <c r="B1625" s="1" t="s">
        <v>5</v>
      </c>
    </row>
    <row r="1626" customFormat="false" ht="15" hidden="false" customHeight="false" outlineLevel="0" collapsed="false">
      <c r="A1626" s="1" t="s">
        <v>2434</v>
      </c>
      <c r="B1626" s="1" t="s">
        <v>5</v>
      </c>
    </row>
    <row r="1627" customFormat="false" ht="15" hidden="false" customHeight="false" outlineLevel="0" collapsed="false">
      <c r="A1627" s="1" t="s">
        <v>2435</v>
      </c>
      <c r="B1627" s="1" t="s">
        <v>5</v>
      </c>
    </row>
    <row r="1628" customFormat="false" ht="15" hidden="false" customHeight="false" outlineLevel="0" collapsed="false">
      <c r="A1628" s="1" t="s">
        <v>2436</v>
      </c>
      <c r="B1628" s="1" t="s">
        <v>5</v>
      </c>
    </row>
    <row r="1629" customFormat="false" ht="15" hidden="false" customHeight="false" outlineLevel="0" collapsed="false">
      <c r="A1629" s="1" t="s">
        <v>2437</v>
      </c>
      <c r="B1629" s="1" t="s">
        <v>5</v>
      </c>
    </row>
    <row r="1630" customFormat="false" ht="15" hidden="false" customHeight="false" outlineLevel="0" collapsed="false">
      <c r="A1630" s="1" t="s">
        <v>2438</v>
      </c>
      <c r="B1630" s="1" t="s">
        <v>5</v>
      </c>
    </row>
    <row r="1631" customFormat="false" ht="15" hidden="false" customHeight="false" outlineLevel="0" collapsed="false">
      <c r="A1631" s="1" t="s">
        <v>2439</v>
      </c>
      <c r="B1631" s="1" t="s">
        <v>5</v>
      </c>
    </row>
    <row r="1632" customFormat="false" ht="15" hidden="false" customHeight="false" outlineLevel="0" collapsed="false">
      <c r="A1632" s="1" t="s">
        <v>2440</v>
      </c>
      <c r="B1632" s="1" t="s">
        <v>5</v>
      </c>
    </row>
    <row r="1633" customFormat="false" ht="15" hidden="false" customHeight="false" outlineLevel="0" collapsed="false">
      <c r="A1633" s="1" t="s">
        <v>2441</v>
      </c>
      <c r="B1633" s="1" t="s">
        <v>5</v>
      </c>
    </row>
    <row r="1634" customFormat="false" ht="15" hidden="false" customHeight="false" outlineLevel="0" collapsed="false">
      <c r="A1634" s="1" t="s">
        <v>2442</v>
      </c>
      <c r="B1634" s="1" t="s">
        <v>5</v>
      </c>
    </row>
    <row r="1635" customFormat="false" ht="15" hidden="false" customHeight="false" outlineLevel="0" collapsed="false">
      <c r="A1635" s="1" t="s">
        <v>2443</v>
      </c>
      <c r="B1635" s="1" t="s">
        <v>5</v>
      </c>
    </row>
    <row r="1636" customFormat="false" ht="15" hidden="false" customHeight="false" outlineLevel="0" collapsed="false">
      <c r="A1636" s="1" t="s">
        <v>2444</v>
      </c>
      <c r="B1636" s="1" t="s">
        <v>5</v>
      </c>
    </row>
    <row r="1637" customFormat="false" ht="15" hidden="false" customHeight="false" outlineLevel="0" collapsed="false">
      <c r="A1637" s="1" t="s">
        <v>2445</v>
      </c>
      <c r="B1637" s="1" t="s">
        <v>5</v>
      </c>
    </row>
    <row r="1638" customFormat="false" ht="15" hidden="false" customHeight="false" outlineLevel="0" collapsed="false">
      <c r="A1638" s="1" t="s">
        <v>2446</v>
      </c>
      <c r="B1638" s="1" t="s">
        <v>12</v>
      </c>
    </row>
    <row r="1639" customFormat="false" ht="15" hidden="false" customHeight="false" outlineLevel="0" collapsed="false">
      <c r="A1639" s="1" t="s">
        <v>2447</v>
      </c>
      <c r="B1639" s="1" t="s">
        <v>5</v>
      </c>
    </row>
    <row r="1640" customFormat="false" ht="15" hidden="false" customHeight="false" outlineLevel="0" collapsed="false">
      <c r="A1640" s="1" t="s">
        <v>2448</v>
      </c>
      <c r="B1640" s="1" t="s">
        <v>5</v>
      </c>
    </row>
    <row r="1641" customFormat="false" ht="15" hidden="false" customHeight="false" outlineLevel="0" collapsed="false">
      <c r="A1641" s="1" t="s">
        <v>2449</v>
      </c>
      <c r="B1641" s="1" t="s">
        <v>5</v>
      </c>
    </row>
    <row r="1642" customFormat="false" ht="15" hidden="false" customHeight="false" outlineLevel="0" collapsed="false">
      <c r="A1642" s="1" t="s">
        <v>2450</v>
      </c>
      <c r="B1642" s="1" t="s">
        <v>5</v>
      </c>
    </row>
    <row r="1643" customFormat="false" ht="15" hidden="false" customHeight="false" outlineLevel="0" collapsed="false">
      <c r="A1643" s="1" t="s">
        <v>2451</v>
      </c>
      <c r="B1643" s="1" t="s">
        <v>5</v>
      </c>
    </row>
    <row r="1644" customFormat="false" ht="15" hidden="false" customHeight="false" outlineLevel="0" collapsed="false">
      <c r="A1644" s="1" t="s">
        <v>2452</v>
      </c>
      <c r="B1644" s="1" t="s">
        <v>5</v>
      </c>
    </row>
    <row r="1645" customFormat="false" ht="15" hidden="false" customHeight="false" outlineLevel="0" collapsed="false">
      <c r="A1645" s="1" t="s">
        <v>2453</v>
      </c>
      <c r="B1645" s="1" t="s">
        <v>5</v>
      </c>
    </row>
    <row r="1646" customFormat="false" ht="15" hidden="false" customHeight="false" outlineLevel="0" collapsed="false">
      <c r="A1646" s="1" t="s">
        <v>2454</v>
      </c>
      <c r="B1646" s="1" t="s">
        <v>5</v>
      </c>
    </row>
    <row r="1647" customFormat="false" ht="15" hidden="false" customHeight="false" outlineLevel="0" collapsed="false">
      <c r="A1647" s="1" t="s">
        <v>2455</v>
      </c>
      <c r="B1647" s="1" t="s">
        <v>5</v>
      </c>
    </row>
    <row r="1648" customFormat="false" ht="15" hidden="false" customHeight="false" outlineLevel="0" collapsed="false">
      <c r="A1648" s="1" t="s">
        <v>2456</v>
      </c>
      <c r="B1648" s="1" t="s">
        <v>5</v>
      </c>
    </row>
    <row r="1649" customFormat="false" ht="15" hidden="false" customHeight="false" outlineLevel="0" collapsed="false">
      <c r="A1649" s="1" t="s">
        <v>2457</v>
      </c>
      <c r="B1649" s="1" t="s">
        <v>5</v>
      </c>
    </row>
    <row r="1650" customFormat="false" ht="15" hidden="false" customHeight="false" outlineLevel="0" collapsed="false">
      <c r="A1650" s="1" t="s">
        <v>2458</v>
      </c>
      <c r="B1650" s="1" t="s">
        <v>5</v>
      </c>
    </row>
    <row r="1651" customFormat="false" ht="15" hidden="false" customHeight="false" outlineLevel="0" collapsed="false">
      <c r="A1651" s="1" t="s">
        <v>2459</v>
      </c>
      <c r="B1651" s="1" t="s">
        <v>12</v>
      </c>
    </row>
    <row r="1652" customFormat="false" ht="15" hidden="false" customHeight="false" outlineLevel="0" collapsed="false">
      <c r="A1652" s="1" t="s">
        <v>2460</v>
      </c>
      <c r="B1652" s="1" t="s">
        <v>5</v>
      </c>
    </row>
    <row r="1653" customFormat="false" ht="15" hidden="false" customHeight="false" outlineLevel="0" collapsed="false">
      <c r="A1653" s="1" t="s">
        <v>2461</v>
      </c>
      <c r="B1653" s="1" t="s">
        <v>5</v>
      </c>
    </row>
    <row r="1654" customFormat="false" ht="15" hidden="false" customHeight="false" outlineLevel="0" collapsed="false">
      <c r="A1654" s="1" t="s">
        <v>2462</v>
      </c>
      <c r="B1654" s="1" t="s">
        <v>5</v>
      </c>
    </row>
    <row r="1655" customFormat="false" ht="15" hidden="false" customHeight="false" outlineLevel="0" collapsed="false">
      <c r="A1655" s="1" t="s">
        <v>2463</v>
      </c>
      <c r="B1655" s="1" t="s">
        <v>5</v>
      </c>
    </row>
    <row r="1656" customFormat="false" ht="15" hidden="false" customHeight="false" outlineLevel="0" collapsed="false">
      <c r="A1656" s="1" t="s">
        <v>2464</v>
      </c>
      <c r="B1656" s="1" t="s">
        <v>5</v>
      </c>
    </row>
    <row r="1657" customFormat="false" ht="15" hidden="false" customHeight="false" outlineLevel="0" collapsed="false">
      <c r="A1657" s="1" t="s">
        <v>2465</v>
      </c>
      <c r="B1657" s="1" t="s">
        <v>5</v>
      </c>
    </row>
    <row r="1658" customFormat="false" ht="15" hidden="false" customHeight="false" outlineLevel="0" collapsed="false">
      <c r="A1658" s="1" t="s">
        <v>2466</v>
      </c>
      <c r="B1658" s="1" t="s">
        <v>12</v>
      </c>
    </row>
    <row r="1659" customFormat="false" ht="15" hidden="false" customHeight="false" outlineLevel="0" collapsed="false">
      <c r="A1659" s="1" t="s">
        <v>2467</v>
      </c>
      <c r="B1659" s="1" t="s">
        <v>5</v>
      </c>
    </row>
    <row r="1660" customFormat="false" ht="15" hidden="false" customHeight="false" outlineLevel="0" collapsed="false">
      <c r="A1660" s="1" t="s">
        <v>2468</v>
      </c>
      <c r="B1660" s="1" t="s">
        <v>5</v>
      </c>
    </row>
    <row r="1661" customFormat="false" ht="15" hidden="false" customHeight="false" outlineLevel="0" collapsed="false">
      <c r="A1661" s="1" t="s">
        <v>2469</v>
      </c>
      <c r="B1661" s="1" t="s">
        <v>5</v>
      </c>
    </row>
    <row r="1662" customFormat="false" ht="15" hidden="false" customHeight="false" outlineLevel="0" collapsed="false">
      <c r="A1662" s="1" t="s">
        <v>2470</v>
      </c>
      <c r="B1662" s="1" t="s">
        <v>5</v>
      </c>
    </row>
    <row r="1663" customFormat="false" ht="15" hidden="false" customHeight="false" outlineLevel="0" collapsed="false">
      <c r="A1663" s="1" t="s">
        <v>2471</v>
      </c>
      <c r="B1663" s="1" t="s">
        <v>5</v>
      </c>
    </row>
    <row r="1664" customFormat="false" ht="15" hidden="false" customHeight="false" outlineLevel="0" collapsed="false">
      <c r="A1664" s="1" t="s">
        <v>2472</v>
      </c>
      <c r="B1664" s="1" t="s">
        <v>5</v>
      </c>
    </row>
    <row r="1665" customFormat="false" ht="15" hidden="false" customHeight="false" outlineLevel="0" collapsed="false">
      <c r="A1665" s="1" t="s">
        <v>2473</v>
      </c>
      <c r="B1665" s="1" t="s">
        <v>5</v>
      </c>
    </row>
    <row r="1666" customFormat="false" ht="15" hidden="false" customHeight="false" outlineLevel="0" collapsed="false">
      <c r="A1666" s="1" t="s">
        <v>2474</v>
      </c>
      <c r="B1666" s="1" t="s">
        <v>5</v>
      </c>
    </row>
    <row r="1667" customFormat="false" ht="15" hidden="false" customHeight="false" outlineLevel="0" collapsed="false">
      <c r="A1667" s="1" t="s">
        <v>2475</v>
      </c>
      <c r="B1667" s="1" t="s">
        <v>5</v>
      </c>
    </row>
    <row r="1668" customFormat="false" ht="15" hidden="false" customHeight="false" outlineLevel="0" collapsed="false">
      <c r="A1668" s="1" t="s">
        <v>2476</v>
      </c>
      <c r="B1668" s="1" t="s">
        <v>5</v>
      </c>
    </row>
    <row r="1669" customFormat="false" ht="15" hidden="false" customHeight="false" outlineLevel="0" collapsed="false">
      <c r="A1669" s="1" t="s">
        <v>2477</v>
      </c>
      <c r="B1669" s="1" t="s">
        <v>12</v>
      </c>
    </row>
    <row r="1670" customFormat="false" ht="15" hidden="false" customHeight="false" outlineLevel="0" collapsed="false">
      <c r="A1670" s="1" t="s">
        <v>2478</v>
      </c>
      <c r="B1670" s="1" t="s">
        <v>5</v>
      </c>
    </row>
    <row r="1671" customFormat="false" ht="15" hidden="false" customHeight="false" outlineLevel="0" collapsed="false">
      <c r="A1671" s="1" t="s">
        <v>2479</v>
      </c>
      <c r="B1671" s="1" t="s">
        <v>5</v>
      </c>
    </row>
    <row r="1672" customFormat="false" ht="15" hidden="false" customHeight="false" outlineLevel="0" collapsed="false">
      <c r="A1672" s="1" t="s">
        <v>2480</v>
      </c>
      <c r="B1672" s="1" t="s">
        <v>5</v>
      </c>
    </row>
    <row r="1673" customFormat="false" ht="15" hidden="false" customHeight="false" outlineLevel="0" collapsed="false">
      <c r="A1673" s="1" t="s">
        <v>2481</v>
      </c>
      <c r="B1673" s="1" t="s">
        <v>5</v>
      </c>
    </row>
    <row r="1674" customFormat="false" ht="15" hidden="false" customHeight="false" outlineLevel="0" collapsed="false">
      <c r="A1674" s="1" t="s">
        <v>2482</v>
      </c>
      <c r="B1674" s="1" t="s">
        <v>5</v>
      </c>
    </row>
    <row r="1675" customFormat="false" ht="15" hidden="false" customHeight="false" outlineLevel="0" collapsed="false">
      <c r="A1675" s="1" t="s">
        <v>2483</v>
      </c>
      <c r="B1675" s="1" t="s">
        <v>5</v>
      </c>
    </row>
    <row r="1676" customFormat="false" ht="15" hidden="false" customHeight="false" outlineLevel="0" collapsed="false">
      <c r="A1676" s="1" t="s">
        <v>2484</v>
      </c>
      <c r="B1676" s="1" t="s">
        <v>5</v>
      </c>
    </row>
    <row r="1677" customFormat="false" ht="15" hidden="false" customHeight="false" outlineLevel="0" collapsed="false">
      <c r="A1677" s="1" t="s">
        <v>2485</v>
      </c>
      <c r="B1677" s="1" t="s">
        <v>5</v>
      </c>
    </row>
    <row r="1678" customFormat="false" ht="15" hidden="false" customHeight="false" outlineLevel="0" collapsed="false">
      <c r="A1678" s="1" t="s">
        <v>2486</v>
      </c>
      <c r="B1678" s="1" t="s">
        <v>5</v>
      </c>
    </row>
    <row r="1679" customFormat="false" ht="15" hidden="false" customHeight="false" outlineLevel="0" collapsed="false">
      <c r="A1679" s="1" t="s">
        <v>2487</v>
      </c>
      <c r="B1679" s="1" t="s">
        <v>5</v>
      </c>
    </row>
    <row r="1680" customFormat="false" ht="15" hidden="false" customHeight="false" outlineLevel="0" collapsed="false">
      <c r="A1680" s="1" t="s">
        <v>2488</v>
      </c>
      <c r="B1680" s="1" t="s">
        <v>5</v>
      </c>
    </row>
    <row r="1681" customFormat="false" ht="15" hidden="false" customHeight="false" outlineLevel="0" collapsed="false">
      <c r="A1681" s="1" t="s">
        <v>2489</v>
      </c>
      <c r="B1681" s="1" t="s">
        <v>5</v>
      </c>
    </row>
    <row r="1682" customFormat="false" ht="15" hidden="false" customHeight="false" outlineLevel="0" collapsed="false">
      <c r="A1682" s="1" t="s">
        <v>2490</v>
      </c>
      <c r="B1682" s="1" t="s">
        <v>5</v>
      </c>
    </row>
    <row r="1683" customFormat="false" ht="15" hidden="false" customHeight="false" outlineLevel="0" collapsed="false">
      <c r="A1683" s="1" t="s">
        <v>2491</v>
      </c>
      <c r="B1683" s="1" t="s">
        <v>5</v>
      </c>
    </row>
    <row r="1684" customFormat="false" ht="15" hidden="false" customHeight="false" outlineLevel="0" collapsed="false">
      <c r="A1684" s="1" t="s">
        <v>2492</v>
      </c>
      <c r="B1684" s="1" t="s">
        <v>5</v>
      </c>
    </row>
    <row r="1685" customFormat="false" ht="15" hidden="false" customHeight="false" outlineLevel="0" collapsed="false">
      <c r="A1685" s="1" t="s">
        <v>2493</v>
      </c>
      <c r="B1685" s="1" t="s">
        <v>5</v>
      </c>
    </row>
    <row r="1686" customFormat="false" ht="15" hidden="false" customHeight="false" outlineLevel="0" collapsed="false">
      <c r="A1686" s="1" t="s">
        <v>2494</v>
      </c>
      <c r="B1686" s="1" t="s">
        <v>5</v>
      </c>
    </row>
    <row r="1687" customFormat="false" ht="15" hidden="false" customHeight="false" outlineLevel="0" collapsed="false">
      <c r="A1687" s="1" t="s">
        <v>2495</v>
      </c>
      <c r="B1687" s="1" t="s">
        <v>5</v>
      </c>
    </row>
    <row r="1688" customFormat="false" ht="15" hidden="false" customHeight="false" outlineLevel="0" collapsed="false">
      <c r="A1688" s="1" t="s">
        <v>2496</v>
      </c>
      <c r="B1688" s="1" t="s">
        <v>12</v>
      </c>
    </row>
    <row r="1689" customFormat="false" ht="15" hidden="false" customHeight="false" outlineLevel="0" collapsed="false">
      <c r="A1689" s="1" t="s">
        <v>2497</v>
      </c>
      <c r="B1689" s="1" t="s">
        <v>5</v>
      </c>
    </row>
    <row r="1690" customFormat="false" ht="15" hidden="false" customHeight="false" outlineLevel="0" collapsed="false">
      <c r="A1690" s="1" t="s">
        <v>2498</v>
      </c>
      <c r="B1690" s="1" t="s">
        <v>5</v>
      </c>
    </row>
    <row r="1691" customFormat="false" ht="15" hidden="false" customHeight="false" outlineLevel="0" collapsed="false">
      <c r="A1691" s="1" t="s">
        <v>2499</v>
      </c>
      <c r="B1691" s="1" t="s">
        <v>5</v>
      </c>
    </row>
    <row r="1692" customFormat="false" ht="15" hidden="false" customHeight="false" outlineLevel="0" collapsed="false">
      <c r="A1692" s="1" t="s">
        <v>2500</v>
      </c>
      <c r="B1692" s="1" t="s">
        <v>5</v>
      </c>
    </row>
    <row r="1693" customFormat="false" ht="15" hidden="false" customHeight="false" outlineLevel="0" collapsed="false">
      <c r="A1693" s="1" t="s">
        <v>2501</v>
      </c>
      <c r="B1693" s="1" t="s">
        <v>12</v>
      </c>
    </row>
    <row r="1694" customFormat="false" ht="15" hidden="false" customHeight="false" outlineLevel="0" collapsed="false">
      <c r="A1694" s="1" t="s">
        <v>2502</v>
      </c>
      <c r="B1694" s="1" t="s">
        <v>5</v>
      </c>
    </row>
    <row r="1695" customFormat="false" ht="15" hidden="false" customHeight="false" outlineLevel="0" collapsed="false">
      <c r="A1695" s="1" t="s">
        <v>2503</v>
      </c>
      <c r="B1695" s="1" t="s">
        <v>5</v>
      </c>
    </row>
    <row r="1696" customFormat="false" ht="15" hidden="false" customHeight="false" outlineLevel="0" collapsed="false">
      <c r="A1696" s="1" t="s">
        <v>2504</v>
      </c>
      <c r="B1696" s="1" t="s">
        <v>5</v>
      </c>
    </row>
    <row r="1697" customFormat="false" ht="15" hidden="false" customHeight="false" outlineLevel="0" collapsed="false">
      <c r="A1697" s="1" t="s">
        <v>2505</v>
      </c>
      <c r="B1697" s="1" t="s">
        <v>5</v>
      </c>
    </row>
    <row r="1698" customFormat="false" ht="15" hidden="false" customHeight="false" outlineLevel="0" collapsed="false">
      <c r="A1698" s="1" t="s">
        <v>2506</v>
      </c>
      <c r="B1698" s="1" t="s">
        <v>5</v>
      </c>
    </row>
    <row r="1699" customFormat="false" ht="15" hidden="false" customHeight="false" outlineLevel="0" collapsed="false">
      <c r="A1699" s="1" t="s">
        <v>2507</v>
      </c>
      <c r="B1699" s="1" t="s">
        <v>5</v>
      </c>
    </row>
    <row r="1700" customFormat="false" ht="15" hidden="false" customHeight="false" outlineLevel="0" collapsed="false">
      <c r="A1700" s="1" t="s">
        <v>2508</v>
      </c>
      <c r="B1700" s="1" t="s">
        <v>5</v>
      </c>
    </row>
    <row r="1701" customFormat="false" ht="15" hidden="false" customHeight="false" outlineLevel="0" collapsed="false">
      <c r="A1701" s="1" t="s">
        <v>2509</v>
      </c>
      <c r="B1701" s="1" t="s">
        <v>5</v>
      </c>
    </row>
    <row r="1702" customFormat="false" ht="15" hidden="false" customHeight="false" outlineLevel="0" collapsed="false">
      <c r="A1702" s="1" t="s">
        <v>2510</v>
      </c>
      <c r="B1702" s="1" t="s">
        <v>5</v>
      </c>
    </row>
    <row r="1703" customFormat="false" ht="15" hidden="false" customHeight="false" outlineLevel="0" collapsed="false">
      <c r="A1703" s="1" t="s">
        <v>2511</v>
      </c>
      <c r="B1703" s="1" t="s">
        <v>5</v>
      </c>
    </row>
    <row r="1704" customFormat="false" ht="15" hidden="false" customHeight="false" outlineLevel="0" collapsed="false">
      <c r="A1704" s="1" t="s">
        <v>2512</v>
      </c>
      <c r="B1704" s="1" t="s">
        <v>5</v>
      </c>
    </row>
    <row r="1705" customFormat="false" ht="15" hidden="false" customHeight="false" outlineLevel="0" collapsed="false">
      <c r="A1705" s="1" t="s">
        <v>2513</v>
      </c>
      <c r="B1705" s="1" t="s">
        <v>5</v>
      </c>
    </row>
    <row r="1706" customFormat="false" ht="15" hidden="false" customHeight="false" outlineLevel="0" collapsed="false">
      <c r="A1706" s="1" t="s">
        <v>2514</v>
      </c>
      <c r="B1706" s="1" t="s">
        <v>5</v>
      </c>
    </row>
    <row r="1707" customFormat="false" ht="15" hidden="false" customHeight="false" outlineLevel="0" collapsed="false">
      <c r="A1707" s="1" t="s">
        <v>2515</v>
      </c>
      <c r="B1707" s="1" t="s">
        <v>5</v>
      </c>
    </row>
    <row r="1708" customFormat="false" ht="15" hidden="false" customHeight="false" outlineLevel="0" collapsed="false">
      <c r="A1708" s="1" t="s">
        <v>2516</v>
      </c>
      <c r="B1708" s="1" t="s">
        <v>5</v>
      </c>
    </row>
    <row r="1709" customFormat="false" ht="15" hidden="false" customHeight="false" outlineLevel="0" collapsed="false">
      <c r="A1709" s="1" t="s">
        <v>2517</v>
      </c>
      <c r="B1709" s="1" t="s">
        <v>5</v>
      </c>
    </row>
    <row r="1710" customFormat="false" ht="15" hidden="false" customHeight="false" outlineLevel="0" collapsed="false">
      <c r="A1710" s="1" t="s">
        <v>2518</v>
      </c>
      <c r="B1710" s="1" t="s">
        <v>5</v>
      </c>
    </row>
    <row r="1711" customFormat="false" ht="15" hidden="false" customHeight="false" outlineLevel="0" collapsed="false">
      <c r="A1711" s="1" t="s">
        <v>2519</v>
      </c>
      <c r="B1711" s="1" t="s">
        <v>5</v>
      </c>
    </row>
    <row r="1712" customFormat="false" ht="15" hidden="false" customHeight="false" outlineLevel="0" collapsed="false">
      <c r="A1712" s="1" t="s">
        <v>2520</v>
      </c>
      <c r="B1712" s="1" t="s">
        <v>5</v>
      </c>
    </row>
    <row r="1713" customFormat="false" ht="15" hidden="false" customHeight="false" outlineLevel="0" collapsed="false">
      <c r="A1713" s="1" t="s">
        <v>2521</v>
      </c>
      <c r="B1713" s="1" t="s">
        <v>5</v>
      </c>
    </row>
    <row r="1714" customFormat="false" ht="15" hidden="false" customHeight="false" outlineLevel="0" collapsed="false">
      <c r="A1714" s="1" t="s">
        <v>2522</v>
      </c>
      <c r="B1714" s="1" t="s">
        <v>5</v>
      </c>
    </row>
    <row r="1715" customFormat="false" ht="15" hidden="false" customHeight="false" outlineLevel="0" collapsed="false">
      <c r="A1715" s="1" t="s">
        <v>2523</v>
      </c>
      <c r="B1715" s="1" t="s">
        <v>5</v>
      </c>
    </row>
    <row r="1716" customFormat="false" ht="15" hidden="false" customHeight="false" outlineLevel="0" collapsed="false">
      <c r="A1716" s="1" t="s">
        <v>2524</v>
      </c>
      <c r="B1716" s="1" t="s">
        <v>5</v>
      </c>
    </row>
    <row r="1717" customFormat="false" ht="15" hidden="false" customHeight="false" outlineLevel="0" collapsed="false">
      <c r="A1717" s="1" t="s">
        <v>2525</v>
      </c>
      <c r="B1717" s="1" t="s">
        <v>5</v>
      </c>
    </row>
    <row r="1718" customFormat="false" ht="15" hidden="false" customHeight="false" outlineLevel="0" collapsed="false">
      <c r="A1718" s="1" t="s">
        <v>2526</v>
      </c>
      <c r="B1718" s="1" t="s">
        <v>5</v>
      </c>
    </row>
    <row r="1719" customFormat="false" ht="15" hidden="false" customHeight="false" outlineLevel="0" collapsed="false">
      <c r="A1719" s="1" t="s">
        <v>2527</v>
      </c>
      <c r="B1719" s="1" t="s">
        <v>5</v>
      </c>
    </row>
    <row r="1720" customFormat="false" ht="15" hidden="false" customHeight="false" outlineLevel="0" collapsed="false">
      <c r="A1720" s="1" t="s">
        <v>2528</v>
      </c>
      <c r="B1720" s="1" t="s">
        <v>5</v>
      </c>
    </row>
    <row r="1721" customFormat="false" ht="15" hidden="false" customHeight="false" outlineLevel="0" collapsed="false">
      <c r="A1721" s="1" t="s">
        <v>2529</v>
      </c>
      <c r="B1721" s="1" t="s">
        <v>5</v>
      </c>
    </row>
    <row r="1722" customFormat="false" ht="15" hidden="false" customHeight="false" outlineLevel="0" collapsed="false">
      <c r="A1722" s="1" t="s">
        <v>2530</v>
      </c>
      <c r="B1722" s="1" t="s">
        <v>5</v>
      </c>
    </row>
    <row r="1723" customFormat="false" ht="15" hidden="false" customHeight="false" outlineLevel="0" collapsed="false">
      <c r="A1723" s="1" t="s">
        <v>2531</v>
      </c>
      <c r="B1723" s="1" t="s">
        <v>5</v>
      </c>
    </row>
    <row r="1724" customFormat="false" ht="15" hidden="false" customHeight="false" outlineLevel="0" collapsed="false">
      <c r="A1724" s="1" t="s">
        <v>2532</v>
      </c>
      <c r="B1724" s="1" t="s">
        <v>5</v>
      </c>
    </row>
    <row r="1725" customFormat="false" ht="15" hidden="false" customHeight="false" outlineLevel="0" collapsed="false">
      <c r="A1725" s="1" t="s">
        <v>2533</v>
      </c>
      <c r="B1725" s="1" t="s">
        <v>5</v>
      </c>
    </row>
    <row r="1726" customFormat="false" ht="15" hidden="false" customHeight="false" outlineLevel="0" collapsed="false">
      <c r="A1726" s="1" t="s">
        <v>2534</v>
      </c>
      <c r="B1726" s="1" t="s">
        <v>5</v>
      </c>
    </row>
    <row r="1727" customFormat="false" ht="15" hidden="false" customHeight="false" outlineLevel="0" collapsed="false">
      <c r="A1727" s="1" t="s">
        <v>2535</v>
      </c>
      <c r="B1727" s="1" t="s">
        <v>5</v>
      </c>
    </row>
    <row r="1728" customFormat="false" ht="15" hidden="false" customHeight="false" outlineLevel="0" collapsed="false">
      <c r="A1728" s="1" t="s">
        <v>2536</v>
      </c>
      <c r="B1728" s="1" t="s">
        <v>5</v>
      </c>
    </row>
    <row r="1729" customFormat="false" ht="15" hidden="false" customHeight="false" outlineLevel="0" collapsed="false">
      <c r="A1729" s="1" t="s">
        <v>2537</v>
      </c>
      <c r="B1729" s="1" t="s">
        <v>12</v>
      </c>
    </row>
    <row r="1730" customFormat="false" ht="15" hidden="false" customHeight="false" outlineLevel="0" collapsed="false">
      <c r="A1730" s="1" t="s">
        <v>2538</v>
      </c>
      <c r="B1730" s="1" t="s">
        <v>5</v>
      </c>
    </row>
    <row r="1731" customFormat="false" ht="15" hidden="false" customHeight="false" outlineLevel="0" collapsed="false">
      <c r="A1731" s="1" t="s">
        <v>2539</v>
      </c>
      <c r="B1731" s="1" t="s">
        <v>5</v>
      </c>
    </row>
    <row r="1732" customFormat="false" ht="15" hidden="false" customHeight="false" outlineLevel="0" collapsed="false">
      <c r="A1732" s="1" t="s">
        <v>2540</v>
      </c>
      <c r="B1732" s="1" t="s">
        <v>5</v>
      </c>
    </row>
    <row r="1733" customFormat="false" ht="15" hidden="false" customHeight="false" outlineLevel="0" collapsed="false">
      <c r="A1733" s="1" t="s">
        <v>2541</v>
      </c>
      <c r="B1733" s="1" t="s">
        <v>5</v>
      </c>
    </row>
    <row r="1734" customFormat="false" ht="15" hidden="false" customHeight="false" outlineLevel="0" collapsed="false">
      <c r="A1734" s="1" t="s">
        <v>2542</v>
      </c>
      <c r="B1734" s="1" t="s">
        <v>5</v>
      </c>
    </row>
    <row r="1735" customFormat="false" ht="15" hidden="false" customHeight="false" outlineLevel="0" collapsed="false">
      <c r="A1735" s="1" t="s">
        <v>2543</v>
      </c>
      <c r="B1735" s="1" t="s">
        <v>5</v>
      </c>
    </row>
    <row r="1736" customFormat="false" ht="15" hidden="false" customHeight="false" outlineLevel="0" collapsed="false">
      <c r="A1736" s="1" t="s">
        <v>2544</v>
      </c>
      <c r="B1736" s="1" t="s">
        <v>5</v>
      </c>
    </row>
    <row r="1737" customFormat="false" ht="15" hidden="false" customHeight="false" outlineLevel="0" collapsed="false">
      <c r="A1737" s="1" t="s">
        <v>2545</v>
      </c>
      <c r="B1737" s="1" t="s">
        <v>5</v>
      </c>
    </row>
    <row r="1738" customFormat="false" ht="15" hidden="false" customHeight="false" outlineLevel="0" collapsed="false">
      <c r="A1738" s="1" t="s">
        <v>2546</v>
      </c>
      <c r="B1738" s="1" t="s">
        <v>5</v>
      </c>
    </row>
    <row r="1739" customFormat="false" ht="15" hidden="false" customHeight="false" outlineLevel="0" collapsed="false">
      <c r="A1739" s="1" t="s">
        <v>2547</v>
      </c>
      <c r="B1739" s="1" t="s">
        <v>5</v>
      </c>
    </row>
    <row r="1740" customFormat="false" ht="15" hidden="false" customHeight="false" outlineLevel="0" collapsed="false">
      <c r="A1740" s="1" t="s">
        <v>2548</v>
      </c>
      <c r="B1740" s="1" t="s">
        <v>5</v>
      </c>
    </row>
    <row r="1741" customFormat="false" ht="15" hidden="false" customHeight="false" outlineLevel="0" collapsed="false">
      <c r="A1741" s="1" t="s">
        <v>2549</v>
      </c>
      <c r="B1741" s="1" t="s">
        <v>5</v>
      </c>
    </row>
    <row r="1742" customFormat="false" ht="15" hidden="false" customHeight="false" outlineLevel="0" collapsed="false">
      <c r="A1742" s="1" t="s">
        <v>2550</v>
      </c>
      <c r="B1742" s="1" t="s">
        <v>5</v>
      </c>
    </row>
    <row r="1743" customFormat="false" ht="15" hidden="false" customHeight="false" outlineLevel="0" collapsed="false">
      <c r="A1743" s="1" t="s">
        <v>2551</v>
      </c>
      <c r="B1743" s="1" t="s">
        <v>5</v>
      </c>
    </row>
    <row r="1744" customFormat="false" ht="15" hidden="false" customHeight="false" outlineLevel="0" collapsed="false">
      <c r="A1744" s="1" t="s">
        <v>2552</v>
      </c>
      <c r="B1744" s="1" t="s">
        <v>5</v>
      </c>
    </row>
    <row r="1745" customFormat="false" ht="15" hidden="false" customHeight="false" outlineLevel="0" collapsed="false">
      <c r="A1745" s="1" t="s">
        <v>2553</v>
      </c>
      <c r="B1745" s="1" t="s">
        <v>5</v>
      </c>
    </row>
    <row r="1746" customFormat="false" ht="15" hidden="false" customHeight="false" outlineLevel="0" collapsed="false">
      <c r="A1746" s="1" t="s">
        <v>2554</v>
      </c>
      <c r="B1746" s="1" t="s">
        <v>5</v>
      </c>
    </row>
    <row r="1747" customFormat="false" ht="15" hidden="false" customHeight="false" outlineLevel="0" collapsed="false">
      <c r="A1747" s="1" t="s">
        <v>2555</v>
      </c>
      <c r="B1747" s="1" t="s">
        <v>5</v>
      </c>
    </row>
    <row r="1748" customFormat="false" ht="15" hidden="false" customHeight="false" outlineLevel="0" collapsed="false">
      <c r="A1748" s="1" t="s">
        <v>2556</v>
      </c>
      <c r="B1748" s="1" t="s">
        <v>5</v>
      </c>
    </row>
    <row r="1749" customFormat="false" ht="15" hidden="false" customHeight="false" outlineLevel="0" collapsed="false">
      <c r="A1749" s="1" t="s">
        <v>2557</v>
      </c>
      <c r="B1749" s="1" t="s">
        <v>5</v>
      </c>
    </row>
    <row r="1750" customFormat="false" ht="15" hidden="false" customHeight="false" outlineLevel="0" collapsed="false">
      <c r="A1750" s="1" t="s">
        <v>2558</v>
      </c>
      <c r="B1750" s="1" t="s">
        <v>5</v>
      </c>
    </row>
    <row r="1751" customFormat="false" ht="15" hidden="false" customHeight="false" outlineLevel="0" collapsed="false">
      <c r="A1751" s="1" t="s">
        <v>2559</v>
      </c>
      <c r="B1751" s="1" t="s">
        <v>5</v>
      </c>
    </row>
    <row r="1752" customFormat="false" ht="15" hidden="false" customHeight="false" outlineLevel="0" collapsed="false">
      <c r="A1752" s="1" t="s">
        <v>2560</v>
      </c>
      <c r="B1752" s="1" t="s">
        <v>5</v>
      </c>
    </row>
    <row r="1753" customFormat="false" ht="15" hidden="false" customHeight="false" outlineLevel="0" collapsed="false">
      <c r="A1753" s="1" t="s">
        <v>2561</v>
      </c>
      <c r="B1753" s="1" t="s">
        <v>5</v>
      </c>
    </row>
    <row r="1754" customFormat="false" ht="15" hidden="false" customHeight="false" outlineLevel="0" collapsed="false">
      <c r="A1754" s="1" t="s">
        <v>2562</v>
      </c>
      <c r="B1754" s="1" t="s">
        <v>5</v>
      </c>
    </row>
    <row r="1755" customFormat="false" ht="15" hidden="false" customHeight="false" outlineLevel="0" collapsed="false">
      <c r="A1755" s="1" t="s">
        <v>2563</v>
      </c>
      <c r="B1755" s="1" t="s">
        <v>12</v>
      </c>
    </row>
    <row r="1756" customFormat="false" ht="15" hidden="false" customHeight="false" outlineLevel="0" collapsed="false">
      <c r="A1756" s="1" t="s">
        <v>2564</v>
      </c>
      <c r="B1756" s="1" t="s">
        <v>5</v>
      </c>
    </row>
    <row r="1757" customFormat="false" ht="15" hidden="false" customHeight="false" outlineLevel="0" collapsed="false">
      <c r="A1757" s="1" t="s">
        <v>2565</v>
      </c>
      <c r="B1757" s="1" t="s">
        <v>5</v>
      </c>
    </row>
    <row r="1758" customFormat="false" ht="15" hidden="false" customHeight="false" outlineLevel="0" collapsed="false">
      <c r="A1758" s="1" t="s">
        <v>2566</v>
      </c>
      <c r="B1758" s="1" t="s">
        <v>5</v>
      </c>
    </row>
    <row r="1759" customFormat="false" ht="15" hidden="false" customHeight="false" outlineLevel="0" collapsed="false">
      <c r="A1759" s="1" t="s">
        <v>2567</v>
      </c>
      <c r="B1759" s="1" t="s">
        <v>5</v>
      </c>
    </row>
    <row r="1760" customFormat="false" ht="15" hidden="false" customHeight="false" outlineLevel="0" collapsed="false">
      <c r="A1760" s="1" t="s">
        <v>2568</v>
      </c>
      <c r="B1760" s="1" t="s">
        <v>5</v>
      </c>
    </row>
    <row r="1761" customFormat="false" ht="15" hidden="false" customHeight="false" outlineLevel="0" collapsed="false">
      <c r="A1761" s="1" t="s">
        <v>2569</v>
      </c>
      <c r="B1761" s="1" t="s">
        <v>5</v>
      </c>
    </row>
    <row r="1762" customFormat="false" ht="15" hidden="false" customHeight="false" outlineLevel="0" collapsed="false">
      <c r="A1762" s="1" t="s">
        <v>2570</v>
      </c>
      <c r="B1762" s="1" t="s">
        <v>5</v>
      </c>
    </row>
    <row r="1763" customFormat="false" ht="15" hidden="false" customHeight="false" outlineLevel="0" collapsed="false">
      <c r="A1763" s="1" t="s">
        <v>2571</v>
      </c>
      <c r="B1763" s="1" t="s">
        <v>5</v>
      </c>
    </row>
    <row r="1764" customFormat="false" ht="15" hidden="false" customHeight="false" outlineLevel="0" collapsed="false">
      <c r="A1764" s="1" t="s">
        <v>2572</v>
      </c>
      <c r="B1764" s="1" t="s">
        <v>5</v>
      </c>
    </row>
    <row r="1765" customFormat="false" ht="15" hidden="false" customHeight="false" outlineLevel="0" collapsed="false">
      <c r="A1765" s="1" t="s">
        <v>2573</v>
      </c>
      <c r="B1765" s="1" t="s">
        <v>5</v>
      </c>
    </row>
    <row r="1766" customFormat="false" ht="15" hidden="false" customHeight="false" outlineLevel="0" collapsed="false">
      <c r="A1766" s="1" t="s">
        <v>2574</v>
      </c>
      <c r="B1766" s="1" t="s">
        <v>5</v>
      </c>
    </row>
    <row r="1767" customFormat="false" ht="15" hidden="false" customHeight="false" outlineLevel="0" collapsed="false">
      <c r="A1767" s="1" t="s">
        <v>2575</v>
      </c>
      <c r="B1767" s="1" t="s">
        <v>5</v>
      </c>
    </row>
    <row r="1768" customFormat="false" ht="15" hidden="false" customHeight="false" outlineLevel="0" collapsed="false">
      <c r="A1768" s="1" t="s">
        <v>2576</v>
      </c>
      <c r="B1768" s="1" t="s">
        <v>5</v>
      </c>
    </row>
    <row r="1769" customFormat="false" ht="15" hidden="false" customHeight="false" outlineLevel="0" collapsed="false">
      <c r="A1769" s="1" t="s">
        <v>2577</v>
      </c>
      <c r="B1769" s="1" t="s">
        <v>5</v>
      </c>
    </row>
    <row r="1770" customFormat="false" ht="15" hidden="false" customHeight="false" outlineLevel="0" collapsed="false">
      <c r="A1770" s="1" t="s">
        <v>2578</v>
      </c>
      <c r="B1770" s="1" t="s">
        <v>5</v>
      </c>
    </row>
    <row r="1771" customFormat="false" ht="15" hidden="false" customHeight="false" outlineLevel="0" collapsed="false">
      <c r="A1771" s="1" t="s">
        <v>2579</v>
      </c>
      <c r="B1771" s="1" t="s">
        <v>5</v>
      </c>
    </row>
    <row r="1772" customFormat="false" ht="15" hidden="false" customHeight="false" outlineLevel="0" collapsed="false">
      <c r="A1772" s="1" t="s">
        <v>2580</v>
      </c>
      <c r="B1772" s="1" t="s">
        <v>5</v>
      </c>
    </row>
    <row r="1773" customFormat="false" ht="15" hidden="false" customHeight="false" outlineLevel="0" collapsed="false">
      <c r="A1773" s="1" t="s">
        <v>2581</v>
      </c>
      <c r="B1773" s="1" t="s">
        <v>12</v>
      </c>
    </row>
    <row r="1774" customFormat="false" ht="15" hidden="false" customHeight="false" outlineLevel="0" collapsed="false">
      <c r="A1774" s="1" t="s">
        <v>2582</v>
      </c>
      <c r="B1774" s="1" t="s">
        <v>5</v>
      </c>
    </row>
    <row r="1775" customFormat="false" ht="15" hidden="false" customHeight="false" outlineLevel="0" collapsed="false">
      <c r="A1775" s="1" t="s">
        <v>2583</v>
      </c>
      <c r="B1775" s="1" t="s">
        <v>5</v>
      </c>
    </row>
    <row r="1776" customFormat="false" ht="15" hidden="false" customHeight="false" outlineLevel="0" collapsed="false">
      <c r="A1776" s="1" t="s">
        <v>2584</v>
      </c>
      <c r="B1776" s="1" t="s">
        <v>5</v>
      </c>
    </row>
    <row r="1777" customFormat="false" ht="15" hidden="false" customHeight="false" outlineLevel="0" collapsed="false">
      <c r="A1777" s="1" t="s">
        <v>2585</v>
      </c>
      <c r="B1777" s="1" t="s">
        <v>5</v>
      </c>
    </row>
    <row r="1778" customFormat="false" ht="15" hidden="false" customHeight="false" outlineLevel="0" collapsed="false">
      <c r="A1778" s="1" t="s">
        <v>2586</v>
      </c>
      <c r="B1778" s="1" t="s">
        <v>5</v>
      </c>
    </row>
    <row r="1779" customFormat="false" ht="15" hidden="false" customHeight="false" outlineLevel="0" collapsed="false">
      <c r="A1779" s="1" t="s">
        <v>2587</v>
      </c>
      <c r="B1779" s="1" t="s">
        <v>5</v>
      </c>
    </row>
    <row r="1780" customFormat="false" ht="15" hidden="false" customHeight="false" outlineLevel="0" collapsed="false">
      <c r="A1780" s="1" t="s">
        <v>2588</v>
      </c>
      <c r="B1780" s="1" t="s">
        <v>5</v>
      </c>
    </row>
    <row r="1781" customFormat="false" ht="15" hidden="false" customHeight="false" outlineLevel="0" collapsed="false">
      <c r="A1781" s="1" t="s">
        <v>2589</v>
      </c>
      <c r="B1781" s="1" t="s">
        <v>5</v>
      </c>
    </row>
    <row r="1782" customFormat="false" ht="15" hidden="false" customHeight="false" outlineLevel="0" collapsed="false">
      <c r="A1782" s="1" t="s">
        <v>2590</v>
      </c>
      <c r="B1782" s="1" t="s">
        <v>5</v>
      </c>
    </row>
    <row r="1783" customFormat="false" ht="15" hidden="false" customHeight="false" outlineLevel="0" collapsed="false">
      <c r="A1783" s="1" t="s">
        <v>2591</v>
      </c>
      <c r="B1783" s="1" t="s">
        <v>5</v>
      </c>
    </row>
    <row r="1784" customFormat="false" ht="15" hidden="false" customHeight="false" outlineLevel="0" collapsed="false">
      <c r="A1784" s="1" t="s">
        <v>2592</v>
      </c>
      <c r="B1784" s="1" t="s">
        <v>5</v>
      </c>
    </row>
    <row r="1785" customFormat="false" ht="15" hidden="false" customHeight="false" outlineLevel="0" collapsed="false">
      <c r="A1785" s="1" t="s">
        <v>2593</v>
      </c>
      <c r="B1785" s="1" t="s">
        <v>5</v>
      </c>
    </row>
    <row r="1786" customFormat="false" ht="15" hidden="false" customHeight="false" outlineLevel="0" collapsed="false">
      <c r="A1786" s="1" t="s">
        <v>2594</v>
      </c>
      <c r="B1786" s="1" t="s">
        <v>5</v>
      </c>
    </row>
    <row r="1787" customFormat="false" ht="15" hidden="false" customHeight="false" outlineLevel="0" collapsed="false">
      <c r="A1787" s="1" t="s">
        <v>2595</v>
      </c>
      <c r="B1787" s="1" t="s">
        <v>5</v>
      </c>
    </row>
    <row r="1788" customFormat="false" ht="15" hidden="false" customHeight="false" outlineLevel="0" collapsed="false">
      <c r="A1788" s="1" t="s">
        <v>2596</v>
      </c>
      <c r="B1788" s="1" t="s">
        <v>12</v>
      </c>
    </row>
    <row r="1789" customFormat="false" ht="15" hidden="false" customHeight="false" outlineLevel="0" collapsed="false">
      <c r="A1789" s="1" t="s">
        <v>2597</v>
      </c>
      <c r="B1789" s="1" t="s">
        <v>5</v>
      </c>
    </row>
    <row r="1790" customFormat="false" ht="15" hidden="false" customHeight="false" outlineLevel="0" collapsed="false">
      <c r="A1790" s="1" t="s">
        <v>2598</v>
      </c>
      <c r="B1790" s="1" t="s">
        <v>5</v>
      </c>
    </row>
    <row r="1791" customFormat="false" ht="15" hidden="false" customHeight="false" outlineLevel="0" collapsed="false">
      <c r="A1791" s="1" t="s">
        <v>2599</v>
      </c>
      <c r="B1791" s="1" t="s">
        <v>5</v>
      </c>
    </row>
    <row r="1792" customFormat="false" ht="15" hidden="false" customHeight="false" outlineLevel="0" collapsed="false">
      <c r="A1792" s="1" t="s">
        <v>2600</v>
      </c>
      <c r="B1792" s="1" t="s">
        <v>5</v>
      </c>
    </row>
    <row r="1793" customFormat="false" ht="15" hidden="false" customHeight="false" outlineLevel="0" collapsed="false">
      <c r="A1793" s="1" t="s">
        <v>2601</v>
      </c>
      <c r="B1793" s="1" t="s">
        <v>5</v>
      </c>
    </row>
    <row r="1794" customFormat="false" ht="15" hidden="false" customHeight="false" outlineLevel="0" collapsed="false">
      <c r="A1794" s="1" t="s">
        <v>2602</v>
      </c>
      <c r="B1794" s="1" t="s">
        <v>5</v>
      </c>
    </row>
    <row r="1795" customFormat="false" ht="15" hidden="false" customHeight="false" outlineLevel="0" collapsed="false">
      <c r="A1795" s="1" t="s">
        <v>2603</v>
      </c>
      <c r="B1795" s="1" t="s">
        <v>5</v>
      </c>
    </row>
    <row r="1796" customFormat="false" ht="15" hidden="false" customHeight="false" outlineLevel="0" collapsed="false">
      <c r="A1796" s="1" t="s">
        <v>2604</v>
      </c>
      <c r="B1796" s="1" t="s">
        <v>5</v>
      </c>
    </row>
    <row r="1797" customFormat="false" ht="15" hidden="false" customHeight="false" outlineLevel="0" collapsed="false">
      <c r="A1797" s="1" t="s">
        <v>2605</v>
      </c>
      <c r="B1797" s="1" t="s">
        <v>5</v>
      </c>
    </row>
    <row r="1798" customFormat="false" ht="15" hidden="false" customHeight="false" outlineLevel="0" collapsed="false">
      <c r="A1798" s="1" t="s">
        <v>2606</v>
      </c>
      <c r="B1798" s="1" t="s">
        <v>5</v>
      </c>
    </row>
    <row r="1799" customFormat="false" ht="15" hidden="false" customHeight="false" outlineLevel="0" collapsed="false">
      <c r="A1799" s="1" t="s">
        <v>2607</v>
      </c>
      <c r="B1799" s="1" t="s">
        <v>12</v>
      </c>
    </row>
    <row r="1800" customFormat="false" ht="15" hidden="false" customHeight="false" outlineLevel="0" collapsed="false">
      <c r="A1800" s="1" t="s">
        <v>2608</v>
      </c>
      <c r="B1800" s="1" t="s">
        <v>5</v>
      </c>
    </row>
    <row r="1801" customFormat="false" ht="15" hidden="false" customHeight="false" outlineLevel="0" collapsed="false">
      <c r="A1801" s="1" t="s">
        <v>2609</v>
      </c>
      <c r="B1801" s="1" t="s">
        <v>5</v>
      </c>
    </row>
    <row r="1802" customFormat="false" ht="15" hidden="false" customHeight="false" outlineLevel="0" collapsed="false">
      <c r="A1802" s="1" t="s">
        <v>2610</v>
      </c>
      <c r="B1802" s="1" t="s">
        <v>5</v>
      </c>
    </row>
    <row r="1803" customFormat="false" ht="15" hidden="false" customHeight="false" outlineLevel="0" collapsed="false">
      <c r="A1803" s="1" t="s">
        <v>2611</v>
      </c>
      <c r="B1803" s="1" t="s">
        <v>5</v>
      </c>
    </row>
    <row r="1804" customFormat="false" ht="15" hidden="false" customHeight="false" outlineLevel="0" collapsed="false">
      <c r="A1804" s="1" t="s">
        <v>2612</v>
      </c>
      <c r="B1804" s="1" t="s">
        <v>5</v>
      </c>
    </row>
    <row r="1805" customFormat="false" ht="15" hidden="false" customHeight="false" outlineLevel="0" collapsed="false">
      <c r="A1805" s="1" t="s">
        <v>2613</v>
      </c>
      <c r="B1805" s="1" t="s">
        <v>5</v>
      </c>
    </row>
    <row r="1806" customFormat="false" ht="15" hidden="false" customHeight="false" outlineLevel="0" collapsed="false">
      <c r="A1806" s="1" t="s">
        <v>2614</v>
      </c>
      <c r="B1806" s="1" t="s">
        <v>5</v>
      </c>
    </row>
    <row r="1807" customFormat="false" ht="15" hidden="false" customHeight="false" outlineLevel="0" collapsed="false">
      <c r="A1807" s="1" t="s">
        <v>2615</v>
      </c>
      <c r="B1807" s="1" t="s">
        <v>5</v>
      </c>
    </row>
    <row r="1808" customFormat="false" ht="15" hidden="false" customHeight="false" outlineLevel="0" collapsed="false">
      <c r="A1808" s="1" t="s">
        <v>2616</v>
      </c>
      <c r="B1808" s="1" t="s">
        <v>5</v>
      </c>
    </row>
    <row r="1809" customFormat="false" ht="15" hidden="false" customHeight="false" outlineLevel="0" collapsed="false">
      <c r="A1809" s="1" t="s">
        <v>2617</v>
      </c>
      <c r="B1809" s="1" t="s">
        <v>5</v>
      </c>
    </row>
    <row r="1810" customFormat="false" ht="15" hidden="false" customHeight="false" outlineLevel="0" collapsed="false">
      <c r="A1810" s="1" t="s">
        <v>2618</v>
      </c>
      <c r="B1810" s="1" t="s">
        <v>5</v>
      </c>
    </row>
    <row r="1811" customFormat="false" ht="15" hidden="false" customHeight="false" outlineLevel="0" collapsed="false">
      <c r="A1811" s="1" t="s">
        <v>2619</v>
      </c>
      <c r="B1811" s="1" t="s">
        <v>5</v>
      </c>
    </row>
    <row r="1812" customFormat="false" ht="15" hidden="false" customHeight="false" outlineLevel="0" collapsed="false">
      <c r="A1812" s="1" t="s">
        <v>2620</v>
      </c>
      <c r="B1812" s="1" t="s">
        <v>5</v>
      </c>
    </row>
    <row r="1813" customFormat="false" ht="15" hidden="false" customHeight="false" outlineLevel="0" collapsed="false">
      <c r="A1813" s="1" t="s">
        <v>2621</v>
      </c>
      <c r="B1813" s="1" t="s">
        <v>5</v>
      </c>
    </row>
    <row r="1814" customFormat="false" ht="15" hidden="false" customHeight="false" outlineLevel="0" collapsed="false">
      <c r="A1814" s="1" t="s">
        <v>2622</v>
      </c>
      <c r="B1814" s="1" t="s">
        <v>5</v>
      </c>
    </row>
    <row r="1815" customFormat="false" ht="15" hidden="false" customHeight="false" outlineLevel="0" collapsed="false">
      <c r="A1815" s="1" t="s">
        <v>2623</v>
      </c>
      <c r="B1815" s="1" t="s">
        <v>5</v>
      </c>
    </row>
    <row r="1816" customFormat="false" ht="15" hidden="false" customHeight="false" outlineLevel="0" collapsed="false">
      <c r="A1816" s="1" t="s">
        <v>2624</v>
      </c>
      <c r="B1816" s="1" t="s">
        <v>5</v>
      </c>
    </row>
    <row r="1817" customFormat="false" ht="15" hidden="false" customHeight="false" outlineLevel="0" collapsed="false">
      <c r="A1817" s="1" t="s">
        <v>2625</v>
      </c>
      <c r="B1817" s="1" t="s">
        <v>5</v>
      </c>
    </row>
    <row r="1818" customFormat="false" ht="15" hidden="false" customHeight="false" outlineLevel="0" collapsed="false">
      <c r="A1818" s="1" t="s">
        <v>2626</v>
      </c>
      <c r="B1818" s="1" t="s">
        <v>12</v>
      </c>
    </row>
    <row r="1819" customFormat="false" ht="15" hidden="false" customHeight="false" outlineLevel="0" collapsed="false">
      <c r="A1819" s="1" t="s">
        <v>2627</v>
      </c>
      <c r="B1819" s="1" t="s">
        <v>5</v>
      </c>
    </row>
    <row r="1820" customFormat="false" ht="15" hidden="false" customHeight="false" outlineLevel="0" collapsed="false">
      <c r="A1820" s="1" t="s">
        <v>2628</v>
      </c>
      <c r="B1820" s="1" t="s">
        <v>5</v>
      </c>
    </row>
    <row r="1821" customFormat="false" ht="15" hidden="false" customHeight="false" outlineLevel="0" collapsed="false">
      <c r="A1821" s="1" t="s">
        <v>2629</v>
      </c>
      <c r="B1821" s="1" t="s">
        <v>5</v>
      </c>
    </row>
    <row r="1822" customFormat="false" ht="15" hidden="false" customHeight="false" outlineLevel="0" collapsed="false">
      <c r="A1822" s="1" t="s">
        <v>2630</v>
      </c>
      <c r="B1822" s="1" t="s">
        <v>5</v>
      </c>
    </row>
    <row r="1823" customFormat="false" ht="15" hidden="false" customHeight="false" outlineLevel="0" collapsed="false">
      <c r="A1823" s="1" t="s">
        <v>2631</v>
      </c>
      <c r="B1823" s="1" t="s">
        <v>12</v>
      </c>
    </row>
    <row r="1824" customFormat="false" ht="15" hidden="false" customHeight="false" outlineLevel="0" collapsed="false">
      <c r="A1824" s="1" t="s">
        <v>2632</v>
      </c>
      <c r="B1824" s="1" t="s">
        <v>5</v>
      </c>
    </row>
    <row r="1825" customFormat="false" ht="15" hidden="false" customHeight="false" outlineLevel="0" collapsed="false">
      <c r="A1825" s="1" t="s">
        <v>2633</v>
      </c>
      <c r="B1825" s="1" t="s">
        <v>5</v>
      </c>
    </row>
    <row r="1826" customFormat="false" ht="15" hidden="false" customHeight="false" outlineLevel="0" collapsed="false">
      <c r="A1826" s="1" t="s">
        <v>2634</v>
      </c>
      <c r="B1826" s="1" t="s">
        <v>5</v>
      </c>
    </row>
    <row r="1827" customFormat="false" ht="15" hidden="false" customHeight="false" outlineLevel="0" collapsed="false">
      <c r="A1827" s="1" t="s">
        <v>2635</v>
      </c>
      <c r="B1827" s="1" t="s">
        <v>5</v>
      </c>
    </row>
    <row r="1828" customFormat="false" ht="15" hidden="false" customHeight="false" outlineLevel="0" collapsed="false">
      <c r="A1828" s="1" t="s">
        <v>2636</v>
      </c>
      <c r="B1828" s="1" t="s">
        <v>5</v>
      </c>
    </row>
    <row r="1829" customFormat="false" ht="15" hidden="false" customHeight="false" outlineLevel="0" collapsed="false">
      <c r="A1829" s="1" t="s">
        <v>2637</v>
      </c>
      <c r="B1829" s="1" t="s">
        <v>5</v>
      </c>
    </row>
    <row r="1830" customFormat="false" ht="15" hidden="false" customHeight="false" outlineLevel="0" collapsed="false">
      <c r="A1830" s="1" t="s">
        <v>2638</v>
      </c>
      <c r="B1830" s="1" t="s">
        <v>5</v>
      </c>
    </row>
    <row r="1831" customFormat="false" ht="15" hidden="false" customHeight="false" outlineLevel="0" collapsed="false">
      <c r="A1831" s="1" t="s">
        <v>2639</v>
      </c>
      <c r="B1831" s="1" t="s">
        <v>5</v>
      </c>
    </row>
    <row r="1832" customFormat="false" ht="15" hidden="false" customHeight="false" outlineLevel="0" collapsed="false">
      <c r="A1832" s="1" t="s">
        <v>2640</v>
      </c>
      <c r="B1832" s="1" t="s">
        <v>5</v>
      </c>
    </row>
    <row r="1833" customFormat="false" ht="15" hidden="false" customHeight="false" outlineLevel="0" collapsed="false">
      <c r="A1833" s="1" t="s">
        <v>2641</v>
      </c>
      <c r="B1833" s="1" t="s">
        <v>5</v>
      </c>
    </row>
    <row r="1834" customFormat="false" ht="15" hidden="false" customHeight="false" outlineLevel="0" collapsed="false">
      <c r="A1834" s="1" t="s">
        <v>66</v>
      </c>
      <c r="B1834" s="1" t="s">
        <v>5</v>
      </c>
    </row>
    <row r="1835" customFormat="false" ht="15" hidden="false" customHeight="false" outlineLevel="0" collapsed="false">
      <c r="A1835" s="1" t="s">
        <v>2642</v>
      </c>
      <c r="B1835" s="1" t="s">
        <v>12</v>
      </c>
    </row>
    <row r="1836" customFormat="false" ht="15" hidden="false" customHeight="false" outlineLevel="0" collapsed="false">
      <c r="A1836" s="1" t="s">
        <v>2643</v>
      </c>
      <c r="B1836" s="1" t="s">
        <v>5</v>
      </c>
    </row>
    <row r="1837" customFormat="false" ht="15" hidden="false" customHeight="false" outlineLevel="0" collapsed="false">
      <c r="A1837" s="1" t="s">
        <v>2644</v>
      </c>
      <c r="B1837" s="1" t="s">
        <v>12</v>
      </c>
    </row>
    <row r="1838" customFormat="false" ht="15" hidden="false" customHeight="false" outlineLevel="0" collapsed="false">
      <c r="A1838" s="1" t="s">
        <v>2645</v>
      </c>
      <c r="B1838" s="1" t="s">
        <v>5</v>
      </c>
    </row>
    <row r="1839" customFormat="false" ht="15" hidden="false" customHeight="false" outlineLevel="0" collapsed="false">
      <c r="A1839" s="1" t="s">
        <v>2646</v>
      </c>
      <c r="B1839" s="1" t="s">
        <v>5</v>
      </c>
    </row>
    <row r="1840" customFormat="false" ht="15" hidden="false" customHeight="false" outlineLevel="0" collapsed="false">
      <c r="A1840" s="1" t="s">
        <v>2647</v>
      </c>
      <c r="B1840" s="1" t="s">
        <v>5</v>
      </c>
    </row>
    <row r="1841" customFormat="false" ht="15" hidden="false" customHeight="false" outlineLevel="0" collapsed="false">
      <c r="A1841" s="1" t="s">
        <v>2648</v>
      </c>
      <c r="B1841" s="1" t="s">
        <v>5</v>
      </c>
    </row>
    <row r="1842" customFormat="false" ht="15" hidden="false" customHeight="false" outlineLevel="0" collapsed="false">
      <c r="A1842" s="1" t="s">
        <v>2649</v>
      </c>
      <c r="B1842" s="1" t="s">
        <v>5</v>
      </c>
    </row>
    <row r="1843" customFormat="false" ht="15" hidden="false" customHeight="false" outlineLevel="0" collapsed="false">
      <c r="A1843" s="1" t="s">
        <v>2650</v>
      </c>
      <c r="B1843" s="1" t="s">
        <v>5</v>
      </c>
    </row>
    <row r="1844" customFormat="false" ht="15" hidden="false" customHeight="false" outlineLevel="0" collapsed="false">
      <c r="A1844" s="1" t="s">
        <v>2651</v>
      </c>
      <c r="B1844" s="1" t="s">
        <v>5</v>
      </c>
    </row>
    <row r="1845" customFormat="false" ht="15" hidden="false" customHeight="false" outlineLevel="0" collapsed="false">
      <c r="A1845" s="1" t="s">
        <v>2652</v>
      </c>
      <c r="B1845" s="1" t="s">
        <v>5</v>
      </c>
    </row>
    <row r="1846" customFormat="false" ht="15" hidden="false" customHeight="false" outlineLevel="0" collapsed="false">
      <c r="A1846" s="1" t="s">
        <v>2653</v>
      </c>
      <c r="B1846" s="1" t="s">
        <v>5</v>
      </c>
    </row>
    <row r="1847" customFormat="false" ht="15" hidden="false" customHeight="false" outlineLevel="0" collapsed="false">
      <c r="A1847" s="1" t="s">
        <v>2654</v>
      </c>
      <c r="B1847" s="1" t="s">
        <v>5</v>
      </c>
    </row>
    <row r="1848" customFormat="false" ht="15" hidden="false" customHeight="false" outlineLevel="0" collapsed="false">
      <c r="A1848" s="1" t="s">
        <v>2655</v>
      </c>
      <c r="B1848" s="1" t="s">
        <v>5</v>
      </c>
    </row>
    <row r="1849" customFormat="false" ht="15" hidden="false" customHeight="false" outlineLevel="0" collapsed="false">
      <c r="A1849" s="1" t="s">
        <v>2656</v>
      </c>
      <c r="B1849" s="1" t="s">
        <v>5</v>
      </c>
    </row>
    <row r="1850" customFormat="false" ht="15" hidden="false" customHeight="false" outlineLevel="0" collapsed="false">
      <c r="A1850" s="1" t="s">
        <v>2657</v>
      </c>
      <c r="B1850" s="1" t="s">
        <v>5</v>
      </c>
    </row>
    <row r="1851" customFormat="false" ht="15" hidden="false" customHeight="false" outlineLevel="0" collapsed="false">
      <c r="A1851" s="1" t="s">
        <v>2658</v>
      </c>
      <c r="B1851" s="1" t="s">
        <v>5</v>
      </c>
    </row>
    <row r="1852" customFormat="false" ht="15" hidden="false" customHeight="false" outlineLevel="0" collapsed="false">
      <c r="A1852" s="1" t="s">
        <v>2659</v>
      </c>
      <c r="B1852" s="1" t="s">
        <v>5</v>
      </c>
    </row>
    <row r="1853" customFormat="false" ht="15" hidden="false" customHeight="false" outlineLevel="0" collapsed="false">
      <c r="A1853" s="1" t="s">
        <v>2660</v>
      </c>
      <c r="B1853" s="1" t="s">
        <v>12</v>
      </c>
    </row>
    <row r="1854" customFormat="false" ht="15" hidden="false" customHeight="false" outlineLevel="0" collapsed="false">
      <c r="A1854" s="1" t="s">
        <v>2661</v>
      </c>
      <c r="B1854" s="1" t="s">
        <v>5</v>
      </c>
    </row>
    <row r="1855" customFormat="false" ht="15" hidden="false" customHeight="false" outlineLevel="0" collapsed="false">
      <c r="A1855" s="1" t="s">
        <v>2662</v>
      </c>
      <c r="B1855" s="1" t="s">
        <v>5</v>
      </c>
    </row>
    <row r="1856" customFormat="false" ht="15" hidden="false" customHeight="false" outlineLevel="0" collapsed="false">
      <c r="A1856" s="1" t="s">
        <v>2663</v>
      </c>
      <c r="B1856" s="1" t="s">
        <v>5</v>
      </c>
    </row>
    <row r="1857" customFormat="false" ht="15" hidden="false" customHeight="false" outlineLevel="0" collapsed="false">
      <c r="A1857" s="1" t="s">
        <v>2664</v>
      </c>
      <c r="B1857" s="1" t="s">
        <v>5</v>
      </c>
    </row>
    <row r="1858" customFormat="false" ht="15" hidden="false" customHeight="false" outlineLevel="0" collapsed="false">
      <c r="A1858" s="1" t="s">
        <v>2665</v>
      </c>
      <c r="B1858" s="1" t="s">
        <v>5</v>
      </c>
    </row>
    <row r="1859" customFormat="false" ht="15" hidden="false" customHeight="false" outlineLevel="0" collapsed="false">
      <c r="A1859" s="1" t="s">
        <v>2666</v>
      </c>
      <c r="B1859" s="1" t="s">
        <v>5</v>
      </c>
    </row>
    <row r="1860" customFormat="false" ht="15" hidden="false" customHeight="false" outlineLevel="0" collapsed="false">
      <c r="A1860" s="1" t="s">
        <v>2667</v>
      </c>
      <c r="B1860" s="1" t="s">
        <v>5</v>
      </c>
    </row>
    <row r="1861" customFormat="false" ht="15" hidden="false" customHeight="false" outlineLevel="0" collapsed="false">
      <c r="A1861" s="1" t="s">
        <v>2668</v>
      </c>
      <c r="B1861" s="1" t="s">
        <v>5</v>
      </c>
    </row>
    <row r="1862" customFormat="false" ht="15" hidden="false" customHeight="false" outlineLevel="0" collapsed="false">
      <c r="A1862" s="1" t="s">
        <v>2669</v>
      </c>
      <c r="B1862" s="1" t="s">
        <v>5</v>
      </c>
    </row>
    <row r="1863" customFormat="false" ht="15" hidden="false" customHeight="false" outlineLevel="0" collapsed="false">
      <c r="A1863" s="1" t="s">
        <v>2670</v>
      </c>
      <c r="B1863" s="1" t="s">
        <v>5</v>
      </c>
    </row>
    <row r="1864" customFormat="false" ht="15" hidden="false" customHeight="false" outlineLevel="0" collapsed="false">
      <c r="A1864" s="1" t="s">
        <v>2671</v>
      </c>
      <c r="B1864" s="1" t="s">
        <v>5</v>
      </c>
    </row>
    <row r="1865" customFormat="false" ht="15" hidden="false" customHeight="false" outlineLevel="0" collapsed="false">
      <c r="A1865" s="1" t="s">
        <v>2672</v>
      </c>
      <c r="B1865" s="1" t="s">
        <v>5</v>
      </c>
    </row>
    <row r="1866" customFormat="false" ht="15" hidden="false" customHeight="false" outlineLevel="0" collapsed="false">
      <c r="A1866" s="1" t="s">
        <v>2673</v>
      </c>
      <c r="B1866" s="1" t="s">
        <v>5</v>
      </c>
    </row>
    <row r="1867" customFormat="false" ht="15" hidden="false" customHeight="false" outlineLevel="0" collapsed="false">
      <c r="A1867" s="1" t="s">
        <v>2674</v>
      </c>
      <c r="B1867" s="1" t="s">
        <v>5</v>
      </c>
    </row>
    <row r="1868" customFormat="false" ht="15" hidden="false" customHeight="false" outlineLevel="0" collapsed="false">
      <c r="A1868" s="1" t="s">
        <v>2675</v>
      </c>
      <c r="B1868" s="1" t="s">
        <v>5</v>
      </c>
    </row>
    <row r="1869" customFormat="false" ht="15" hidden="false" customHeight="false" outlineLevel="0" collapsed="false">
      <c r="A1869" s="1" t="s">
        <v>2676</v>
      </c>
      <c r="B1869" s="1" t="s">
        <v>5</v>
      </c>
    </row>
    <row r="1870" customFormat="false" ht="15" hidden="false" customHeight="false" outlineLevel="0" collapsed="false">
      <c r="A1870" s="1" t="s">
        <v>2677</v>
      </c>
      <c r="B1870" s="1" t="s">
        <v>5</v>
      </c>
    </row>
    <row r="1871" customFormat="false" ht="15" hidden="false" customHeight="false" outlineLevel="0" collapsed="false">
      <c r="A1871" s="1" t="s">
        <v>2678</v>
      </c>
      <c r="B1871" s="1" t="s">
        <v>5</v>
      </c>
    </row>
    <row r="1872" customFormat="false" ht="15" hidden="false" customHeight="false" outlineLevel="0" collapsed="false">
      <c r="A1872" s="1" t="s">
        <v>2679</v>
      </c>
      <c r="B1872" s="1" t="s">
        <v>12</v>
      </c>
    </row>
    <row r="1873" customFormat="false" ht="15" hidden="false" customHeight="false" outlineLevel="0" collapsed="false">
      <c r="A1873" s="1" t="s">
        <v>2680</v>
      </c>
      <c r="B1873" s="1" t="s">
        <v>5</v>
      </c>
    </row>
    <row r="1874" customFormat="false" ht="15" hidden="false" customHeight="false" outlineLevel="0" collapsed="false">
      <c r="A1874" s="1" t="s">
        <v>64</v>
      </c>
      <c r="B1874" s="1" t="s">
        <v>5</v>
      </c>
    </row>
    <row r="1875" customFormat="false" ht="15" hidden="false" customHeight="false" outlineLevel="0" collapsed="false">
      <c r="A1875" s="1" t="s">
        <v>2681</v>
      </c>
      <c r="B1875" s="1" t="s">
        <v>5</v>
      </c>
    </row>
    <row r="1876" customFormat="false" ht="15" hidden="false" customHeight="false" outlineLevel="0" collapsed="false">
      <c r="A1876" s="1" t="s">
        <v>2682</v>
      </c>
      <c r="B1876" s="1" t="s">
        <v>5</v>
      </c>
    </row>
    <row r="1877" customFormat="false" ht="15" hidden="false" customHeight="false" outlineLevel="0" collapsed="false">
      <c r="A1877" s="1" t="s">
        <v>2683</v>
      </c>
      <c r="B1877" s="1" t="s">
        <v>5</v>
      </c>
    </row>
    <row r="1878" customFormat="false" ht="15" hidden="false" customHeight="false" outlineLevel="0" collapsed="false">
      <c r="A1878" s="1" t="s">
        <v>2684</v>
      </c>
      <c r="B1878" s="1" t="s">
        <v>5</v>
      </c>
    </row>
    <row r="1879" customFormat="false" ht="15" hidden="false" customHeight="false" outlineLevel="0" collapsed="false">
      <c r="A1879" s="1" t="s">
        <v>2685</v>
      </c>
      <c r="B1879" s="1" t="s">
        <v>5</v>
      </c>
    </row>
    <row r="1880" customFormat="false" ht="15" hidden="false" customHeight="false" outlineLevel="0" collapsed="false">
      <c r="A1880" s="1" t="s">
        <v>2686</v>
      </c>
      <c r="B1880" s="1" t="s">
        <v>5</v>
      </c>
    </row>
    <row r="1881" customFormat="false" ht="15" hidden="false" customHeight="false" outlineLevel="0" collapsed="false">
      <c r="A1881" s="1" t="s">
        <v>2687</v>
      </c>
      <c r="B1881" s="1" t="s">
        <v>5</v>
      </c>
    </row>
    <row r="1882" customFormat="false" ht="15" hidden="false" customHeight="false" outlineLevel="0" collapsed="false">
      <c r="A1882" s="1" t="s">
        <v>2688</v>
      </c>
      <c r="B1882" s="1" t="s">
        <v>5</v>
      </c>
    </row>
    <row r="1883" customFormat="false" ht="15" hidden="false" customHeight="false" outlineLevel="0" collapsed="false">
      <c r="A1883" s="1" t="s">
        <v>2689</v>
      </c>
      <c r="B1883" s="1" t="s">
        <v>5</v>
      </c>
    </row>
    <row r="1884" customFormat="false" ht="15" hidden="false" customHeight="false" outlineLevel="0" collapsed="false">
      <c r="A1884" s="1" t="s">
        <v>2690</v>
      </c>
      <c r="B1884" s="1" t="s">
        <v>5</v>
      </c>
    </row>
    <row r="1885" customFormat="false" ht="15" hidden="false" customHeight="false" outlineLevel="0" collapsed="false">
      <c r="A1885" s="1" t="s">
        <v>2691</v>
      </c>
      <c r="B1885" s="1" t="s">
        <v>5</v>
      </c>
    </row>
    <row r="1886" customFormat="false" ht="15" hidden="false" customHeight="false" outlineLevel="0" collapsed="false">
      <c r="A1886" s="1" t="s">
        <v>2692</v>
      </c>
      <c r="B1886" s="1" t="s">
        <v>5</v>
      </c>
    </row>
    <row r="1887" customFormat="false" ht="15" hidden="false" customHeight="false" outlineLevel="0" collapsed="false">
      <c r="A1887" s="1" t="s">
        <v>2693</v>
      </c>
      <c r="B1887" s="1" t="s">
        <v>5</v>
      </c>
    </row>
    <row r="1888" customFormat="false" ht="15" hidden="false" customHeight="false" outlineLevel="0" collapsed="false">
      <c r="A1888" s="1" t="s">
        <v>2694</v>
      </c>
      <c r="B1888" s="1" t="s">
        <v>5</v>
      </c>
    </row>
    <row r="1889" customFormat="false" ht="15" hidden="false" customHeight="false" outlineLevel="0" collapsed="false">
      <c r="A1889" s="1" t="s">
        <v>2695</v>
      </c>
      <c r="B1889" s="1" t="s">
        <v>5</v>
      </c>
    </row>
    <row r="1890" customFormat="false" ht="15" hidden="false" customHeight="false" outlineLevel="0" collapsed="false">
      <c r="A1890" s="1" t="s">
        <v>2696</v>
      </c>
      <c r="B1890" s="1" t="s">
        <v>5</v>
      </c>
    </row>
    <row r="1891" customFormat="false" ht="15" hidden="false" customHeight="false" outlineLevel="0" collapsed="false">
      <c r="A1891" s="1" t="s">
        <v>2697</v>
      </c>
      <c r="B1891" s="1" t="s">
        <v>5</v>
      </c>
    </row>
    <row r="1892" customFormat="false" ht="15" hidden="false" customHeight="false" outlineLevel="0" collapsed="false">
      <c r="A1892" s="1" t="s">
        <v>2698</v>
      </c>
      <c r="B1892" s="1" t="s">
        <v>5</v>
      </c>
    </row>
    <row r="1893" customFormat="false" ht="15" hidden="false" customHeight="false" outlineLevel="0" collapsed="false">
      <c r="A1893" s="1" t="s">
        <v>2699</v>
      </c>
      <c r="B1893" s="1" t="s">
        <v>5</v>
      </c>
    </row>
    <row r="1894" customFormat="false" ht="15" hidden="false" customHeight="false" outlineLevel="0" collapsed="false">
      <c r="A1894" s="1" t="s">
        <v>2700</v>
      </c>
      <c r="B1894" s="1" t="s">
        <v>5</v>
      </c>
    </row>
    <row r="1895" customFormat="false" ht="15" hidden="false" customHeight="false" outlineLevel="0" collapsed="false">
      <c r="A1895" s="1" t="s">
        <v>2701</v>
      </c>
      <c r="B1895" s="1" t="s">
        <v>5</v>
      </c>
    </row>
    <row r="1896" customFormat="false" ht="15" hidden="false" customHeight="false" outlineLevel="0" collapsed="false">
      <c r="A1896" s="1" t="s">
        <v>2702</v>
      </c>
      <c r="B1896" s="1" t="s">
        <v>5</v>
      </c>
    </row>
    <row r="1897" customFormat="false" ht="15" hidden="false" customHeight="false" outlineLevel="0" collapsed="false">
      <c r="A1897" s="1" t="s">
        <v>2703</v>
      </c>
      <c r="B1897" s="1" t="s">
        <v>5</v>
      </c>
    </row>
    <row r="1898" customFormat="false" ht="15" hidden="false" customHeight="false" outlineLevel="0" collapsed="false">
      <c r="A1898" s="1" t="s">
        <v>2704</v>
      </c>
      <c r="B1898" s="1" t="s">
        <v>5</v>
      </c>
    </row>
    <row r="1899" customFormat="false" ht="15" hidden="false" customHeight="false" outlineLevel="0" collapsed="false">
      <c r="A1899" s="1" t="s">
        <v>2705</v>
      </c>
      <c r="B1899" s="1" t="s">
        <v>12</v>
      </c>
    </row>
    <row r="1900" customFormat="false" ht="15" hidden="false" customHeight="false" outlineLevel="0" collapsed="false">
      <c r="A1900" s="1" t="s">
        <v>2706</v>
      </c>
      <c r="B1900" s="1" t="s">
        <v>5</v>
      </c>
    </row>
    <row r="1901" customFormat="false" ht="15" hidden="false" customHeight="false" outlineLevel="0" collapsed="false">
      <c r="A1901" s="1" t="s">
        <v>2707</v>
      </c>
      <c r="B1901" s="1" t="s">
        <v>5</v>
      </c>
    </row>
    <row r="1902" customFormat="false" ht="15" hidden="false" customHeight="false" outlineLevel="0" collapsed="false">
      <c r="A1902" s="1" t="s">
        <v>2708</v>
      </c>
      <c r="B1902" s="1" t="s">
        <v>5</v>
      </c>
    </row>
    <row r="1903" customFormat="false" ht="15" hidden="false" customHeight="false" outlineLevel="0" collapsed="false">
      <c r="A1903" s="1" t="s">
        <v>2709</v>
      </c>
      <c r="B1903" s="1" t="s">
        <v>5</v>
      </c>
    </row>
    <row r="1904" customFormat="false" ht="15" hidden="false" customHeight="false" outlineLevel="0" collapsed="false">
      <c r="A1904" s="1" t="s">
        <v>2710</v>
      </c>
      <c r="B1904" s="1" t="s">
        <v>5</v>
      </c>
    </row>
    <row r="1905" customFormat="false" ht="15" hidden="false" customHeight="false" outlineLevel="0" collapsed="false">
      <c r="A1905" s="1" t="s">
        <v>2711</v>
      </c>
      <c r="B1905" s="1" t="s">
        <v>5</v>
      </c>
    </row>
    <row r="1906" customFormat="false" ht="15" hidden="false" customHeight="false" outlineLevel="0" collapsed="false">
      <c r="A1906" s="1" t="s">
        <v>2712</v>
      </c>
      <c r="B1906" s="1" t="s">
        <v>5</v>
      </c>
    </row>
    <row r="1907" customFormat="false" ht="15" hidden="false" customHeight="false" outlineLevel="0" collapsed="false">
      <c r="A1907" s="1" t="s">
        <v>2713</v>
      </c>
      <c r="B1907" s="1" t="s">
        <v>5</v>
      </c>
    </row>
    <row r="1908" customFormat="false" ht="15" hidden="false" customHeight="false" outlineLevel="0" collapsed="false">
      <c r="A1908" s="1" t="s">
        <v>2714</v>
      </c>
      <c r="B1908" s="1" t="s">
        <v>5</v>
      </c>
    </row>
    <row r="1909" customFormat="false" ht="15" hidden="false" customHeight="false" outlineLevel="0" collapsed="false">
      <c r="A1909" s="1" t="s">
        <v>2715</v>
      </c>
      <c r="B1909" s="1" t="s">
        <v>5</v>
      </c>
    </row>
    <row r="1910" customFormat="false" ht="15" hidden="false" customHeight="false" outlineLevel="0" collapsed="false">
      <c r="A1910" s="1" t="s">
        <v>2716</v>
      </c>
      <c r="B1910" s="1" t="s">
        <v>5</v>
      </c>
    </row>
    <row r="1911" customFormat="false" ht="15" hidden="false" customHeight="false" outlineLevel="0" collapsed="false">
      <c r="A1911" s="1" t="s">
        <v>2717</v>
      </c>
      <c r="B1911" s="1" t="s">
        <v>5</v>
      </c>
    </row>
    <row r="1912" customFormat="false" ht="15" hidden="false" customHeight="false" outlineLevel="0" collapsed="false">
      <c r="A1912" s="1" t="s">
        <v>2718</v>
      </c>
      <c r="B1912" s="1" t="s">
        <v>5</v>
      </c>
    </row>
    <row r="1913" customFormat="false" ht="15" hidden="false" customHeight="false" outlineLevel="0" collapsed="false">
      <c r="A1913" s="1" t="s">
        <v>2719</v>
      </c>
      <c r="B1913" s="1" t="s">
        <v>12</v>
      </c>
    </row>
    <row r="1914" customFormat="false" ht="15" hidden="false" customHeight="false" outlineLevel="0" collapsed="false">
      <c r="A1914" s="1" t="s">
        <v>2720</v>
      </c>
      <c r="B1914" s="1" t="s">
        <v>12</v>
      </c>
    </row>
    <row r="1915" customFormat="false" ht="15" hidden="false" customHeight="false" outlineLevel="0" collapsed="false">
      <c r="A1915" s="1" t="s">
        <v>2721</v>
      </c>
      <c r="B1915" s="1" t="s">
        <v>5</v>
      </c>
    </row>
    <row r="1916" customFormat="false" ht="15" hidden="false" customHeight="false" outlineLevel="0" collapsed="false">
      <c r="A1916" s="1" t="s">
        <v>2722</v>
      </c>
      <c r="B1916" s="1" t="s">
        <v>12</v>
      </c>
    </row>
    <row r="1917" customFormat="false" ht="15" hidden="false" customHeight="false" outlineLevel="0" collapsed="false">
      <c r="A1917" s="1" t="s">
        <v>2723</v>
      </c>
      <c r="B1917" s="1" t="s">
        <v>5</v>
      </c>
    </row>
    <row r="1918" customFormat="false" ht="15" hidden="false" customHeight="false" outlineLevel="0" collapsed="false">
      <c r="A1918" s="1" t="s">
        <v>2724</v>
      </c>
      <c r="B1918" s="1" t="s">
        <v>5</v>
      </c>
    </row>
    <row r="1919" customFormat="false" ht="15" hidden="false" customHeight="false" outlineLevel="0" collapsed="false">
      <c r="A1919" s="1" t="s">
        <v>2725</v>
      </c>
      <c r="B1919" s="1" t="s">
        <v>5</v>
      </c>
    </row>
    <row r="1920" customFormat="false" ht="15" hidden="false" customHeight="false" outlineLevel="0" collapsed="false">
      <c r="A1920" s="1" t="s">
        <v>2726</v>
      </c>
      <c r="B1920" s="1" t="s">
        <v>5</v>
      </c>
    </row>
    <row r="1921" customFormat="false" ht="15" hidden="false" customHeight="false" outlineLevel="0" collapsed="false">
      <c r="A1921" s="1" t="s">
        <v>2727</v>
      </c>
      <c r="B1921" s="1" t="s">
        <v>12</v>
      </c>
    </row>
    <row r="1922" customFormat="false" ht="15" hidden="false" customHeight="false" outlineLevel="0" collapsed="false">
      <c r="A1922" s="1" t="s">
        <v>2728</v>
      </c>
      <c r="B1922" s="1" t="s">
        <v>5</v>
      </c>
    </row>
    <row r="1923" customFormat="false" ht="15" hidden="false" customHeight="false" outlineLevel="0" collapsed="false">
      <c r="A1923" s="1" t="s">
        <v>2729</v>
      </c>
      <c r="B1923" s="1" t="s">
        <v>12</v>
      </c>
    </row>
    <row r="1924" customFormat="false" ht="15" hidden="false" customHeight="false" outlineLevel="0" collapsed="false">
      <c r="A1924" s="1" t="s">
        <v>2730</v>
      </c>
      <c r="B1924" s="1" t="s">
        <v>5</v>
      </c>
    </row>
    <row r="1925" customFormat="false" ht="15" hidden="false" customHeight="false" outlineLevel="0" collapsed="false">
      <c r="A1925" s="1" t="s">
        <v>2731</v>
      </c>
      <c r="B1925" s="1" t="s">
        <v>12</v>
      </c>
    </row>
    <row r="1926" customFormat="false" ht="15" hidden="false" customHeight="false" outlineLevel="0" collapsed="false">
      <c r="A1926" s="1" t="s">
        <v>2732</v>
      </c>
      <c r="B1926" s="1" t="s">
        <v>5</v>
      </c>
    </row>
    <row r="1927" customFormat="false" ht="15" hidden="false" customHeight="false" outlineLevel="0" collapsed="false">
      <c r="A1927" s="1" t="s">
        <v>2733</v>
      </c>
      <c r="B1927" s="1" t="s">
        <v>5</v>
      </c>
    </row>
    <row r="1928" customFormat="false" ht="15" hidden="false" customHeight="false" outlineLevel="0" collapsed="false">
      <c r="A1928" s="1" t="s">
        <v>2734</v>
      </c>
      <c r="B1928" s="1" t="s">
        <v>5</v>
      </c>
    </row>
    <row r="1929" customFormat="false" ht="15" hidden="false" customHeight="false" outlineLevel="0" collapsed="false">
      <c r="A1929" s="1" t="s">
        <v>2735</v>
      </c>
      <c r="B1929" s="1" t="s">
        <v>5</v>
      </c>
    </row>
    <row r="1930" customFormat="false" ht="15" hidden="false" customHeight="false" outlineLevel="0" collapsed="false">
      <c r="A1930" s="1" t="s">
        <v>2736</v>
      </c>
      <c r="B1930" s="1" t="s">
        <v>5</v>
      </c>
    </row>
    <row r="1931" customFormat="false" ht="15" hidden="false" customHeight="false" outlineLevel="0" collapsed="false">
      <c r="A1931" s="1" t="s">
        <v>2737</v>
      </c>
      <c r="B1931" s="1" t="s">
        <v>5</v>
      </c>
    </row>
    <row r="1932" customFormat="false" ht="15" hidden="false" customHeight="false" outlineLevel="0" collapsed="false">
      <c r="A1932" s="1" t="s">
        <v>2738</v>
      </c>
      <c r="B1932" s="1" t="s">
        <v>5</v>
      </c>
    </row>
    <row r="1933" customFormat="false" ht="15" hidden="false" customHeight="false" outlineLevel="0" collapsed="false">
      <c r="A1933" s="1" t="s">
        <v>2739</v>
      </c>
      <c r="B1933" s="1" t="s">
        <v>5</v>
      </c>
    </row>
    <row r="1934" customFormat="false" ht="15" hidden="false" customHeight="false" outlineLevel="0" collapsed="false">
      <c r="A1934" s="1" t="s">
        <v>2740</v>
      </c>
      <c r="B1934" s="1" t="s">
        <v>5</v>
      </c>
    </row>
    <row r="1935" customFormat="false" ht="15" hidden="false" customHeight="false" outlineLevel="0" collapsed="false">
      <c r="A1935" s="1" t="s">
        <v>2741</v>
      </c>
      <c r="B1935" s="1" t="s">
        <v>5</v>
      </c>
    </row>
    <row r="1936" customFormat="false" ht="15" hidden="false" customHeight="false" outlineLevel="0" collapsed="false">
      <c r="A1936" s="1" t="s">
        <v>2742</v>
      </c>
      <c r="B1936" s="1" t="s">
        <v>5</v>
      </c>
    </row>
    <row r="1937" customFormat="false" ht="15" hidden="false" customHeight="false" outlineLevel="0" collapsed="false">
      <c r="A1937" s="1" t="s">
        <v>2743</v>
      </c>
      <c r="B1937" s="1" t="s">
        <v>5</v>
      </c>
    </row>
    <row r="1938" customFormat="false" ht="15" hidden="false" customHeight="false" outlineLevel="0" collapsed="false">
      <c r="A1938" s="1" t="s">
        <v>2744</v>
      </c>
      <c r="B1938" s="1" t="s">
        <v>5</v>
      </c>
    </row>
    <row r="1939" customFormat="false" ht="15" hidden="false" customHeight="false" outlineLevel="0" collapsed="false">
      <c r="A1939" s="1" t="s">
        <v>2745</v>
      </c>
      <c r="B1939" s="1" t="s">
        <v>5</v>
      </c>
    </row>
    <row r="1940" customFormat="false" ht="15" hidden="false" customHeight="false" outlineLevel="0" collapsed="false">
      <c r="A1940" s="1" t="s">
        <v>2746</v>
      </c>
      <c r="B1940" s="1" t="s">
        <v>5</v>
      </c>
    </row>
    <row r="1941" customFormat="false" ht="15" hidden="false" customHeight="false" outlineLevel="0" collapsed="false">
      <c r="A1941" s="1" t="s">
        <v>2747</v>
      </c>
      <c r="B1941" s="1" t="s">
        <v>5</v>
      </c>
    </row>
    <row r="1942" customFormat="false" ht="15" hidden="false" customHeight="false" outlineLevel="0" collapsed="false">
      <c r="A1942" s="1" t="s">
        <v>2748</v>
      </c>
      <c r="B1942" s="1" t="s">
        <v>5</v>
      </c>
    </row>
    <row r="1943" customFormat="false" ht="15" hidden="false" customHeight="false" outlineLevel="0" collapsed="false">
      <c r="A1943" s="1" t="s">
        <v>2749</v>
      </c>
      <c r="B1943" s="1" t="s">
        <v>12</v>
      </c>
    </row>
    <row r="1944" customFormat="false" ht="15" hidden="false" customHeight="false" outlineLevel="0" collapsed="false">
      <c r="A1944" s="1" t="s">
        <v>2750</v>
      </c>
      <c r="B1944" s="1" t="s">
        <v>5</v>
      </c>
    </row>
    <row r="1945" customFormat="false" ht="15" hidden="false" customHeight="false" outlineLevel="0" collapsed="false">
      <c r="A1945" s="1" t="s">
        <v>2751</v>
      </c>
      <c r="B1945" s="1" t="s">
        <v>5</v>
      </c>
    </row>
    <row r="1946" customFormat="false" ht="15" hidden="false" customHeight="false" outlineLevel="0" collapsed="false">
      <c r="A1946" s="1" t="s">
        <v>2752</v>
      </c>
      <c r="B1946" s="1" t="s">
        <v>5</v>
      </c>
    </row>
    <row r="1947" customFormat="false" ht="15" hidden="false" customHeight="false" outlineLevel="0" collapsed="false">
      <c r="A1947" s="1" t="s">
        <v>2753</v>
      </c>
      <c r="B1947" s="1" t="s">
        <v>5</v>
      </c>
    </row>
    <row r="1948" customFormat="false" ht="15" hidden="false" customHeight="false" outlineLevel="0" collapsed="false">
      <c r="A1948" s="1" t="s">
        <v>2754</v>
      </c>
      <c r="B1948" s="1" t="s">
        <v>5</v>
      </c>
    </row>
    <row r="1949" customFormat="false" ht="15" hidden="false" customHeight="false" outlineLevel="0" collapsed="false">
      <c r="A1949" s="1" t="s">
        <v>2755</v>
      </c>
      <c r="B1949" s="1" t="s">
        <v>5</v>
      </c>
    </row>
    <row r="1950" customFormat="false" ht="15" hidden="false" customHeight="false" outlineLevel="0" collapsed="false">
      <c r="A1950" s="1" t="s">
        <v>2756</v>
      </c>
      <c r="B1950" s="1" t="s">
        <v>5</v>
      </c>
    </row>
    <row r="1951" customFormat="false" ht="15" hidden="false" customHeight="false" outlineLevel="0" collapsed="false">
      <c r="A1951" s="1" t="s">
        <v>2757</v>
      </c>
      <c r="B1951" s="1" t="s">
        <v>5</v>
      </c>
    </row>
    <row r="1952" customFormat="false" ht="15" hidden="false" customHeight="false" outlineLevel="0" collapsed="false">
      <c r="A1952" s="1" t="s">
        <v>2758</v>
      </c>
      <c r="B1952" s="1" t="s">
        <v>5</v>
      </c>
    </row>
    <row r="1953" customFormat="false" ht="15" hidden="false" customHeight="false" outlineLevel="0" collapsed="false">
      <c r="A1953" s="1" t="s">
        <v>2759</v>
      </c>
      <c r="B1953" s="1" t="s">
        <v>5</v>
      </c>
    </row>
    <row r="1954" customFormat="false" ht="15" hidden="false" customHeight="false" outlineLevel="0" collapsed="false">
      <c r="A1954" s="1" t="s">
        <v>2760</v>
      </c>
      <c r="B1954" s="1" t="s">
        <v>5</v>
      </c>
    </row>
    <row r="1955" customFormat="false" ht="15" hidden="false" customHeight="false" outlineLevel="0" collapsed="false">
      <c r="A1955" s="1" t="s">
        <v>2761</v>
      </c>
      <c r="B1955" s="1" t="s">
        <v>5</v>
      </c>
    </row>
    <row r="1956" customFormat="false" ht="15" hidden="false" customHeight="false" outlineLevel="0" collapsed="false">
      <c r="A1956" s="1" t="s">
        <v>2762</v>
      </c>
      <c r="B1956" s="1" t="s">
        <v>5</v>
      </c>
    </row>
    <row r="1957" customFormat="false" ht="15" hidden="false" customHeight="false" outlineLevel="0" collapsed="false">
      <c r="A1957" s="1" t="s">
        <v>2763</v>
      </c>
      <c r="B1957" s="1" t="s">
        <v>5</v>
      </c>
    </row>
    <row r="1958" customFormat="false" ht="15" hidden="false" customHeight="false" outlineLevel="0" collapsed="false">
      <c r="A1958" s="1" t="s">
        <v>2764</v>
      </c>
      <c r="B1958" s="1" t="s">
        <v>12</v>
      </c>
    </row>
    <row r="1959" customFormat="false" ht="15" hidden="false" customHeight="false" outlineLevel="0" collapsed="false">
      <c r="A1959" s="1" t="s">
        <v>2765</v>
      </c>
      <c r="B1959" s="1" t="s">
        <v>5</v>
      </c>
    </row>
    <row r="1960" customFormat="false" ht="15" hidden="false" customHeight="false" outlineLevel="0" collapsed="false">
      <c r="A1960" s="1" t="s">
        <v>2766</v>
      </c>
      <c r="B1960" s="1" t="s">
        <v>5</v>
      </c>
    </row>
    <row r="1961" customFormat="false" ht="15" hidden="false" customHeight="false" outlineLevel="0" collapsed="false">
      <c r="A1961" s="1" t="s">
        <v>2767</v>
      </c>
      <c r="B1961" s="1" t="s">
        <v>5</v>
      </c>
    </row>
    <row r="1962" customFormat="false" ht="15" hidden="false" customHeight="false" outlineLevel="0" collapsed="false">
      <c r="A1962" s="1" t="s">
        <v>2768</v>
      </c>
      <c r="B1962" s="1" t="s">
        <v>5</v>
      </c>
    </row>
    <row r="1963" customFormat="false" ht="15" hidden="false" customHeight="false" outlineLevel="0" collapsed="false">
      <c r="A1963" s="1" t="s">
        <v>2769</v>
      </c>
      <c r="B1963" s="1" t="s">
        <v>5</v>
      </c>
    </row>
    <row r="1964" customFormat="false" ht="15" hidden="false" customHeight="false" outlineLevel="0" collapsed="false">
      <c r="A1964" s="1" t="s">
        <v>2770</v>
      </c>
      <c r="B1964" s="1" t="s">
        <v>5</v>
      </c>
    </row>
    <row r="1965" customFormat="false" ht="15" hidden="false" customHeight="false" outlineLevel="0" collapsed="false">
      <c r="A1965" s="1" t="s">
        <v>2771</v>
      </c>
      <c r="B1965" s="1" t="s">
        <v>12</v>
      </c>
    </row>
    <row r="1966" customFormat="false" ht="15" hidden="false" customHeight="false" outlineLevel="0" collapsed="false">
      <c r="A1966" s="1" t="s">
        <v>2772</v>
      </c>
      <c r="B1966" s="1" t="s">
        <v>5</v>
      </c>
    </row>
    <row r="1967" customFormat="false" ht="15" hidden="false" customHeight="false" outlineLevel="0" collapsed="false">
      <c r="A1967" s="1" t="s">
        <v>2773</v>
      </c>
      <c r="B1967" s="1" t="s">
        <v>5</v>
      </c>
    </row>
    <row r="1968" customFormat="false" ht="15" hidden="false" customHeight="false" outlineLevel="0" collapsed="false">
      <c r="A1968" s="1" t="s">
        <v>2774</v>
      </c>
      <c r="B1968" s="1" t="s">
        <v>5</v>
      </c>
    </row>
    <row r="1969" customFormat="false" ht="15" hidden="false" customHeight="false" outlineLevel="0" collapsed="false">
      <c r="A1969" s="1" t="s">
        <v>2775</v>
      </c>
      <c r="B1969" s="1" t="s">
        <v>5</v>
      </c>
    </row>
    <row r="1970" customFormat="false" ht="15" hidden="false" customHeight="false" outlineLevel="0" collapsed="false">
      <c r="A1970" s="1" t="s">
        <v>2776</v>
      </c>
      <c r="B1970" s="1" t="s">
        <v>5</v>
      </c>
    </row>
    <row r="1971" customFormat="false" ht="15" hidden="false" customHeight="false" outlineLevel="0" collapsed="false">
      <c r="A1971" s="1" t="s">
        <v>2777</v>
      </c>
      <c r="B1971" s="1" t="s">
        <v>5</v>
      </c>
    </row>
    <row r="1972" customFormat="false" ht="15" hidden="false" customHeight="false" outlineLevel="0" collapsed="false">
      <c r="A1972" s="1" t="s">
        <v>2778</v>
      </c>
      <c r="B1972" s="1" t="s">
        <v>5</v>
      </c>
    </row>
    <row r="1973" customFormat="false" ht="15" hidden="false" customHeight="false" outlineLevel="0" collapsed="false">
      <c r="A1973" s="1" t="s">
        <v>2779</v>
      </c>
      <c r="B1973" s="1" t="s">
        <v>12</v>
      </c>
    </row>
    <row r="1974" customFormat="false" ht="15" hidden="false" customHeight="false" outlineLevel="0" collapsed="false">
      <c r="A1974" s="1" t="s">
        <v>2780</v>
      </c>
      <c r="B1974" s="1" t="s">
        <v>5</v>
      </c>
    </row>
    <row r="1975" customFormat="false" ht="15" hidden="false" customHeight="false" outlineLevel="0" collapsed="false">
      <c r="A1975" s="1" t="s">
        <v>2781</v>
      </c>
      <c r="B1975" s="1" t="s">
        <v>5</v>
      </c>
    </row>
    <row r="1976" customFormat="false" ht="15" hidden="false" customHeight="false" outlineLevel="0" collapsed="false">
      <c r="A1976" s="1" t="s">
        <v>2782</v>
      </c>
      <c r="B1976" s="1" t="s">
        <v>5</v>
      </c>
    </row>
    <row r="1977" customFormat="false" ht="15" hidden="false" customHeight="false" outlineLevel="0" collapsed="false">
      <c r="A1977" s="1" t="s">
        <v>2783</v>
      </c>
      <c r="B1977" s="1" t="s">
        <v>5</v>
      </c>
    </row>
    <row r="1978" customFormat="false" ht="15" hidden="false" customHeight="false" outlineLevel="0" collapsed="false">
      <c r="A1978" s="1" t="s">
        <v>2784</v>
      </c>
      <c r="B1978" s="1" t="s">
        <v>12</v>
      </c>
    </row>
    <row r="1979" customFormat="false" ht="15" hidden="false" customHeight="false" outlineLevel="0" collapsed="false">
      <c r="A1979" s="1" t="s">
        <v>2785</v>
      </c>
      <c r="B1979" s="1" t="s">
        <v>5</v>
      </c>
    </row>
    <row r="1980" customFormat="false" ht="15" hidden="false" customHeight="false" outlineLevel="0" collapsed="false">
      <c r="A1980" s="1" t="s">
        <v>2786</v>
      </c>
      <c r="B1980" s="1" t="s">
        <v>12</v>
      </c>
    </row>
    <row r="1981" customFormat="false" ht="15" hidden="false" customHeight="false" outlineLevel="0" collapsed="false">
      <c r="A1981" s="1" t="s">
        <v>2787</v>
      </c>
      <c r="B1981" s="1" t="s">
        <v>5</v>
      </c>
    </row>
    <row r="1982" customFormat="false" ht="15" hidden="false" customHeight="false" outlineLevel="0" collapsed="false">
      <c r="A1982" s="1" t="s">
        <v>2788</v>
      </c>
      <c r="B1982" s="1" t="s">
        <v>5</v>
      </c>
    </row>
    <row r="1983" customFormat="false" ht="15" hidden="false" customHeight="false" outlineLevel="0" collapsed="false">
      <c r="A1983" s="1" t="s">
        <v>2789</v>
      </c>
      <c r="B1983" s="1" t="s">
        <v>5</v>
      </c>
    </row>
    <row r="1984" customFormat="false" ht="15" hidden="false" customHeight="false" outlineLevel="0" collapsed="false">
      <c r="A1984" s="1" t="s">
        <v>2790</v>
      </c>
      <c r="B1984" s="1" t="s">
        <v>5</v>
      </c>
    </row>
    <row r="1985" customFormat="false" ht="15" hidden="false" customHeight="false" outlineLevel="0" collapsed="false">
      <c r="A1985" s="1" t="s">
        <v>2791</v>
      </c>
      <c r="B1985" s="1" t="s">
        <v>12</v>
      </c>
    </row>
    <row r="1986" customFormat="false" ht="15" hidden="false" customHeight="false" outlineLevel="0" collapsed="false">
      <c r="A1986" s="1" t="s">
        <v>2792</v>
      </c>
      <c r="B1986" s="1" t="s">
        <v>12</v>
      </c>
    </row>
    <row r="1987" customFormat="false" ht="15" hidden="false" customHeight="false" outlineLevel="0" collapsed="false">
      <c r="A1987" s="1" t="s">
        <v>2793</v>
      </c>
      <c r="B1987" s="1" t="s">
        <v>5</v>
      </c>
    </row>
    <row r="1988" customFormat="false" ht="15" hidden="false" customHeight="false" outlineLevel="0" collapsed="false">
      <c r="A1988" s="1" t="s">
        <v>2794</v>
      </c>
      <c r="B1988" s="1" t="s">
        <v>5</v>
      </c>
    </row>
    <row r="1989" customFormat="false" ht="15" hidden="false" customHeight="false" outlineLevel="0" collapsed="false">
      <c r="A1989" s="1" t="s">
        <v>2795</v>
      </c>
      <c r="B1989" s="1" t="s">
        <v>5</v>
      </c>
    </row>
    <row r="1990" customFormat="false" ht="15" hidden="false" customHeight="false" outlineLevel="0" collapsed="false">
      <c r="A1990" s="1" t="s">
        <v>2796</v>
      </c>
      <c r="B1990" s="1" t="s">
        <v>5</v>
      </c>
    </row>
    <row r="1991" customFormat="false" ht="15" hidden="false" customHeight="false" outlineLevel="0" collapsed="false">
      <c r="A1991" s="1" t="s">
        <v>2797</v>
      </c>
      <c r="B1991" s="1" t="s">
        <v>12</v>
      </c>
    </row>
    <row r="1992" customFormat="false" ht="15" hidden="false" customHeight="false" outlineLevel="0" collapsed="false">
      <c r="A1992" s="1" t="s">
        <v>2798</v>
      </c>
      <c r="B1992" s="1" t="s">
        <v>5</v>
      </c>
    </row>
    <row r="1993" customFormat="false" ht="15" hidden="false" customHeight="false" outlineLevel="0" collapsed="false">
      <c r="A1993" s="1" t="s">
        <v>2799</v>
      </c>
      <c r="B1993" s="1" t="s">
        <v>5</v>
      </c>
    </row>
    <row r="1994" customFormat="false" ht="15" hidden="false" customHeight="false" outlineLevel="0" collapsed="false">
      <c r="A1994" s="1" t="s">
        <v>2800</v>
      </c>
      <c r="B1994" s="1" t="s">
        <v>5</v>
      </c>
    </row>
    <row r="1995" customFormat="false" ht="15" hidden="false" customHeight="false" outlineLevel="0" collapsed="false">
      <c r="A1995" s="1" t="s">
        <v>2801</v>
      </c>
      <c r="B1995" s="1" t="s">
        <v>5</v>
      </c>
    </row>
    <row r="1996" customFormat="false" ht="15" hidden="false" customHeight="false" outlineLevel="0" collapsed="false">
      <c r="A1996" s="1" t="s">
        <v>2802</v>
      </c>
      <c r="B1996" s="1" t="s">
        <v>5</v>
      </c>
    </row>
    <row r="1997" customFormat="false" ht="15" hidden="false" customHeight="false" outlineLevel="0" collapsed="false">
      <c r="A1997" s="1" t="s">
        <v>2803</v>
      </c>
      <c r="B1997" s="1" t="s">
        <v>5</v>
      </c>
    </row>
    <row r="1998" customFormat="false" ht="15" hidden="false" customHeight="false" outlineLevel="0" collapsed="false">
      <c r="A1998" s="1" t="s">
        <v>2804</v>
      </c>
      <c r="B1998" s="1" t="s">
        <v>5</v>
      </c>
    </row>
    <row r="1999" customFormat="false" ht="15" hidden="false" customHeight="false" outlineLevel="0" collapsed="false">
      <c r="A1999" s="1" t="s">
        <v>2805</v>
      </c>
      <c r="B1999" s="1" t="s">
        <v>5</v>
      </c>
    </row>
    <row r="2000" customFormat="false" ht="15" hidden="false" customHeight="false" outlineLevel="0" collapsed="false">
      <c r="A2000" s="1" t="s">
        <v>2806</v>
      </c>
      <c r="B2000" s="1" t="s">
        <v>5</v>
      </c>
    </row>
    <row r="2001" customFormat="false" ht="15" hidden="false" customHeight="false" outlineLevel="0" collapsed="false">
      <c r="A2001" s="1" t="s">
        <v>2807</v>
      </c>
      <c r="B2001" s="1" t="s">
        <v>5</v>
      </c>
    </row>
    <row r="2002" customFormat="false" ht="15" hidden="false" customHeight="false" outlineLevel="0" collapsed="false">
      <c r="A2002" s="1" t="s">
        <v>2808</v>
      </c>
      <c r="B2002" s="1" t="s">
        <v>5</v>
      </c>
    </row>
    <row r="2003" customFormat="false" ht="15" hidden="false" customHeight="false" outlineLevel="0" collapsed="false">
      <c r="A2003" s="1" t="s">
        <v>2809</v>
      </c>
      <c r="B2003" s="1" t="s">
        <v>5</v>
      </c>
    </row>
    <row r="2004" customFormat="false" ht="15" hidden="false" customHeight="false" outlineLevel="0" collapsed="false">
      <c r="A2004" s="1" t="s">
        <v>2810</v>
      </c>
      <c r="B2004" s="1" t="s">
        <v>5</v>
      </c>
    </row>
    <row r="2005" customFormat="false" ht="15" hidden="false" customHeight="false" outlineLevel="0" collapsed="false">
      <c r="A2005" s="1" t="s">
        <v>2811</v>
      </c>
      <c r="B2005" s="1" t="s">
        <v>5</v>
      </c>
    </row>
    <row r="2006" customFormat="false" ht="15" hidden="false" customHeight="false" outlineLevel="0" collapsed="false">
      <c r="A2006" s="1" t="s">
        <v>2812</v>
      </c>
      <c r="B2006" s="1" t="s">
        <v>5</v>
      </c>
    </row>
    <row r="2007" customFormat="false" ht="15" hidden="false" customHeight="false" outlineLevel="0" collapsed="false">
      <c r="A2007" s="1" t="s">
        <v>2813</v>
      </c>
      <c r="B2007" s="1" t="s">
        <v>5</v>
      </c>
    </row>
    <row r="2008" customFormat="false" ht="15" hidden="false" customHeight="false" outlineLevel="0" collapsed="false">
      <c r="A2008" s="1" t="s">
        <v>2814</v>
      </c>
      <c r="B2008" s="1" t="s">
        <v>5</v>
      </c>
    </row>
    <row r="2009" customFormat="false" ht="15" hidden="false" customHeight="false" outlineLevel="0" collapsed="false">
      <c r="A2009" s="1" t="s">
        <v>2815</v>
      </c>
      <c r="B2009" s="1" t="s">
        <v>5</v>
      </c>
    </row>
    <row r="2010" customFormat="false" ht="15" hidden="false" customHeight="false" outlineLevel="0" collapsed="false">
      <c r="A2010" s="1" t="s">
        <v>2816</v>
      </c>
      <c r="B2010" s="1" t="s">
        <v>5</v>
      </c>
    </row>
    <row r="2011" customFormat="false" ht="15" hidden="false" customHeight="false" outlineLevel="0" collapsed="false">
      <c r="A2011" s="1" t="s">
        <v>2817</v>
      </c>
      <c r="B2011" s="1" t="s">
        <v>5</v>
      </c>
    </row>
    <row r="2012" customFormat="false" ht="15" hidden="false" customHeight="false" outlineLevel="0" collapsed="false">
      <c r="A2012" s="1" t="s">
        <v>2818</v>
      </c>
      <c r="B2012" s="1" t="s">
        <v>5</v>
      </c>
    </row>
    <row r="2013" customFormat="false" ht="15" hidden="false" customHeight="false" outlineLevel="0" collapsed="false">
      <c r="A2013" s="1" t="s">
        <v>2819</v>
      </c>
      <c r="B2013" s="1" t="s">
        <v>5</v>
      </c>
    </row>
    <row r="2014" customFormat="false" ht="15" hidden="false" customHeight="false" outlineLevel="0" collapsed="false">
      <c r="A2014" s="1" t="s">
        <v>2820</v>
      </c>
      <c r="B2014" s="1" t="s">
        <v>5</v>
      </c>
    </row>
    <row r="2015" customFormat="false" ht="15" hidden="false" customHeight="false" outlineLevel="0" collapsed="false">
      <c r="A2015" s="1" t="s">
        <v>2821</v>
      </c>
      <c r="B2015" s="1" t="s">
        <v>5</v>
      </c>
    </row>
    <row r="2016" customFormat="false" ht="15" hidden="false" customHeight="false" outlineLevel="0" collapsed="false">
      <c r="A2016" s="1" t="s">
        <v>2822</v>
      </c>
      <c r="B2016" s="1" t="s">
        <v>5</v>
      </c>
    </row>
    <row r="2017" customFormat="false" ht="15" hidden="false" customHeight="false" outlineLevel="0" collapsed="false">
      <c r="A2017" s="1" t="s">
        <v>2823</v>
      </c>
      <c r="B2017" s="1" t="s">
        <v>5</v>
      </c>
    </row>
    <row r="2018" customFormat="false" ht="15" hidden="false" customHeight="false" outlineLevel="0" collapsed="false">
      <c r="A2018" s="1" t="s">
        <v>2824</v>
      </c>
      <c r="B2018" s="1" t="s">
        <v>5</v>
      </c>
    </row>
    <row r="2019" customFormat="false" ht="15" hidden="false" customHeight="false" outlineLevel="0" collapsed="false">
      <c r="A2019" s="1" t="s">
        <v>2825</v>
      </c>
      <c r="B2019" s="1" t="s">
        <v>5</v>
      </c>
    </row>
    <row r="2020" customFormat="false" ht="15" hidden="false" customHeight="false" outlineLevel="0" collapsed="false">
      <c r="A2020" s="1" t="s">
        <v>2826</v>
      </c>
      <c r="B2020" s="1" t="s">
        <v>12</v>
      </c>
    </row>
    <row r="2021" customFormat="false" ht="15" hidden="false" customHeight="false" outlineLevel="0" collapsed="false">
      <c r="A2021" s="1" t="s">
        <v>2827</v>
      </c>
      <c r="B2021" s="1" t="s">
        <v>5</v>
      </c>
    </row>
    <row r="2022" customFormat="false" ht="15" hidden="false" customHeight="false" outlineLevel="0" collapsed="false">
      <c r="A2022" s="1" t="s">
        <v>2828</v>
      </c>
      <c r="B2022" s="1" t="s">
        <v>5</v>
      </c>
    </row>
    <row r="2023" customFormat="false" ht="15" hidden="false" customHeight="false" outlineLevel="0" collapsed="false">
      <c r="A2023" s="1" t="s">
        <v>2829</v>
      </c>
      <c r="B2023" s="1" t="s">
        <v>5</v>
      </c>
    </row>
    <row r="2024" customFormat="false" ht="15" hidden="false" customHeight="false" outlineLevel="0" collapsed="false">
      <c r="A2024" s="1" t="s">
        <v>2830</v>
      </c>
      <c r="B2024" s="1" t="s">
        <v>5</v>
      </c>
    </row>
    <row r="2025" customFormat="false" ht="15" hidden="false" customHeight="false" outlineLevel="0" collapsed="false">
      <c r="A2025" s="1" t="s">
        <v>2831</v>
      </c>
      <c r="B2025" s="1" t="s">
        <v>5</v>
      </c>
    </row>
    <row r="2026" customFormat="false" ht="15" hidden="false" customHeight="false" outlineLevel="0" collapsed="false">
      <c r="A2026" s="1" t="s">
        <v>2832</v>
      </c>
      <c r="B2026" s="1" t="s">
        <v>5</v>
      </c>
    </row>
    <row r="2027" customFormat="false" ht="15" hidden="false" customHeight="false" outlineLevel="0" collapsed="false">
      <c r="A2027" s="1" t="s">
        <v>2833</v>
      </c>
      <c r="B2027" s="1" t="s">
        <v>5</v>
      </c>
    </row>
    <row r="2028" customFormat="false" ht="15" hidden="false" customHeight="false" outlineLevel="0" collapsed="false">
      <c r="A2028" s="1" t="s">
        <v>2834</v>
      </c>
      <c r="B2028" s="1" t="s">
        <v>12</v>
      </c>
    </row>
    <row r="2029" customFormat="false" ht="15" hidden="false" customHeight="false" outlineLevel="0" collapsed="false">
      <c r="A2029" s="1" t="s">
        <v>2835</v>
      </c>
      <c r="B2029" s="1" t="s">
        <v>5</v>
      </c>
    </row>
    <row r="2030" customFormat="false" ht="15" hidden="false" customHeight="false" outlineLevel="0" collapsed="false">
      <c r="A2030" s="1" t="s">
        <v>2836</v>
      </c>
      <c r="B2030" s="1" t="s">
        <v>5</v>
      </c>
    </row>
    <row r="2031" customFormat="false" ht="15" hidden="false" customHeight="false" outlineLevel="0" collapsed="false">
      <c r="A2031" s="1" t="s">
        <v>2837</v>
      </c>
      <c r="B2031" s="1" t="s">
        <v>12</v>
      </c>
    </row>
    <row r="2032" customFormat="false" ht="15" hidden="false" customHeight="false" outlineLevel="0" collapsed="false">
      <c r="A2032" s="1" t="s">
        <v>2838</v>
      </c>
      <c r="B2032" s="1" t="s">
        <v>12</v>
      </c>
    </row>
    <row r="2033" customFormat="false" ht="15" hidden="false" customHeight="false" outlineLevel="0" collapsed="false">
      <c r="A2033" s="1" t="s">
        <v>2839</v>
      </c>
      <c r="B2033" s="1" t="s">
        <v>5</v>
      </c>
    </row>
    <row r="2034" customFormat="false" ht="15" hidden="false" customHeight="false" outlineLevel="0" collapsed="false">
      <c r="A2034" s="1" t="s">
        <v>2840</v>
      </c>
      <c r="B2034" s="1" t="s">
        <v>5</v>
      </c>
    </row>
    <row r="2035" customFormat="false" ht="15" hidden="false" customHeight="false" outlineLevel="0" collapsed="false">
      <c r="A2035" s="1" t="s">
        <v>2841</v>
      </c>
      <c r="B2035" s="1" t="s">
        <v>5</v>
      </c>
    </row>
    <row r="2036" customFormat="false" ht="15" hidden="false" customHeight="false" outlineLevel="0" collapsed="false">
      <c r="A2036" s="1" t="s">
        <v>2842</v>
      </c>
      <c r="B2036" s="1" t="s">
        <v>5</v>
      </c>
    </row>
    <row r="2037" customFormat="false" ht="15" hidden="false" customHeight="false" outlineLevel="0" collapsed="false">
      <c r="A2037" s="1" t="s">
        <v>2843</v>
      </c>
      <c r="B2037" s="1" t="s">
        <v>5</v>
      </c>
    </row>
    <row r="2038" customFormat="false" ht="15" hidden="false" customHeight="false" outlineLevel="0" collapsed="false">
      <c r="A2038" s="1" t="s">
        <v>2844</v>
      </c>
      <c r="B2038" s="1" t="s">
        <v>5</v>
      </c>
    </row>
    <row r="2039" customFormat="false" ht="15" hidden="false" customHeight="false" outlineLevel="0" collapsed="false">
      <c r="A2039" s="1" t="s">
        <v>2845</v>
      </c>
      <c r="B2039" s="1" t="s">
        <v>5</v>
      </c>
    </row>
    <row r="2040" customFormat="false" ht="15" hidden="false" customHeight="false" outlineLevel="0" collapsed="false">
      <c r="A2040" s="1" t="s">
        <v>2846</v>
      </c>
      <c r="B2040" s="1" t="s">
        <v>12</v>
      </c>
    </row>
    <row r="2041" customFormat="false" ht="15" hidden="false" customHeight="false" outlineLevel="0" collapsed="false">
      <c r="A2041" s="1" t="s">
        <v>2847</v>
      </c>
      <c r="B2041" s="1" t="s">
        <v>5</v>
      </c>
    </row>
    <row r="2042" customFormat="false" ht="15" hidden="false" customHeight="false" outlineLevel="0" collapsed="false">
      <c r="A2042" s="1" t="s">
        <v>2848</v>
      </c>
      <c r="B2042" s="1" t="s">
        <v>12</v>
      </c>
    </row>
    <row r="2043" customFormat="false" ht="15" hidden="false" customHeight="false" outlineLevel="0" collapsed="false">
      <c r="A2043" s="1" t="s">
        <v>2849</v>
      </c>
      <c r="B2043" s="1" t="s">
        <v>5</v>
      </c>
    </row>
    <row r="2044" customFormat="false" ht="15" hidden="false" customHeight="false" outlineLevel="0" collapsed="false">
      <c r="A2044" s="1" t="s">
        <v>2850</v>
      </c>
      <c r="B2044" s="1" t="s">
        <v>12</v>
      </c>
    </row>
    <row r="2045" customFormat="false" ht="15" hidden="false" customHeight="false" outlineLevel="0" collapsed="false">
      <c r="A2045" s="1" t="s">
        <v>2851</v>
      </c>
      <c r="B2045" s="1" t="s">
        <v>5</v>
      </c>
    </row>
    <row r="2046" customFormat="false" ht="15" hidden="false" customHeight="false" outlineLevel="0" collapsed="false">
      <c r="A2046" s="1" t="s">
        <v>2852</v>
      </c>
      <c r="B2046" s="1" t="s">
        <v>12</v>
      </c>
    </row>
    <row r="2047" customFormat="false" ht="15" hidden="false" customHeight="false" outlineLevel="0" collapsed="false">
      <c r="A2047" s="1" t="s">
        <v>2853</v>
      </c>
      <c r="B2047" s="1" t="s">
        <v>5</v>
      </c>
    </row>
    <row r="2048" customFormat="false" ht="15" hidden="false" customHeight="false" outlineLevel="0" collapsed="false">
      <c r="A2048" s="1" t="s">
        <v>2854</v>
      </c>
      <c r="B2048" s="1" t="s">
        <v>5</v>
      </c>
    </row>
    <row r="2049" customFormat="false" ht="15" hidden="false" customHeight="false" outlineLevel="0" collapsed="false">
      <c r="A2049" s="1" t="s">
        <v>2855</v>
      </c>
      <c r="B2049" s="1" t="s">
        <v>5</v>
      </c>
    </row>
    <row r="2050" customFormat="false" ht="15" hidden="false" customHeight="false" outlineLevel="0" collapsed="false">
      <c r="A2050" s="1" t="s">
        <v>2856</v>
      </c>
      <c r="B2050" s="1" t="s">
        <v>5</v>
      </c>
    </row>
    <row r="2051" customFormat="false" ht="15" hidden="false" customHeight="false" outlineLevel="0" collapsed="false">
      <c r="A2051" s="1" t="s">
        <v>2857</v>
      </c>
      <c r="B2051" s="1" t="s">
        <v>5</v>
      </c>
    </row>
    <row r="2052" customFormat="false" ht="15" hidden="false" customHeight="false" outlineLevel="0" collapsed="false">
      <c r="A2052" s="1" t="s">
        <v>2858</v>
      </c>
      <c r="B2052" s="1" t="s">
        <v>5</v>
      </c>
    </row>
    <row r="2053" customFormat="false" ht="15" hidden="false" customHeight="false" outlineLevel="0" collapsed="false">
      <c r="A2053" s="1" t="s">
        <v>2859</v>
      </c>
      <c r="B2053" s="1" t="s">
        <v>5</v>
      </c>
    </row>
    <row r="2054" customFormat="false" ht="15" hidden="false" customHeight="false" outlineLevel="0" collapsed="false">
      <c r="A2054" s="1" t="s">
        <v>2860</v>
      </c>
      <c r="B2054" s="1" t="s">
        <v>5</v>
      </c>
    </row>
    <row r="2055" customFormat="false" ht="15" hidden="false" customHeight="false" outlineLevel="0" collapsed="false">
      <c r="A2055" s="1" t="s">
        <v>2861</v>
      </c>
      <c r="B2055" s="1" t="s">
        <v>5</v>
      </c>
    </row>
    <row r="2056" customFormat="false" ht="15" hidden="false" customHeight="false" outlineLevel="0" collapsed="false">
      <c r="A2056" s="1" t="s">
        <v>2862</v>
      </c>
      <c r="B2056" s="1" t="s">
        <v>5</v>
      </c>
    </row>
    <row r="2057" customFormat="false" ht="15" hidden="false" customHeight="false" outlineLevel="0" collapsed="false">
      <c r="A2057" s="1" t="s">
        <v>2863</v>
      </c>
      <c r="B2057" s="1" t="s">
        <v>5</v>
      </c>
    </row>
    <row r="2058" customFormat="false" ht="15" hidden="false" customHeight="false" outlineLevel="0" collapsed="false">
      <c r="A2058" s="1" t="s">
        <v>2864</v>
      </c>
      <c r="B2058" s="1" t="s">
        <v>5</v>
      </c>
    </row>
    <row r="2059" customFormat="false" ht="15" hidden="false" customHeight="false" outlineLevel="0" collapsed="false">
      <c r="A2059" s="1" t="s">
        <v>2865</v>
      </c>
      <c r="B2059" s="1" t="s">
        <v>5</v>
      </c>
    </row>
    <row r="2060" customFormat="false" ht="15" hidden="false" customHeight="false" outlineLevel="0" collapsed="false">
      <c r="A2060" s="1" t="s">
        <v>2866</v>
      </c>
      <c r="B2060" s="1" t="s">
        <v>5</v>
      </c>
    </row>
    <row r="2061" customFormat="false" ht="15" hidden="false" customHeight="false" outlineLevel="0" collapsed="false">
      <c r="A2061" s="1" t="s">
        <v>2867</v>
      </c>
      <c r="B2061" s="1" t="s">
        <v>5</v>
      </c>
    </row>
    <row r="2062" customFormat="false" ht="15" hidden="false" customHeight="false" outlineLevel="0" collapsed="false">
      <c r="A2062" s="1" t="s">
        <v>2868</v>
      </c>
      <c r="B2062" s="1" t="s">
        <v>5</v>
      </c>
    </row>
    <row r="2063" customFormat="false" ht="15" hidden="false" customHeight="false" outlineLevel="0" collapsed="false">
      <c r="A2063" s="1" t="s">
        <v>2869</v>
      </c>
      <c r="B2063" s="1" t="s">
        <v>5</v>
      </c>
    </row>
    <row r="2064" customFormat="false" ht="15" hidden="false" customHeight="false" outlineLevel="0" collapsed="false">
      <c r="A2064" s="1" t="s">
        <v>2870</v>
      </c>
      <c r="B2064" s="1" t="s">
        <v>5</v>
      </c>
    </row>
    <row r="2065" customFormat="false" ht="15" hidden="false" customHeight="false" outlineLevel="0" collapsed="false">
      <c r="A2065" s="1" t="s">
        <v>2871</v>
      </c>
      <c r="B2065" s="1" t="s">
        <v>5</v>
      </c>
    </row>
    <row r="2066" customFormat="false" ht="15" hidden="false" customHeight="false" outlineLevel="0" collapsed="false">
      <c r="A2066" s="1" t="s">
        <v>2872</v>
      </c>
      <c r="B2066" s="1" t="s">
        <v>5</v>
      </c>
    </row>
    <row r="2067" customFormat="false" ht="15" hidden="false" customHeight="false" outlineLevel="0" collapsed="false">
      <c r="A2067" s="1" t="s">
        <v>2873</v>
      </c>
      <c r="B2067" s="1" t="s">
        <v>12</v>
      </c>
    </row>
    <row r="2068" customFormat="false" ht="15" hidden="false" customHeight="false" outlineLevel="0" collapsed="false">
      <c r="A2068" s="1" t="s">
        <v>2874</v>
      </c>
      <c r="B2068" s="1" t="s">
        <v>5</v>
      </c>
    </row>
    <row r="2069" customFormat="false" ht="15" hidden="false" customHeight="false" outlineLevel="0" collapsed="false">
      <c r="A2069" s="1" t="s">
        <v>2875</v>
      </c>
      <c r="B2069" s="1" t="s">
        <v>12</v>
      </c>
    </row>
    <row r="2070" customFormat="false" ht="15" hidden="false" customHeight="false" outlineLevel="0" collapsed="false">
      <c r="A2070" s="1" t="s">
        <v>2876</v>
      </c>
      <c r="B2070" s="1" t="s">
        <v>5</v>
      </c>
    </row>
    <row r="2071" customFormat="false" ht="15" hidden="false" customHeight="false" outlineLevel="0" collapsed="false">
      <c r="A2071" s="1" t="s">
        <v>2877</v>
      </c>
      <c r="B2071" s="1" t="s">
        <v>5</v>
      </c>
    </row>
    <row r="2072" customFormat="false" ht="15" hidden="false" customHeight="false" outlineLevel="0" collapsed="false">
      <c r="A2072" s="1" t="s">
        <v>2878</v>
      </c>
      <c r="B2072" s="1" t="s">
        <v>12</v>
      </c>
    </row>
    <row r="2073" customFormat="false" ht="15" hidden="false" customHeight="false" outlineLevel="0" collapsed="false">
      <c r="A2073" s="1" t="s">
        <v>2879</v>
      </c>
      <c r="B2073" s="1" t="s">
        <v>5</v>
      </c>
    </row>
    <row r="2074" customFormat="false" ht="15" hidden="false" customHeight="false" outlineLevel="0" collapsed="false">
      <c r="A2074" s="1" t="s">
        <v>2880</v>
      </c>
      <c r="B2074" s="1" t="s">
        <v>5</v>
      </c>
    </row>
    <row r="2075" customFormat="false" ht="15" hidden="false" customHeight="false" outlineLevel="0" collapsed="false">
      <c r="A2075" s="1" t="s">
        <v>2881</v>
      </c>
      <c r="B2075" s="1" t="s">
        <v>5</v>
      </c>
    </row>
    <row r="2076" customFormat="false" ht="15" hidden="false" customHeight="false" outlineLevel="0" collapsed="false">
      <c r="A2076" s="1" t="s">
        <v>2882</v>
      </c>
      <c r="B2076" s="1" t="s">
        <v>5</v>
      </c>
    </row>
    <row r="2077" customFormat="false" ht="15" hidden="false" customHeight="false" outlineLevel="0" collapsed="false">
      <c r="A2077" s="1" t="s">
        <v>2883</v>
      </c>
      <c r="B2077" s="1" t="s">
        <v>5</v>
      </c>
    </row>
    <row r="2078" customFormat="false" ht="15" hidden="false" customHeight="false" outlineLevel="0" collapsed="false">
      <c r="A2078" s="1" t="s">
        <v>2884</v>
      </c>
      <c r="B2078" s="1" t="s">
        <v>5</v>
      </c>
    </row>
    <row r="2079" customFormat="false" ht="15" hidden="false" customHeight="false" outlineLevel="0" collapsed="false">
      <c r="A2079" s="1" t="s">
        <v>2885</v>
      </c>
      <c r="B2079" s="1" t="s">
        <v>5</v>
      </c>
    </row>
    <row r="2080" customFormat="false" ht="15" hidden="false" customHeight="false" outlineLevel="0" collapsed="false">
      <c r="A2080" s="1" t="s">
        <v>2886</v>
      </c>
      <c r="B2080" s="1" t="s">
        <v>5</v>
      </c>
    </row>
    <row r="2081" customFormat="false" ht="15" hidden="false" customHeight="false" outlineLevel="0" collapsed="false">
      <c r="A2081" s="1" t="s">
        <v>2887</v>
      </c>
      <c r="B2081" s="1" t="s">
        <v>5</v>
      </c>
    </row>
    <row r="2082" customFormat="false" ht="15" hidden="false" customHeight="false" outlineLevel="0" collapsed="false">
      <c r="A2082" s="1" t="s">
        <v>2888</v>
      </c>
      <c r="B2082" s="1" t="s">
        <v>5</v>
      </c>
    </row>
    <row r="2083" customFormat="false" ht="15" hidden="false" customHeight="false" outlineLevel="0" collapsed="false">
      <c r="A2083" s="1" t="s">
        <v>2889</v>
      </c>
      <c r="B2083" s="1" t="s">
        <v>5</v>
      </c>
    </row>
    <row r="2084" customFormat="false" ht="15" hidden="false" customHeight="false" outlineLevel="0" collapsed="false">
      <c r="A2084" s="1" t="s">
        <v>2890</v>
      </c>
      <c r="B2084" s="1" t="s">
        <v>5</v>
      </c>
    </row>
    <row r="2085" customFormat="false" ht="15" hidden="false" customHeight="false" outlineLevel="0" collapsed="false">
      <c r="A2085" s="1" t="s">
        <v>2891</v>
      </c>
      <c r="B2085" s="1" t="s">
        <v>5</v>
      </c>
    </row>
    <row r="2086" customFormat="false" ht="15" hidden="false" customHeight="false" outlineLevel="0" collapsed="false">
      <c r="A2086" s="1" t="s">
        <v>2892</v>
      </c>
      <c r="B2086" s="1" t="s">
        <v>5</v>
      </c>
    </row>
    <row r="2087" customFormat="false" ht="15" hidden="false" customHeight="false" outlineLevel="0" collapsed="false">
      <c r="A2087" s="1" t="s">
        <v>2893</v>
      </c>
      <c r="B2087" s="1" t="s">
        <v>5</v>
      </c>
    </row>
    <row r="2088" customFormat="false" ht="15" hidden="false" customHeight="false" outlineLevel="0" collapsed="false">
      <c r="A2088" s="1" t="s">
        <v>2894</v>
      </c>
      <c r="B2088" s="1" t="s">
        <v>5</v>
      </c>
    </row>
    <row r="2089" customFormat="false" ht="15" hidden="false" customHeight="false" outlineLevel="0" collapsed="false">
      <c r="A2089" s="1" t="s">
        <v>2895</v>
      </c>
      <c r="B2089" s="1" t="s">
        <v>5</v>
      </c>
    </row>
    <row r="2090" customFormat="false" ht="15" hidden="false" customHeight="false" outlineLevel="0" collapsed="false">
      <c r="A2090" s="1" t="s">
        <v>2896</v>
      </c>
      <c r="B2090" s="1" t="s">
        <v>5</v>
      </c>
    </row>
    <row r="2091" customFormat="false" ht="15" hidden="false" customHeight="false" outlineLevel="0" collapsed="false">
      <c r="A2091" s="1" t="s">
        <v>2897</v>
      </c>
      <c r="B2091" s="1" t="s">
        <v>5</v>
      </c>
    </row>
    <row r="2092" customFormat="false" ht="15" hidden="false" customHeight="false" outlineLevel="0" collapsed="false">
      <c r="A2092" s="1" t="s">
        <v>2898</v>
      </c>
      <c r="B2092" s="1" t="s">
        <v>5</v>
      </c>
    </row>
    <row r="2093" customFormat="false" ht="15" hidden="false" customHeight="false" outlineLevel="0" collapsed="false">
      <c r="A2093" s="1" t="s">
        <v>2899</v>
      </c>
      <c r="B2093" s="1" t="s">
        <v>5</v>
      </c>
    </row>
    <row r="2094" customFormat="false" ht="15" hidden="false" customHeight="false" outlineLevel="0" collapsed="false">
      <c r="A2094" s="1" t="s">
        <v>2900</v>
      </c>
      <c r="B2094" s="1" t="s">
        <v>5</v>
      </c>
    </row>
    <row r="2095" customFormat="false" ht="15" hidden="false" customHeight="false" outlineLevel="0" collapsed="false">
      <c r="A2095" s="1" t="s">
        <v>2901</v>
      </c>
      <c r="B2095" s="1" t="s">
        <v>12</v>
      </c>
    </row>
    <row r="2096" customFormat="false" ht="15" hidden="false" customHeight="false" outlineLevel="0" collapsed="false">
      <c r="A2096" s="1" t="s">
        <v>2902</v>
      </c>
      <c r="B2096" s="1" t="s">
        <v>5</v>
      </c>
    </row>
    <row r="2097" customFormat="false" ht="15" hidden="false" customHeight="false" outlineLevel="0" collapsed="false">
      <c r="A2097" s="1" t="s">
        <v>2903</v>
      </c>
      <c r="B2097" s="1" t="s">
        <v>5</v>
      </c>
    </row>
    <row r="2098" customFormat="false" ht="15" hidden="false" customHeight="false" outlineLevel="0" collapsed="false">
      <c r="A2098" s="1" t="s">
        <v>2904</v>
      </c>
      <c r="B2098" s="1" t="s">
        <v>5</v>
      </c>
    </row>
    <row r="2099" customFormat="false" ht="15" hidden="false" customHeight="false" outlineLevel="0" collapsed="false">
      <c r="A2099" s="1" t="s">
        <v>2905</v>
      </c>
      <c r="B2099" s="1" t="s">
        <v>5</v>
      </c>
    </row>
    <row r="2100" customFormat="false" ht="15" hidden="false" customHeight="false" outlineLevel="0" collapsed="false">
      <c r="A2100" s="1" t="s">
        <v>2906</v>
      </c>
      <c r="B2100" s="1" t="s">
        <v>12</v>
      </c>
    </row>
    <row r="2101" customFormat="false" ht="15" hidden="false" customHeight="false" outlineLevel="0" collapsed="false">
      <c r="A2101" s="1" t="s">
        <v>2907</v>
      </c>
      <c r="B2101" s="1" t="s">
        <v>5</v>
      </c>
    </row>
    <row r="2102" customFormat="false" ht="15" hidden="false" customHeight="false" outlineLevel="0" collapsed="false">
      <c r="A2102" s="1" t="s">
        <v>2908</v>
      </c>
      <c r="B2102" s="1" t="s">
        <v>5</v>
      </c>
    </row>
    <row r="2103" customFormat="false" ht="15" hidden="false" customHeight="false" outlineLevel="0" collapsed="false">
      <c r="A2103" s="1" t="s">
        <v>2909</v>
      </c>
      <c r="B2103" s="1" t="s">
        <v>5</v>
      </c>
    </row>
    <row r="2104" customFormat="false" ht="15" hidden="false" customHeight="false" outlineLevel="0" collapsed="false">
      <c r="A2104" s="1" t="s">
        <v>2910</v>
      </c>
      <c r="B2104" s="1" t="s">
        <v>5</v>
      </c>
    </row>
    <row r="2105" customFormat="false" ht="15" hidden="false" customHeight="false" outlineLevel="0" collapsed="false">
      <c r="A2105" s="1" t="s">
        <v>2911</v>
      </c>
      <c r="B2105" s="1" t="s">
        <v>5</v>
      </c>
    </row>
    <row r="2106" customFormat="false" ht="15" hidden="false" customHeight="false" outlineLevel="0" collapsed="false">
      <c r="A2106" s="1" t="s">
        <v>2912</v>
      </c>
      <c r="B2106" s="1" t="s">
        <v>5</v>
      </c>
    </row>
    <row r="2107" customFormat="false" ht="15" hidden="false" customHeight="false" outlineLevel="0" collapsed="false">
      <c r="A2107" s="1" t="s">
        <v>2913</v>
      </c>
      <c r="B2107" s="1" t="s">
        <v>12</v>
      </c>
    </row>
    <row r="2108" customFormat="false" ht="15" hidden="false" customHeight="false" outlineLevel="0" collapsed="false">
      <c r="A2108" s="1" t="s">
        <v>2914</v>
      </c>
      <c r="B2108" s="1" t="s">
        <v>5</v>
      </c>
    </row>
    <row r="2109" customFormat="false" ht="15" hidden="false" customHeight="false" outlineLevel="0" collapsed="false">
      <c r="A2109" s="1" t="s">
        <v>2915</v>
      </c>
      <c r="B2109" s="1" t="s">
        <v>5</v>
      </c>
    </row>
    <row r="2110" customFormat="false" ht="15" hidden="false" customHeight="false" outlineLevel="0" collapsed="false">
      <c r="A2110" s="1" t="s">
        <v>2916</v>
      </c>
      <c r="B2110" s="1" t="s">
        <v>12</v>
      </c>
    </row>
    <row r="2111" customFormat="false" ht="15" hidden="false" customHeight="false" outlineLevel="0" collapsed="false">
      <c r="A2111" s="1" t="s">
        <v>2917</v>
      </c>
      <c r="B2111" s="1" t="s">
        <v>5</v>
      </c>
    </row>
    <row r="2112" customFormat="false" ht="15" hidden="false" customHeight="false" outlineLevel="0" collapsed="false">
      <c r="A2112" s="1" t="s">
        <v>2918</v>
      </c>
      <c r="B2112" s="1" t="s">
        <v>5</v>
      </c>
    </row>
    <row r="2113" customFormat="false" ht="15" hidden="false" customHeight="false" outlineLevel="0" collapsed="false">
      <c r="A2113" s="1" t="s">
        <v>2919</v>
      </c>
      <c r="B2113" s="1" t="s">
        <v>5</v>
      </c>
    </row>
    <row r="2114" customFormat="false" ht="15" hidden="false" customHeight="false" outlineLevel="0" collapsed="false">
      <c r="A2114" s="1" t="s">
        <v>2920</v>
      </c>
      <c r="B2114" s="1" t="s">
        <v>5</v>
      </c>
    </row>
    <row r="2115" customFormat="false" ht="15" hidden="false" customHeight="false" outlineLevel="0" collapsed="false">
      <c r="A2115" s="1" t="s">
        <v>2921</v>
      </c>
      <c r="B2115" s="1" t="s">
        <v>5</v>
      </c>
    </row>
    <row r="2116" customFormat="false" ht="15" hidden="false" customHeight="false" outlineLevel="0" collapsed="false">
      <c r="A2116" s="1" t="s">
        <v>2922</v>
      </c>
      <c r="B2116" s="1" t="s">
        <v>5</v>
      </c>
    </row>
    <row r="2117" customFormat="false" ht="15" hidden="false" customHeight="false" outlineLevel="0" collapsed="false">
      <c r="A2117" s="1" t="s">
        <v>2923</v>
      </c>
      <c r="B2117" s="1" t="s">
        <v>5</v>
      </c>
    </row>
    <row r="2118" customFormat="false" ht="15" hidden="false" customHeight="false" outlineLevel="0" collapsed="false">
      <c r="A2118" s="1" t="s">
        <v>2924</v>
      </c>
      <c r="B2118" s="1" t="s">
        <v>5</v>
      </c>
    </row>
    <row r="2119" customFormat="false" ht="15" hidden="false" customHeight="false" outlineLevel="0" collapsed="false">
      <c r="A2119" s="1" t="s">
        <v>2925</v>
      </c>
      <c r="B2119" s="1" t="s">
        <v>5</v>
      </c>
    </row>
    <row r="2120" customFormat="false" ht="15" hidden="false" customHeight="false" outlineLevel="0" collapsed="false">
      <c r="A2120" s="1" t="s">
        <v>2926</v>
      </c>
      <c r="B2120" s="1" t="s">
        <v>12</v>
      </c>
    </row>
    <row r="2121" customFormat="false" ht="15" hidden="false" customHeight="false" outlineLevel="0" collapsed="false">
      <c r="A2121" s="1" t="s">
        <v>2927</v>
      </c>
      <c r="B2121" s="1" t="s">
        <v>5</v>
      </c>
    </row>
    <row r="2122" customFormat="false" ht="15" hidden="false" customHeight="false" outlineLevel="0" collapsed="false">
      <c r="A2122" s="1" t="s">
        <v>2928</v>
      </c>
      <c r="B2122" s="1" t="s">
        <v>5</v>
      </c>
    </row>
    <row r="2123" customFormat="false" ht="15" hidden="false" customHeight="false" outlineLevel="0" collapsed="false">
      <c r="A2123" s="1" t="s">
        <v>2929</v>
      </c>
      <c r="B2123" s="1" t="s">
        <v>5</v>
      </c>
    </row>
    <row r="2124" customFormat="false" ht="15" hidden="false" customHeight="false" outlineLevel="0" collapsed="false">
      <c r="A2124" s="1" t="s">
        <v>2930</v>
      </c>
      <c r="B2124" s="1" t="s">
        <v>12</v>
      </c>
    </row>
    <row r="2125" customFormat="false" ht="15" hidden="false" customHeight="false" outlineLevel="0" collapsed="false">
      <c r="A2125" s="1" t="s">
        <v>2931</v>
      </c>
      <c r="B2125" s="1" t="s">
        <v>5</v>
      </c>
    </row>
    <row r="2126" customFormat="false" ht="15" hidden="false" customHeight="false" outlineLevel="0" collapsed="false">
      <c r="A2126" s="1" t="s">
        <v>2932</v>
      </c>
      <c r="B2126" s="1" t="s">
        <v>5</v>
      </c>
    </row>
    <row r="2127" customFormat="false" ht="15" hidden="false" customHeight="false" outlineLevel="0" collapsed="false">
      <c r="A2127" s="1" t="s">
        <v>2933</v>
      </c>
      <c r="B2127" s="1" t="s">
        <v>5</v>
      </c>
    </row>
    <row r="2128" customFormat="false" ht="15" hidden="false" customHeight="false" outlineLevel="0" collapsed="false">
      <c r="A2128" s="1" t="s">
        <v>2934</v>
      </c>
      <c r="B2128" s="1" t="s">
        <v>5</v>
      </c>
    </row>
    <row r="2129" customFormat="false" ht="15" hidden="false" customHeight="false" outlineLevel="0" collapsed="false">
      <c r="A2129" s="1" t="s">
        <v>2935</v>
      </c>
      <c r="B2129" s="1" t="s">
        <v>5</v>
      </c>
    </row>
    <row r="2130" customFormat="false" ht="15" hidden="false" customHeight="false" outlineLevel="0" collapsed="false">
      <c r="A2130" s="1" t="s">
        <v>2936</v>
      </c>
      <c r="B2130" s="1" t="s">
        <v>12</v>
      </c>
    </row>
    <row r="2131" customFormat="false" ht="15" hidden="false" customHeight="false" outlineLevel="0" collapsed="false">
      <c r="A2131" s="1" t="s">
        <v>2937</v>
      </c>
      <c r="B2131" s="1" t="s">
        <v>5</v>
      </c>
    </row>
    <row r="2132" customFormat="false" ht="15" hidden="false" customHeight="false" outlineLevel="0" collapsed="false">
      <c r="A2132" s="1" t="s">
        <v>2938</v>
      </c>
      <c r="B2132" s="1" t="s">
        <v>5</v>
      </c>
    </row>
    <row r="2133" customFormat="false" ht="15" hidden="false" customHeight="false" outlineLevel="0" collapsed="false">
      <c r="A2133" s="1" t="s">
        <v>2939</v>
      </c>
      <c r="B2133" s="1" t="s">
        <v>12</v>
      </c>
    </row>
    <row r="2134" customFormat="false" ht="15" hidden="false" customHeight="false" outlineLevel="0" collapsed="false">
      <c r="A2134" s="1" t="s">
        <v>2940</v>
      </c>
      <c r="B2134" s="1" t="s">
        <v>5</v>
      </c>
    </row>
    <row r="2135" customFormat="false" ht="15" hidden="false" customHeight="false" outlineLevel="0" collapsed="false">
      <c r="A2135" s="1" t="s">
        <v>56</v>
      </c>
      <c r="B2135" s="1" t="s">
        <v>5</v>
      </c>
    </row>
    <row r="2136" customFormat="false" ht="15" hidden="false" customHeight="false" outlineLevel="0" collapsed="false">
      <c r="A2136" s="1" t="s">
        <v>2941</v>
      </c>
      <c r="B2136" s="1" t="s">
        <v>5</v>
      </c>
    </row>
    <row r="2137" customFormat="false" ht="15" hidden="false" customHeight="false" outlineLevel="0" collapsed="false">
      <c r="A2137" s="1" t="s">
        <v>2942</v>
      </c>
      <c r="B2137" s="1" t="s">
        <v>12</v>
      </c>
    </row>
    <row r="2138" customFormat="false" ht="15" hidden="false" customHeight="false" outlineLevel="0" collapsed="false">
      <c r="A2138" s="1" t="s">
        <v>2943</v>
      </c>
      <c r="B2138" s="1" t="s">
        <v>5</v>
      </c>
    </row>
    <row r="2139" customFormat="false" ht="15" hidden="false" customHeight="false" outlineLevel="0" collapsed="false">
      <c r="A2139" s="1" t="s">
        <v>2944</v>
      </c>
      <c r="B2139" s="1" t="s">
        <v>12</v>
      </c>
    </row>
    <row r="2140" customFormat="false" ht="15" hidden="false" customHeight="false" outlineLevel="0" collapsed="false">
      <c r="A2140" s="1" t="s">
        <v>2945</v>
      </c>
      <c r="B2140" s="1" t="s">
        <v>5</v>
      </c>
    </row>
    <row r="2141" customFormat="false" ht="15" hidden="false" customHeight="false" outlineLevel="0" collapsed="false">
      <c r="A2141" s="1" t="s">
        <v>2946</v>
      </c>
      <c r="B2141" s="1" t="s">
        <v>5</v>
      </c>
    </row>
    <row r="2142" customFormat="false" ht="15" hidden="false" customHeight="false" outlineLevel="0" collapsed="false">
      <c r="A2142" s="1" t="s">
        <v>2947</v>
      </c>
      <c r="B2142" s="1" t="s">
        <v>12</v>
      </c>
    </row>
    <row r="2143" customFormat="false" ht="15" hidden="false" customHeight="false" outlineLevel="0" collapsed="false">
      <c r="A2143" s="1" t="s">
        <v>2948</v>
      </c>
      <c r="B2143" s="1" t="s">
        <v>5</v>
      </c>
    </row>
    <row r="2144" customFormat="false" ht="15" hidden="false" customHeight="false" outlineLevel="0" collapsed="false">
      <c r="A2144" s="1" t="s">
        <v>2949</v>
      </c>
      <c r="B2144" s="1" t="s">
        <v>5</v>
      </c>
    </row>
    <row r="2145" customFormat="false" ht="15" hidden="false" customHeight="false" outlineLevel="0" collapsed="false">
      <c r="A2145" s="1" t="s">
        <v>2950</v>
      </c>
      <c r="B2145" s="1" t="s">
        <v>5</v>
      </c>
    </row>
    <row r="2146" customFormat="false" ht="15" hidden="false" customHeight="false" outlineLevel="0" collapsed="false">
      <c r="A2146" s="1" t="s">
        <v>2951</v>
      </c>
      <c r="B2146" s="1" t="s">
        <v>5</v>
      </c>
    </row>
    <row r="2147" customFormat="false" ht="15" hidden="false" customHeight="false" outlineLevel="0" collapsed="false">
      <c r="A2147" s="1" t="s">
        <v>2952</v>
      </c>
      <c r="B2147" s="1" t="s">
        <v>12</v>
      </c>
    </row>
    <row r="2148" customFormat="false" ht="15" hidden="false" customHeight="false" outlineLevel="0" collapsed="false">
      <c r="A2148" s="1" t="s">
        <v>2953</v>
      </c>
      <c r="B2148" s="1" t="s">
        <v>5</v>
      </c>
    </row>
    <row r="2149" customFormat="false" ht="15" hidden="false" customHeight="false" outlineLevel="0" collapsed="false">
      <c r="A2149" s="1" t="s">
        <v>2954</v>
      </c>
      <c r="B2149" s="1" t="s">
        <v>12</v>
      </c>
    </row>
    <row r="2150" customFormat="false" ht="15" hidden="false" customHeight="false" outlineLevel="0" collapsed="false">
      <c r="A2150" s="1" t="s">
        <v>2955</v>
      </c>
      <c r="B2150" s="1" t="s">
        <v>5</v>
      </c>
    </row>
    <row r="2151" customFormat="false" ht="15" hidden="false" customHeight="false" outlineLevel="0" collapsed="false">
      <c r="A2151" s="1" t="s">
        <v>2956</v>
      </c>
      <c r="B2151" s="1" t="s">
        <v>5</v>
      </c>
    </row>
    <row r="2152" customFormat="false" ht="15" hidden="false" customHeight="false" outlineLevel="0" collapsed="false">
      <c r="A2152" s="1" t="s">
        <v>2957</v>
      </c>
      <c r="B2152" s="1" t="s">
        <v>5</v>
      </c>
    </row>
    <row r="2153" customFormat="false" ht="15" hidden="false" customHeight="false" outlineLevel="0" collapsed="false">
      <c r="A2153" s="1" t="s">
        <v>2958</v>
      </c>
      <c r="B2153" s="1" t="s">
        <v>5</v>
      </c>
    </row>
    <row r="2154" customFormat="false" ht="15" hidden="false" customHeight="false" outlineLevel="0" collapsed="false">
      <c r="A2154" s="1" t="s">
        <v>2959</v>
      </c>
      <c r="B2154" s="1" t="s">
        <v>12</v>
      </c>
    </row>
    <row r="2155" customFormat="false" ht="15" hidden="false" customHeight="false" outlineLevel="0" collapsed="false">
      <c r="A2155" s="1" t="s">
        <v>60</v>
      </c>
      <c r="B2155" s="1" t="s">
        <v>5</v>
      </c>
    </row>
    <row r="2156" customFormat="false" ht="15" hidden="false" customHeight="false" outlineLevel="0" collapsed="false">
      <c r="A2156" s="1" t="s">
        <v>2960</v>
      </c>
      <c r="B2156" s="1" t="s">
        <v>5</v>
      </c>
    </row>
    <row r="2157" customFormat="false" ht="15" hidden="false" customHeight="false" outlineLevel="0" collapsed="false">
      <c r="A2157" s="1" t="s">
        <v>2961</v>
      </c>
      <c r="B2157" s="1" t="s">
        <v>5</v>
      </c>
    </row>
    <row r="2158" customFormat="false" ht="15" hidden="false" customHeight="false" outlineLevel="0" collapsed="false">
      <c r="A2158" s="1" t="s">
        <v>2962</v>
      </c>
      <c r="B2158" s="1" t="s">
        <v>5</v>
      </c>
    </row>
    <row r="2159" customFormat="false" ht="15" hidden="false" customHeight="false" outlineLevel="0" collapsed="false">
      <c r="A2159" s="1" t="s">
        <v>2963</v>
      </c>
      <c r="B2159" s="1" t="s">
        <v>5</v>
      </c>
    </row>
    <row r="2160" customFormat="false" ht="15" hidden="false" customHeight="false" outlineLevel="0" collapsed="false">
      <c r="A2160" s="1" t="s">
        <v>2964</v>
      </c>
      <c r="B2160" s="1" t="s">
        <v>5</v>
      </c>
    </row>
    <row r="2161" customFormat="false" ht="15" hidden="false" customHeight="false" outlineLevel="0" collapsed="false">
      <c r="A2161" s="1" t="s">
        <v>2965</v>
      </c>
      <c r="B2161" s="1" t="s">
        <v>5</v>
      </c>
    </row>
    <row r="2162" customFormat="false" ht="15" hidden="false" customHeight="false" outlineLevel="0" collapsed="false">
      <c r="A2162" s="1" t="s">
        <v>2966</v>
      </c>
      <c r="B2162" s="1" t="s">
        <v>12</v>
      </c>
    </row>
    <row r="2163" customFormat="false" ht="15" hidden="false" customHeight="false" outlineLevel="0" collapsed="false">
      <c r="A2163" s="1" t="s">
        <v>2967</v>
      </c>
      <c r="B2163" s="1" t="s">
        <v>12</v>
      </c>
    </row>
    <row r="2164" customFormat="false" ht="15" hidden="false" customHeight="false" outlineLevel="0" collapsed="false">
      <c r="A2164" s="1" t="s">
        <v>2968</v>
      </c>
      <c r="B2164" s="1" t="s">
        <v>12</v>
      </c>
    </row>
    <row r="2165" customFormat="false" ht="15" hidden="false" customHeight="false" outlineLevel="0" collapsed="false">
      <c r="A2165" s="1" t="s">
        <v>2969</v>
      </c>
      <c r="B2165" s="1" t="s">
        <v>5</v>
      </c>
    </row>
    <row r="2166" customFormat="false" ht="15" hidden="false" customHeight="false" outlineLevel="0" collapsed="false">
      <c r="A2166" s="1" t="s">
        <v>2970</v>
      </c>
      <c r="B2166" s="1" t="s">
        <v>5</v>
      </c>
    </row>
    <row r="2167" customFormat="false" ht="15" hidden="false" customHeight="false" outlineLevel="0" collapsed="false">
      <c r="A2167" s="1" t="s">
        <v>2971</v>
      </c>
      <c r="B2167" s="1" t="s">
        <v>5</v>
      </c>
    </row>
    <row r="2168" customFormat="false" ht="15" hidden="false" customHeight="false" outlineLevel="0" collapsed="false">
      <c r="A2168" s="1" t="s">
        <v>2972</v>
      </c>
      <c r="B2168" s="1" t="s">
        <v>5</v>
      </c>
    </row>
    <row r="2169" customFormat="false" ht="15" hidden="false" customHeight="false" outlineLevel="0" collapsed="false">
      <c r="A2169" s="1" t="s">
        <v>2973</v>
      </c>
      <c r="B2169" s="1" t="s">
        <v>12</v>
      </c>
    </row>
    <row r="2170" customFormat="false" ht="15" hidden="false" customHeight="false" outlineLevel="0" collapsed="false">
      <c r="A2170" s="1" t="s">
        <v>2974</v>
      </c>
      <c r="B2170" s="1" t="s">
        <v>12</v>
      </c>
    </row>
    <row r="2171" customFormat="false" ht="15" hidden="false" customHeight="false" outlineLevel="0" collapsed="false">
      <c r="A2171" s="1" t="s">
        <v>2975</v>
      </c>
      <c r="B2171" s="1" t="s">
        <v>5</v>
      </c>
    </row>
    <row r="2172" customFormat="false" ht="15" hidden="false" customHeight="false" outlineLevel="0" collapsed="false">
      <c r="A2172" s="1" t="s">
        <v>2976</v>
      </c>
      <c r="B2172" s="1" t="s">
        <v>5</v>
      </c>
    </row>
    <row r="2173" customFormat="false" ht="15" hidden="false" customHeight="false" outlineLevel="0" collapsed="false">
      <c r="A2173" s="1" t="s">
        <v>2977</v>
      </c>
      <c r="B2173" s="1" t="s">
        <v>5</v>
      </c>
    </row>
    <row r="2174" customFormat="false" ht="15" hidden="false" customHeight="false" outlineLevel="0" collapsed="false">
      <c r="A2174" s="1" t="s">
        <v>2978</v>
      </c>
      <c r="B2174" s="1" t="s">
        <v>5</v>
      </c>
    </row>
    <row r="2175" customFormat="false" ht="15" hidden="false" customHeight="false" outlineLevel="0" collapsed="false">
      <c r="A2175" s="1" t="s">
        <v>2979</v>
      </c>
      <c r="B2175" s="1" t="s">
        <v>5</v>
      </c>
    </row>
    <row r="2176" customFormat="false" ht="15" hidden="false" customHeight="false" outlineLevel="0" collapsed="false">
      <c r="A2176" s="1" t="s">
        <v>2980</v>
      </c>
      <c r="B2176" s="1" t="s">
        <v>5</v>
      </c>
    </row>
    <row r="2177" customFormat="false" ht="15" hidden="false" customHeight="false" outlineLevel="0" collapsed="false">
      <c r="A2177" s="1" t="s">
        <v>2981</v>
      </c>
      <c r="B2177" s="1" t="s">
        <v>5</v>
      </c>
    </row>
    <row r="2178" customFormat="false" ht="15" hidden="false" customHeight="false" outlineLevel="0" collapsed="false">
      <c r="A2178" s="1" t="s">
        <v>2982</v>
      </c>
      <c r="B2178" s="1" t="s">
        <v>5</v>
      </c>
    </row>
    <row r="2179" customFormat="false" ht="15" hidden="false" customHeight="false" outlineLevel="0" collapsed="false">
      <c r="A2179" s="1" t="s">
        <v>2983</v>
      </c>
      <c r="B2179" s="1" t="s">
        <v>12</v>
      </c>
    </row>
    <row r="2180" customFormat="false" ht="15" hidden="false" customHeight="false" outlineLevel="0" collapsed="false">
      <c r="A2180" s="1" t="s">
        <v>2984</v>
      </c>
      <c r="B2180" s="1" t="s">
        <v>5</v>
      </c>
    </row>
    <row r="2181" customFormat="false" ht="15" hidden="false" customHeight="false" outlineLevel="0" collapsed="false">
      <c r="A2181" s="1" t="s">
        <v>2985</v>
      </c>
      <c r="B2181" s="1" t="s">
        <v>5</v>
      </c>
    </row>
    <row r="2182" customFormat="false" ht="15" hidden="false" customHeight="false" outlineLevel="0" collapsed="false">
      <c r="A2182" s="1" t="s">
        <v>2986</v>
      </c>
      <c r="B2182" s="1" t="s">
        <v>5</v>
      </c>
    </row>
    <row r="2183" customFormat="false" ht="15" hidden="false" customHeight="false" outlineLevel="0" collapsed="false">
      <c r="A2183" s="1" t="s">
        <v>2987</v>
      </c>
      <c r="B2183" s="1" t="s">
        <v>5</v>
      </c>
    </row>
    <row r="2184" customFormat="false" ht="15" hidden="false" customHeight="false" outlineLevel="0" collapsed="false">
      <c r="A2184" s="1" t="s">
        <v>2988</v>
      </c>
      <c r="B2184" s="1" t="s">
        <v>5</v>
      </c>
    </row>
    <row r="2185" customFormat="false" ht="15" hidden="false" customHeight="false" outlineLevel="0" collapsed="false">
      <c r="A2185" s="1" t="s">
        <v>2989</v>
      </c>
      <c r="B2185" s="1" t="s">
        <v>12</v>
      </c>
    </row>
    <row r="2186" customFormat="false" ht="15" hidden="false" customHeight="false" outlineLevel="0" collapsed="false">
      <c r="A2186" s="1" t="s">
        <v>2990</v>
      </c>
      <c r="B2186" s="1" t="s">
        <v>5</v>
      </c>
    </row>
    <row r="2187" customFormat="false" ht="15" hidden="false" customHeight="false" outlineLevel="0" collapsed="false">
      <c r="A2187" s="1" t="s">
        <v>2991</v>
      </c>
      <c r="B2187" s="1" t="s">
        <v>5</v>
      </c>
    </row>
    <row r="2188" customFormat="false" ht="15" hidden="false" customHeight="false" outlineLevel="0" collapsed="false">
      <c r="A2188" s="1" t="s">
        <v>2992</v>
      </c>
      <c r="B2188" s="1" t="s">
        <v>5</v>
      </c>
    </row>
    <row r="2189" customFormat="false" ht="15" hidden="false" customHeight="false" outlineLevel="0" collapsed="false">
      <c r="A2189" s="1" t="s">
        <v>2993</v>
      </c>
      <c r="B2189" s="1" t="s">
        <v>5</v>
      </c>
    </row>
    <row r="2190" customFormat="false" ht="15" hidden="false" customHeight="false" outlineLevel="0" collapsed="false">
      <c r="A2190" s="1" t="s">
        <v>2994</v>
      </c>
      <c r="B2190" s="1" t="s">
        <v>5</v>
      </c>
    </row>
    <row r="2191" customFormat="false" ht="15" hidden="false" customHeight="false" outlineLevel="0" collapsed="false">
      <c r="A2191" s="1" t="s">
        <v>2995</v>
      </c>
      <c r="B2191" s="1" t="s">
        <v>5</v>
      </c>
    </row>
    <row r="2192" customFormat="false" ht="15" hidden="false" customHeight="false" outlineLevel="0" collapsed="false">
      <c r="A2192" s="1" t="s">
        <v>2996</v>
      </c>
      <c r="B2192" s="1" t="s">
        <v>12</v>
      </c>
    </row>
    <row r="2193" customFormat="false" ht="15" hidden="false" customHeight="false" outlineLevel="0" collapsed="false">
      <c r="A2193" s="1" t="s">
        <v>2997</v>
      </c>
      <c r="B2193" s="1" t="s">
        <v>5</v>
      </c>
    </row>
    <row r="2194" customFormat="false" ht="15" hidden="false" customHeight="false" outlineLevel="0" collapsed="false">
      <c r="A2194" s="1" t="s">
        <v>2998</v>
      </c>
      <c r="B2194" s="1" t="s">
        <v>5</v>
      </c>
    </row>
    <row r="2195" customFormat="false" ht="15" hidden="false" customHeight="false" outlineLevel="0" collapsed="false">
      <c r="A2195" s="1" t="s">
        <v>2999</v>
      </c>
      <c r="B2195" s="1" t="s">
        <v>5</v>
      </c>
    </row>
    <row r="2196" customFormat="false" ht="15" hidden="false" customHeight="false" outlineLevel="0" collapsed="false">
      <c r="A2196" s="1" t="s">
        <v>3000</v>
      </c>
      <c r="B2196" s="1" t="s">
        <v>12</v>
      </c>
    </row>
    <row r="2197" customFormat="false" ht="15" hidden="false" customHeight="false" outlineLevel="0" collapsed="false">
      <c r="A2197" s="1" t="s">
        <v>3001</v>
      </c>
      <c r="B2197" s="1" t="s">
        <v>12</v>
      </c>
    </row>
    <row r="2198" customFormat="false" ht="15" hidden="false" customHeight="false" outlineLevel="0" collapsed="false">
      <c r="A2198" s="1" t="s">
        <v>3002</v>
      </c>
      <c r="B2198" s="1" t="s">
        <v>12</v>
      </c>
    </row>
    <row r="2199" customFormat="false" ht="15" hidden="false" customHeight="false" outlineLevel="0" collapsed="false">
      <c r="A2199" s="1" t="s">
        <v>3003</v>
      </c>
      <c r="B2199" s="1" t="s">
        <v>12</v>
      </c>
    </row>
    <row r="2200" customFormat="false" ht="15" hidden="false" customHeight="false" outlineLevel="0" collapsed="false">
      <c r="A2200" s="1" t="s">
        <v>3004</v>
      </c>
      <c r="B2200" s="1" t="s">
        <v>12</v>
      </c>
    </row>
    <row r="2201" customFormat="false" ht="15" hidden="false" customHeight="false" outlineLevel="0" collapsed="false">
      <c r="A2201" s="1" t="s">
        <v>3005</v>
      </c>
      <c r="B2201" s="1" t="s">
        <v>12</v>
      </c>
    </row>
    <row r="2202" customFormat="false" ht="15" hidden="false" customHeight="false" outlineLevel="0" collapsed="false">
      <c r="A2202" s="1" t="s">
        <v>3006</v>
      </c>
      <c r="B2202" s="1" t="s">
        <v>5</v>
      </c>
    </row>
    <row r="2203" customFormat="false" ht="15" hidden="false" customHeight="false" outlineLevel="0" collapsed="false">
      <c r="A2203" s="1" t="s">
        <v>3007</v>
      </c>
      <c r="B2203" s="1" t="s">
        <v>12</v>
      </c>
    </row>
    <row r="2204" customFormat="false" ht="15" hidden="false" customHeight="false" outlineLevel="0" collapsed="false">
      <c r="A2204" s="1" t="s">
        <v>3008</v>
      </c>
      <c r="B2204" s="1" t="s">
        <v>12</v>
      </c>
    </row>
    <row r="2205" customFormat="false" ht="15" hidden="false" customHeight="false" outlineLevel="0" collapsed="false">
      <c r="A2205" s="1" t="s">
        <v>3009</v>
      </c>
      <c r="B2205" s="1" t="s">
        <v>12</v>
      </c>
    </row>
    <row r="2206" customFormat="false" ht="15" hidden="false" customHeight="false" outlineLevel="0" collapsed="false">
      <c r="A2206" s="1" t="s">
        <v>3010</v>
      </c>
      <c r="B2206" s="1" t="s">
        <v>5</v>
      </c>
    </row>
    <row r="2207" customFormat="false" ht="15" hidden="false" customHeight="false" outlineLevel="0" collapsed="false">
      <c r="A2207" s="1" t="s">
        <v>3011</v>
      </c>
      <c r="B2207" s="1" t="s">
        <v>12</v>
      </c>
    </row>
    <row r="2208" customFormat="false" ht="15" hidden="false" customHeight="false" outlineLevel="0" collapsed="false">
      <c r="A2208" s="1" t="s">
        <v>3012</v>
      </c>
      <c r="B2208" s="1" t="s">
        <v>12</v>
      </c>
    </row>
    <row r="2209" customFormat="false" ht="15" hidden="false" customHeight="false" outlineLevel="0" collapsed="false">
      <c r="A2209" s="1" t="s">
        <v>3013</v>
      </c>
      <c r="B2209" s="1" t="s">
        <v>12</v>
      </c>
    </row>
    <row r="2210" customFormat="false" ht="15" hidden="false" customHeight="false" outlineLevel="0" collapsed="false">
      <c r="A2210" s="1" t="s">
        <v>3014</v>
      </c>
      <c r="B2210" s="1" t="s">
        <v>12</v>
      </c>
    </row>
    <row r="2211" customFormat="false" ht="15" hidden="false" customHeight="false" outlineLevel="0" collapsed="false">
      <c r="A2211" s="1" t="s">
        <v>3015</v>
      </c>
      <c r="B2211" s="1" t="s">
        <v>12</v>
      </c>
    </row>
    <row r="2212" customFormat="false" ht="15" hidden="false" customHeight="false" outlineLevel="0" collapsed="false">
      <c r="A2212" s="1" t="s">
        <v>3016</v>
      </c>
      <c r="B2212" s="1" t="s">
        <v>12</v>
      </c>
    </row>
    <row r="2213" customFormat="false" ht="15" hidden="false" customHeight="false" outlineLevel="0" collapsed="false">
      <c r="A2213" s="1" t="s">
        <v>3017</v>
      </c>
      <c r="B2213" s="1" t="s">
        <v>5</v>
      </c>
    </row>
    <row r="2214" customFormat="false" ht="15" hidden="false" customHeight="false" outlineLevel="0" collapsed="false">
      <c r="A2214" s="1" t="s">
        <v>3018</v>
      </c>
      <c r="B2214" s="1" t="s">
        <v>12</v>
      </c>
    </row>
    <row r="2215" customFormat="false" ht="15" hidden="false" customHeight="false" outlineLevel="0" collapsed="false">
      <c r="A2215" s="1" t="s">
        <v>3019</v>
      </c>
      <c r="B2215" s="1" t="s">
        <v>5</v>
      </c>
    </row>
    <row r="2216" customFormat="false" ht="15" hidden="false" customHeight="false" outlineLevel="0" collapsed="false">
      <c r="A2216" s="1" t="s">
        <v>3020</v>
      </c>
      <c r="B2216" s="1" t="s">
        <v>12</v>
      </c>
    </row>
    <row r="2217" customFormat="false" ht="15" hidden="false" customHeight="false" outlineLevel="0" collapsed="false">
      <c r="A2217" s="1" t="s">
        <v>3021</v>
      </c>
      <c r="B2217" s="1" t="s">
        <v>5</v>
      </c>
    </row>
    <row r="2218" customFormat="false" ht="15" hidden="false" customHeight="false" outlineLevel="0" collapsed="false">
      <c r="A2218" s="1" t="s">
        <v>3022</v>
      </c>
      <c r="B2218" s="1" t="s">
        <v>12</v>
      </c>
    </row>
    <row r="2219" customFormat="false" ht="15" hidden="false" customHeight="false" outlineLevel="0" collapsed="false">
      <c r="A2219" s="1" t="s">
        <v>3023</v>
      </c>
      <c r="B2219" s="1" t="s">
        <v>5</v>
      </c>
    </row>
    <row r="2220" customFormat="false" ht="15" hidden="false" customHeight="false" outlineLevel="0" collapsed="false">
      <c r="A2220" s="1" t="s">
        <v>3024</v>
      </c>
      <c r="B2220" s="1" t="s">
        <v>12</v>
      </c>
    </row>
    <row r="2221" customFormat="false" ht="15" hidden="false" customHeight="false" outlineLevel="0" collapsed="false">
      <c r="A2221" s="1" t="s">
        <v>3025</v>
      </c>
      <c r="B2221" s="1" t="s">
        <v>12</v>
      </c>
    </row>
    <row r="2222" customFormat="false" ht="15" hidden="false" customHeight="false" outlineLevel="0" collapsed="false">
      <c r="A2222" s="1" t="s">
        <v>3026</v>
      </c>
      <c r="B2222" s="1" t="s">
        <v>5</v>
      </c>
    </row>
    <row r="2223" customFormat="false" ht="15" hidden="false" customHeight="false" outlineLevel="0" collapsed="false">
      <c r="A2223" s="1" t="s">
        <v>3027</v>
      </c>
      <c r="B2223" s="1" t="s">
        <v>5</v>
      </c>
    </row>
    <row r="2224" customFormat="false" ht="15" hidden="false" customHeight="false" outlineLevel="0" collapsed="false">
      <c r="A2224" s="1" t="s">
        <v>3028</v>
      </c>
      <c r="B2224" s="1" t="s">
        <v>5</v>
      </c>
    </row>
    <row r="2225" customFormat="false" ht="15" hidden="false" customHeight="false" outlineLevel="0" collapsed="false">
      <c r="A2225" s="1" t="s">
        <v>3029</v>
      </c>
      <c r="B2225" s="1" t="s">
        <v>12</v>
      </c>
    </row>
    <row r="2226" customFormat="false" ht="15" hidden="false" customHeight="false" outlineLevel="0" collapsed="false">
      <c r="A2226" s="1" t="s">
        <v>3030</v>
      </c>
      <c r="B2226" s="1" t="s">
        <v>5</v>
      </c>
    </row>
    <row r="2227" customFormat="false" ht="15" hidden="false" customHeight="false" outlineLevel="0" collapsed="false">
      <c r="A2227" s="1" t="s">
        <v>3031</v>
      </c>
      <c r="B2227" s="1" t="s">
        <v>5</v>
      </c>
    </row>
    <row r="2228" customFormat="false" ht="15" hidden="false" customHeight="false" outlineLevel="0" collapsed="false">
      <c r="A2228" s="1" t="s">
        <v>3032</v>
      </c>
      <c r="B2228" s="1" t="s">
        <v>5</v>
      </c>
    </row>
    <row r="2229" customFormat="false" ht="15" hidden="false" customHeight="false" outlineLevel="0" collapsed="false">
      <c r="A2229" s="1" t="s">
        <v>3033</v>
      </c>
      <c r="B2229" s="1" t="s">
        <v>12</v>
      </c>
    </row>
    <row r="2230" customFormat="false" ht="15" hidden="false" customHeight="false" outlineLevel="0" collapsed="false">
      <c r="A2230" s="1" t="s">
        <v>3034</v>
      </c>
      <c r="B2230" s="1" t="s">
        <v>12</v>
      </c>
    </row>
    <row r="2231" customFormat="false" ht="15" hidden="false" customHeight="false" outlineLevel="0" collapsed="false">
      <c r="A2231" s="1" t="s">
        <v>3035</v>
      </c>
      <c r="B2231" s="1" t="s">
        <v>5</v>
      </c>
    </row>
    <row r="2232" customFormat="false" ht="15" hidden="false" customHeight="false" outlineLevel="0" collapsed="false">
      <c r="A2232" s="1" t="s">
        <v>3036</v>
      </c>
      <c r="B2232" s="1" t="s">
        <v>5</v>
      </c>
    </row>
    <row r="2233" customFormat="false" ht="15" hidden="false" customHeight="false" outlineLevel="0" collapsed="false">
      <c r="A2233" s="1" t="s">
        <v>3037</v>
      </c>
      <c r="B2233" s="1" t="s">
        <v>5</v>
      </c>
    </row>
    <row r="2234" customFormat="false" ht="15" hidden="false" customHeight="false" outlineLevel="0" collapsed="false">
      <c r="A2234" s="1" t="s">
        <v>3038</v>
      </c>
      <c r="B2234" s="1" t="s">
        <v>5</v>
      </c>
    </row>
    <row r="2235" customFormat="false" ht="15" hidden="false" customHeight="false" outlineLevel="0" collapsed="false">
      <c r="A2235" s="1" t="s">
        <v>3039</v>
      </c>
      <c r="B2235" s="1" t="s">
        <v>12</v>
      </c>
    </row>
    <row r="2236" customFormat="false" ht="15" hidden="false" customHeight="false" outlineLevel="0" collapsed="false">
      <c r="A2236" s="1" t="s">
        <v>3040</v>
      </c>
      <c r="B2236" s="1" t="s">
        <v>12</v>
      </c>
    </row>
    <row r="2237" customFormat="false" ht="15" hidden="false" customHeight="false" outlineLevel="0" collapsed="false">
      <c r="A2237" s="1" t="s">
        <v>3041</v>
      </c>
      <c r="B2237" s="1" t="s">
        <v>5</v>
      </c>
    </row>
    <row r="2238" customFormat="false" ht="15" hidden="false" customHeight="false" outlineLevel="0" collapsed="false">
      <c r="A2238" s="1" t="s">
        <v>3042</v>
      </c>
      <c r="B2238" s="1" t="s">
        <v>12</v>
      </c>
    </row>
    <row r="2239" customFormat="false" ht="15" hidden="false" customHeight="false" outlineLevel="0" collapsed="false">
      <c r="A2239" s="1" t="s">
        <v>3043</v>
      </c>
      <c r="B2239" s="1" t="s">
        <v>5</v>
      </c>
    </row>
    <row r="2240" customFormat="false" ht="15" hidden="false" customHeight="false" outlineLevel="0" collapsed="false">
      <c r="A2240" s="1" t="s">
        <v>3044</v>
      </c>
      <c r="B2240" s="1" t="s">
        <v>5</v>
      </c>
    </row>
    <row r="2241" customFormat="false" ht="15" hidden="false" customHeight="false" outlineLevel="0" collapsed="false">
      <c r="A2241" s="1" t="s">
        <v>3045</v>
      </c>
      <c r="B2241" s="1" t="s">
        <v>5</v>
      </c>
    </row>
    <row r="2242" customFormat="false" ht="15" hidden="false" customHeight="false" outlineLevel="0" collapsed="false">
      <c r="A2242" s="1" t="s">
        <v>3046</v>
      </c>
      <c r="B2242" s="1" t="s">
        <v>5</v>
      </c>
    </row>
    <row r="2243" customFormat="false" ht="15" hidden="false" customHeight="false" outlineLevel="0" collapsed="false">
      <c r="A2243" s="1" t="s">
        <v>3047</v>
      </c>
      <c r="B2243" s="1" t="s">
        <v>12</v>
      </c>
    </row>
    <row r="2244" customFormat="false" ht="15" hidden="false" customHeight="false" outlineLevel="0" collapsed="false">
      <c r="A2244" s="1" t="s">
        <v>3048</v>
      </c>
      <c r="B2244" s="1" t="s">
        <v>12</v>
      </c>
    </row>
    <row r="2245" customFormat="false" ht="15" hidden="false" customHeight="false" outlineLevel="0" collapsed="false">
      <c r="A2245" s="1" t="s">
        <v>3049</v>
      </c>
      <c r="B2245" s="1" t="s">
        <v>12</v>
      </c>
    </row>
    <row r="2246" customFormat="false" ht="15" hidden="false" customHeight="false" outlineLevel="0" collapsed="false">
      <c r="A2246" s="1" t="s">
        <v>3050</v>
      </c>
      <c r="B2246" s="1" t="s">
        <v>5</v>
      </c>
    </row>
    <row r="2247" customFormat="false" ht="15" hidden="false" customHeight="false" outlineLevel="0" collapsed="false">
      <c r="A2247" s="1" t="s">
        <v>3051</v>
      </c>
      <c r="B2247" s="1" t="s">
        <v>5</v>
      </c>
    </row>
    <row r="2248" customFormat="false" ht="15" hidden="false" customHeight="false" outlineLevel="0" collapsed="false">
      <c r="A2248" s="1" t="s">
        <v>3052</v>
      </c>
      <c r="B2248" s="1" t="s">
        <v>5</v>
      </c>
    </row>
    <row r="2249" customFormat="false" ht="15" hidden="false" customHeight="false" outlineLevel="0" collapsed="false">
      <c r="A2249" s="1" t="s">
        <v>3053</v>
      </c>
      <c r="B2249" s="1" t="s">
        <v>5</v>
      </c>
    </row>
    <row r="2250" customFormat="false" ht="15" hidden="false" customHeight="false" outlineLevel="0" collapsed="false">
      <c r="A2250" s="1" t="s">
        <v>3054</v>
      </c>
      <c r="B2250" s="1" t="s">
        <v>5</v>
      </c>
    </row>
    <row r="2251" customFormat="false" ht="15" hidden="false" customHeight="false" outlineLevel="0" collapsed="false">
      <c r="A2251" s="1" t="s">
        <v>3055</v>
      </c>
      <c r="B2251" s="1" t="s">
        <v>12</v>
      </c>
    </row>
    <row r="2252" customFormat="false" ht="15" hidden="false" customHeight="false" outlineLevel="0" collapsed="false">
      <c r="A2252" s="1" t="s">
        <v>3056</v>
      </c>
      <c r="B2252" s="1" t="s">
        <v>5</v>
      </c>
    </row>
    <row r="2253" customFormat="false" ht="15" hidden="false" customHeight="false" outlineLevel="0" collapsed="false">
      <c r="A2253" s="1" t="s">
        <v>3057</v>
      </c>
      <c r="B2253" s="1" t="s">
        <v>5</v>
      </c>
    </row>
    <row r="2254" customFormat="false" ht="15" hidden="false" customHeight="false" outlineLevel="0" collapsed="false">
      <c r="A2254" s="1" t="s">
        <v>3058</v>
      </c>
      <c r="B2254" s="1" t="s">
        <v>12</v>
      </c>
    </row>
    <row r="2255" customFormat="false" ht="15" hidden="false" customHeight="false" outlineLevel="0" collapsed="false">
      <c r="A2255" s="1" t="s">
        <v>3059</v>
      </c>
      <c r="B2255" s="1" t="s">
        <v>5</v>
      </c>
    </row>
    <row r="2256" customFormat="false" ht="15" hidden="false" customHeight="false" outlineLevel="0" collapsed="false">
      <c r="A2256" s="1" t="s">
        <v>3060</v>
      </c>
      <c r="B2256" s="1" t="s">
        <v>12</v>
      </c>
    </row>
    <row r="2257" customFormat="false" ht="15" hidden="false" customHeight="false" outlineLevel="0" collapsed="false">
      <c r="A2257" s="1" t="s">
        <v>3061</v>
      </c>
      <c r="B2257" s="1" t="s">
        <v>5</v>
      </c>
    </row>
    <row r="2258" customFormat="false" ht="15" hidden="false" customHeight="false" outlineLevel="0" collapsed="false">
      <c r="A2258" s="1" t="s">
        <v>3062</v>
      </c>
      <c r="B2258" s="1" t="s">
        <v>12</v>
      </c>
    </row>
    <row r="2259" customFormat="false" ht="15" hidden="false" customHeight="false" outlineLevel="0" collapsed="false">
      <c r="A2259" s="1" t="s">
        <v>3063</v>
      </c>
      <c r="B2259" s="1" t="s">
        <v>12</v>
      </c>
    </row>
    <row r="2260" customFormat="false" ht="15" hidden="false" customHeight="false" outlineLevel="0" collapsed="false">
      <c r="A2260" s="1" t="s">
        <v>3064</v>
      </c>
      <c r="B2260" s="1" t="s">
        <v>5</v>
      </c>
    </row>
    <row r="2261" customFormat="false" ht="15" hidden="false" customHeight="false" outlineLevel="0" collapsed="false">
      <c r="A2261" s="1" t="s">
        <v>3065</v>
      </c>
      <c r="B2261" s="1" t="s">
        <v>5</v>
      </c>
    </row>
    <row r="2262" customFormat="false" ht="15" hidden="false" customHeight="false" outlineLevel="0" collapsed="false">
      <c r="A2262" s="1" t="s">
        <v>3066</v>
      </c>
      <c r="B2262" s="1" t="s">
        <v>12</v>
      </c>
    </row>
    <row r="2263" customFormat="false" ht="15" hidden="false" customHeight="false" outlineLevel="0" collapsed="false">
      <c r="A2263" s="1" t="s">
        <v>3067</v>
      </c>
      <c r="B2263" s="1" t="s">
        <v>5</v>
      </c>
    </row>
    <row r="2264" customFormat="false" ht="15" hidden="false" customHeight="false" outlineLevel="0" collapsed="false">
      <c r="A2264" s="1" t="s">
        <v>3068</v>
      </c>
      <c r="B2264" s="1" t="s">
        <v>12</v>
      </c>
    </row>
    <row r="2265" customFormat="false" ht="15" hidden="false" customHeight="false" outlineLevel="0" collapsed="false">
      <c r="A2265" s="1" t="s">
        <v>3069</v>
      </c>
      <c r="B2265" s="1" t="s">
        <v>5</v>
      </c>
    </row>
    <row r="2266" customFormat="false" ht="15" hidden="false" customHeight="false" outlineLevel="0" collapsed="false">
      <c r="A2266" s="1" t="s">
        <v>3070</v>
      </c>
      <c r="B2266" s="1" t="s">
        <v>5</v>
      </c>
    </row>
    <row r="2267" customFormat="false" ht="15" hidden="false" customHeight="false" outlineLevel="0" collapsed="false">
      <c r="A2267" s="1" t="s">
        <v>3071</v>
      </c>
      <c r="B2267" s="1" t="s">
        <v>12</v>
      </c>
    </row>
    <row r="2268" customFormat="false" ht="15" hidden="false" customHeight="false" outlineLevel="0" collapsed="false">
      <c r="A2268" s="1" t="s">
        <v>3072</v>
      </c>
      <c r="B2268" s="1" t="s">
        <v>5</v>
      </c>
    </row>
    <row r="2269" customFormat="false" ht="15" hidden="false" customHeight="false" outlineLevel="0" collapsed="false">
      <c r="A2269" s="1" t="s">
        <v>3073</v>
      </c>
      <c r="B2269" s="1" t="s">
        <v>5</v>
      </c>
    </row>
    <row r="2270" customFormat="false" ht="15" hidden="false" customHeight="false" outlineLevel="0" collapsed="false">
      <c r="A2270" s="1" t="s">
        <v>3074</v>
      </c>
      <c r="B2270" s="1" t="s">
        <v>5</v>
      </c>
    </row>
    <row r="2271" customFormat="false" ht="15" hidden="false" customHeight="false" outlineLevel="0" collapsed="false">
      <c r="A2271" s="1" t="s">
        <v>3075</v>
      </c>
      <c r="B2271" s="1" t="s">
        <v>5</v>
      </c>
    </row>
    <row r="2272" customFormat="false" ht="15" hidden="false" customHeight="false" outlineLevel="0" collapsed="false">
      <c r="A2272" s="1" t="s">
        <v>3076</v>
      </c>
      <c r="B2272" s="1" t="s">
        <v>5</v>
      </c>
    </row>
    <row r="2273" customFormat="false" ht="15" hidden="false" customHeight="false" outlineLevel="0" collapsed="false">
      <c r="A2273" s="1" t="s">
        <v>3077</v>
      </c>
      <c r="B2273" s="1" t="s">
        <v>5</v>
      </c>
    </row>
    <row r="2274" customFormat="false" ht="15" hidden="false" customHeight="false" outlineLevel="0" collapsed="false">
      <c r="A2274" s="1" t="s">
        <v>3078</v>
      </c>
      <c r="B2274" s="1" t="s">
        <v>12</v>
      </c>
    </row>
    <row r="2275" customFormat="false" ht="15" hidden="false" customHeight="false" outlineLevel="0" collapsed="false">
      <c r="A2275" s="1" t="s">
        <v>3079</v>
      </c>
      <c r="B2275" s="1" t="s">
        <v>12</v>
      </c>
    </row>
    <row r="2276" customFormat="false" ht="15" hidden="false" customHeight="false" outlineLevel="0" collapsed="false">
      <c r="A2276" s="1" t="s">
        <v>3080</v>
      </c>
      <c r="B2276" s="1" t="s">
        <v>5</v>
      </c>
    </row>
    <row r="2277" customFormat="false" ht="15" hidden="false" customHeight="false" outlineLevel="0" collapsed="false">
      <c r="A2277" s="1" t="s">
        <v>3081</v>
      </c>
      <c r="B2277" s="1" t="s">
        <v>5</v>
      </c>
    </row>
    <row r="2278" customFormat="false" ht="15" hidden="false" customHeight="false" outlineLevel="0" collapsed="false">
      <c r="A2278" s="1" t="s">
        <v>3082</v>
      </c>
      <c r="B2278" s="1" t="s">
        <v>5</v>
      </c>
    </row>
    <row r="2279" customFormat="false" ht="15" hidden="false" customHeight="false" outlineLevel="0" collapsed="false">
      <c r="A2279" s="1" t="s">
        <v>3083</v>
      </c>
      <c r="B2279" s="1" t="s">
        <v>12</v>
      </c>
    </row>
    <row r="2280" customFormat="false" ht="15" hidden="false" customHeight="false" outlineLevel="0" collapsed="false">
      <c r="A2280" s="1" t="s">
        <v>3084</v>
      </c>
      <c r="B2280" s="1" t="s">
        <v>5</v>
      </c>
    </row>
    <row r="2281" customFormat="false" ht="15" hidden="false" customHeight="false" outlineLevel="0" collapsed="false">
      <c r="A2281" s="1" t="s">
        <v>3085</v>
      </c>
      <c r="B2281" s="1" t="s">
        <v>5</v>
      </c>
    </row>
    <row r="2282" customFormat="false" ht="15" hidden="false" customHeight="false" outlineLevel="0" collapsed="false">
      <c r="A2282" s="1" t="s">
        <v>3086</v>
      </c>
      <c r="B2282" s="1" t="s">
        <v>5</v>
      </c>
    </row>
    <row r="2283" customFormat="false" ht="15" hidden="false" customHeight="false" outlineLevel="0" collapsed="false">
      <c r="A2283" s="1" t="s">
        <v>3087</v>
      </c>
      <c r="B2283" s="1" t="s">
        <v>5</v>
      </c>
    </row>
    <row r="2284" customFormat="false" ht="15" hidden="false" customHeight="false" outlineLevel="0" collapsed="false">
      <c r="A2284" s="1" t="s">
        <v>3088</v>
      </c>
      <c r="B2284" s="1" t="s">
        <v>5</v>
      </c>
    </row>
    <row r="2285" customFormat="false" ht="15" hidden="false" customHeight="false" outlineLevel="0" collapsed="false">
      <c r="A2285" s="1" t="s">
        <v>3089</v>
      </c>
      <c r="B2285" s="1" t="s">
        <v>5</v>
      </c>
    </row>
    <row r="2286" customFormat="false" ht="15" hidden="false" customHeight="false" outlineLevel="0" collapsed="false">
      <c r="A2286" s="1" t="s">
        <v>3090</v>
      </c>
      <c r="B2286" s="1" t="s">
        <v>5</v>
      </c>
    </row>
    <row r="2287" customFormat="false" ht="15" hidden="false" customHeight="false" outlineLevel="0" collapsed="false">
      <c r="A2287" s="1" t="s">
        <v>3091</v>
      </c>
      <c r="B2287" s="1" t="s">
        <v>5</v>
      </c>
    </row>
    <row r="2288" customFormat="false" ht="15" hidden="false" customHeight="false" outlineLevel="0" collapsed="false">
      <c r="A2288" s="1" t="s">
        <v>3092</v>
      </c>
      <c r="B2288" s="1" t="s">
        <v>5</v>
      </c>
    </row>
    <row r="2289" customFormat="false" ht="15" hidden="false" customHeight="false" outlineLevel="0" collapsed="false">
      <c r="A2289" s="1" t="s">
        <v>3093</v>
      </c>
      <c r="B2289" s="1" t="s">
        <v>5</v>
      </c>
    </row>
    <row r="2290" customFormat="false" ht="15" hidden="false" customHeight="false" outlineLevel="0" collapsed="false">
      <c r="A2290" s="1" t="s">
        <v>3094</v>
      </c>
      <c r="B2290" s="1" t="s">
        <v>5</v>
      </c>
    </row>
    <row r="2291" customFormat="false" ht="15" hidden="false" customHeight="false" outlineLevel="0" collapsed="false">
      <c r="A2291" s="1" t="s">
        <v>3095</v>
      </c>
      <c r="B2291" s="1" t="s">
        <v>5</v>
      </c>
    </row>
    <row r="2292" customFormat="false" ht="15" hidden="false" customHeight="false" outlineLevel="0" collapsed="false">
      <c r="A2292" s="1" t="s">
        <v>3096</v>
      </c>
      <c r="B2292" s="1" t="s">
        <v>12</v>
      </c>
    </row>
    <row r="2293" customFormat="false" ht="15" hidden="false" customHeight="false" outlineLevel="0" collapsed="false">
      <c r="A2293" s="1" t="s">
        <v>3097</v>
      </c>
      <c r="B2293" s="1" t="s">
        <v>5</v>
      </c>
    </row>
    <row r="2294" customFormat="false" ht="15" hidden="false" customHeight="false" outlineLevel="0" collapsed="false">
      <c r="A2294" s="1" t="s">
        <v>3098</v>
      </c>
      <c r="B2294" s="1" t="s">
        <v>5</v>
      </c>
    </row>
    <row r="2295" customFormat="false" ht="15" hidden="false" customHeight="false" outlineLevel="0" collapsed="false">
      <c r="A2295" s="1" t="s">
        <v>3099</v>
      </c>
      <c r="B2295" s="1" t="s">
        <v>5</v>
      </c>
    </row>
    <row r="2296" customFormat="false" ht="15" hidden="false" customHeight="false" outlineLevel="0" collapsed="false">
      <c r="A2296" s="1" t="s">
        <v>3100</v>
      </c>
      <c r="B2296" s="1" t="s">
        <v>12</v>
      </c>
    </row>
    <row r="2297" customFormat="false" ht="15" hidden="false" customHeight="false" outlineLevel="0" collapsed="false">
      <c r="A2297" s="1" t="s">
        <v>3101</v>
      </c>
      <c r="B2297" s="1" t="s">
        <v>5</v>
      </c>
    </row>
    <row r="2298" customFormat="false" ht="15" hidden="false" customHeight="false" outlineLevel="0" collapsed="false">
      <c r="A2298" s="1" t="s">
        <v>3102</v>
      </c>
      <c r="B2298" s="1" t="s">
        <v>5</v>
      </c>
    </row>
    <row r="2299" customFormat="false" ht="15" hidden="false" customHeight="false" outlineLevel="0" collapsed="false">
      <c r="A2299" s="1" t="s">
        <v>3103</v>
      </c>
      <c r="B2299" s="1" t="s">
        <v>5</v>
      </c>
    </row>
    <row r="2300" customFormat="false" ht="15" hidden="false" customHeight="false" outlineLevel="0" collapsed="false">
      <c r="A2300" s="1" t="s">
        <v>3104</v>
      </c>
      <c r="B2300" s="1" t="s">
        <v>12</v>
      </c>
    </row>
    <row r="2301" customFormat="false" ht="15" hidden="false" customHeight="false" outlineLevel="0" collapsed="false">
      <c r="A2301" s="1" t="s">
        <v>3105</v>
      </c>
      <c r="B2301" s="1" t="s">
        <v>5</v>
      </c>
    </row>
    <row r="2302" customFormat="false" ht="15" hidden="false" customHeight="false" outlineLevel="0" collapsed="false">
      <c r="A2302" s="1" t="s">
        <v>3106</v>
      </c>
      <c r="B2302" s="1" t="s">
        <v>12</v>
      </c>
    </row>
    <row r="2303" customFormat="false" ht="15" hidden="false" customHeight="false" outlineLevel="0" collapsed="false">
      <c r="A2303" s="1" t="s">
        <v>3107</v>
      </c>
      <c r="B2303" s="1" t="s">
        <v>5</v>
      </c>
    </row>
    <row r="2304" customFormat="false" ht="15" hidden="false" customHeight="false" outlineLevel="0" collapsed="false">
      <c r="A2304" s="1" t="s">
        <v>3108</v>
      </c>
      <c r="B2304" s="1" t="s">
        <v>12</v>
      </c>
    </row>
    <row r="2305" customFormat="false" ht="15" hidden="false" customHeight="false" outlineLevel="0" collapsed="false">
      <c r="A2305" s="1" t="s">
        <v>3109</v>
      </c>
      <c r="B2305" s="1" t="s">
        <v>5</v>
      </c>
    </row>
    <row r="2306" customFormat="false" ht="15" hidden="false" customHeight="false" outlineLevel="0" collapsed="false">
      <c r="A2306" s="1" t="s">
        <v>3110</v>
      </c>
      <c r="B2306" s="1" t="s">
        <v>5</v>
      </c>
    </row>
    <row r="2307" customFormat="false" ht="15" hidden="false" customHeight="false" outlineLevel="0" collapsed="false">
      <c r="A2307" s="1" t="s">
        <v>3111</v>
      </c>
      <c r="B2307" s="1" t="s">
        <v>5</v>
      </c>
    </row>
    <row r="2308" customFormat="false" ht="15" hidden="false" customHeight="false" outlineLevel="0" collapsed="false">
      <c r="A2308" s="1" t="s">
        <v>3112</v>
      </c>
      <c r="B2308" s="1" t="s">
        <v>5</v>
      </c>
    </row>
    <row r="2309" customFormat="false" ht="15" hidden="false" customHeight="false" outlineLevel="0" collapsed="false">
      <c r="A2309" s="1" t="s">
        <v>3113</v>
      </c>
      <c r="B2309" s="1" t="s">
        <v>12</v>
      </c>
    </row>
    <row r="2310" customFormat="false" ht="15" hidden="false" customHeight="false" outlineLevel="0" collapsed="false">
      <c r="A2310" s="1" t="s">
        <v>3114</v>
      </c>
      <c r="B2310" s="1" t="s">
        <v>5</v>
      </c>
    </row>
    <row r="2311" customFormat="false" ht="15" hidden="false" customHeight="false" outlineLevel="0" collapsed="false">
      <c r="A2311" s="1" t="s">
        <v>3115</v>
      </c>
      <c r="B2311" s="1" t="s">
        <v>5</v>
      </c>
    </row>
    <row r="2312" customFormat="false" ht="15" hidden="false" customHeight="false" outlineLevel="0" collapsed="false">
      <c r="A2312" s="1" t="s">
        <v>3116</v>
      </c>
      <c r="B2312" s="1" t="s">
        <v>5</v>
      </c>
    </row>
    <row r="2313" customFormat="false" ht="15" hidden="false" customHeight="false" outlineLevel="0" collapsed="false">
      <c r="A2313" s="1" t="s">
        <v>3117</v>
      </c>
      <c r="B2313" s="1" t="s">
        <v>12</v>
      </c>
    </row>
    <row r="2314" customFormat="false" ht="15" hidden="false" customHeight="false" outlineLevel="0" collapsed="false">
      <c r="A2314" s="1" t="s">
        <v>3118</v>
      </c>
      <c r="B2314" s="1" t="s">
        <v>5</v>
      </c>
    </row>
    <row r="2315" customFormat="false" ht="15" hidden="false" customHeight="false" outlineLevel="0" collapsed="false">
      <c r="A2315" s="1" t="s">
        <v>3119</v>
      </c>
      <c r="B2315" s="1" t="s">
        <v>12</v>
      </c>
    </row>
    <row r="2316" customFormat="false" ht="15" hidden="false" customHeight="false" outlineLevel="0" collapsed="false">
      <c r="A2316" s="1" t="s">
        <v>3120</v>
      </c>
      <c r="B2316" s="1" t="s">
        <v>12</v>
      </c>
    </row>
    <row r="2317" customFormat="false" ht="15" hidden="false" customHeight="false" outlineLevel="0" collapsed="false">
      <c r="A2317" s="1" t="s">
        <v>3121</v>
      </c>
      <c r="B2317" s="1" t="s">
        <v>12</v>
      </c>
    </row>
    <row r="2318" customFormat="false" ht="15" hidden="false" customHeight="false" outlineLevel="0" collapsed="false">
      <c r="A2318" s="1" t="s">
        <v>3122</v>
      </c>
      <c r="B2318" s="1" t="s">
        <v>12</v>
      </c>
    </row>
    <row r="2319" customFormat="false" ht="15" hidden="false" customHeight="false" outlineLevel="0" collapsed="false">
      <c r="A2319" s="1" t="s">
        <v>3123</v>
      </c>
      <c r="B2319" s="1" t="s">
        <v>12</v>
      </c>
    </row>
    <row r="2320" customFormat="false" ht="15" hidden="false" customHeight="false" outlineLevel="0" collapsed="false">
      <c r="A2320" s="1" t="s">
        <v>3124</v>
      </c>
      <c r="B2320" s="1" t="s">
        <v>12</v>
      </c>
    </row>
    <row r="2321" customFormat="false" ht="15" hidden="false" customHeight="false" outlineLevel="0" collapsed="false">
      <c r="A2321" s="1" t="s">
        <v>3125</v>
      </c>
      <c r="B2321" s="1" t="s">
        <v>12</v>
      </c>
    </row>
    <row r="2322" customFormat="false" ht="15" hidden="false" customHeight="false" outlineLevel="0" collapsed="false">
      <c r="A2322" s="1" t="s">
        <v>3126</v>
      </c>
      <c r="B2322" s="1" t="s">
        <v>5</v>
      </c>
    </row>
    <row r="2323" customFormat="false" ht="15" hidden="false" customHeight="false" outlineLevel="0" collapsed="false">
      <c r="A2323" s="1" t="s">
        <v>3127</v>
      </c>
      <c r="B2323" s="1" t="s">
        <v>5</v>
      </c>
    </row>
    <row r="2324" customFormat="false" ht="15" hidden="false" customHeight="false" outlineLevel="0" collapsed="false">
      <c r="A2324" s="1" t="s">
        <v>3128</v>
      </c>
      <c r="B2324" s="1" t="s">
        <v>12</v>
      </c>
    </row>
    <row r="2325" customFormat="false" ht="15" hidden="false" customHeight="false" outlineLevel="0" collapsed="false">
      <c r="A2325" s="1" t="s">
        <v>3129</v>
      </c>
      <c r="B2325" s="1" t="s">
        <v>12</v>
      </c>
    </row>
    <row r="2326" customFormat="false" ht="15" hidden="false" customHeight="false" outlineLevel="0" collapsed="false">
      <c r="A2326" s="1" t="s">
        <v>3130</v>
      </c>
      <c r="B2326" s="1" t="s">
        <v>5</v>
      </c>
    </row>
    <row r="2327" customFormat="false" ht="15" hidden="false" customHeight="false" outlineLevel="0" collapsed="false">
      <c r="A2327" s="1" t="s">
        <v>3131</v>
      </c>
      <c r="B2327" s="1" t="s">
        <v>5</v>
      </c>
    </row>
    <row r="2328" customFormat="false" ht="15" hidden="false" customHeight="false" outlineLevel="0" collapsed="false">
      <c r="A2328" s="1" t="s">
        <v>3132</v>
      </c>
      <c r="B2328" s="1" t="s">
        <v>12</v>
      </c>
    </row>
    <row r="2329" customFormat="false" ht="15" hidden="false" customHeight="false" outlineLevel="0" collapsed="false">
      <c r="A2329" s="1" t="s">
        <v>3133</v>
      </c>
      <c r="B2329" s="1" t="s">
        <v>12</v>
      </c>
    </row>
    <row r="2330" customFormat="false" ht="15" hidden="false" customHeight="false" outlineLevel="0" collapsed="false">
      <c r="A2330" s="1" t="s">
        <v>3134</v>
      </c>
      <c r="B2330" s="1" t="s">
        <v>12</v>
      </c>
    </row>
    <row r="2331" customFormat="false" ht="15" hidden="false" customHeight="false" outlineLevel="0" collapsed="false">
      <c r="A2331" s="1" t="s">
        <v>3135</v>
      </c>
      <c r="B2331" s="1" t="s">
        <v>12</v>
      </c>
    </row>
    <row r="2332" customFormat="false" ht="15" hidden="false" customHeight="false" outlineLevel="0" collapsed="false">
      <c r="A2332" s="1" t="s">
        <v>3136</v>
      </c>
      <c r="B2332" s="1" t="s">
        <v>5</v>
      </c>
    </row>
    <row r="2333" customFormat="false" ht="15" hidden="false" customHeight="false" outlineLevel="0" collapsed="false">
      <c r="A2333" s="1" t="s">
        <v>3137</v>
      </c>
      <c r="B2333" s="1" t="s">
        <v>12</v>
      </c>
    </row>
    <row r="2334" customFormat="false" ht="15" hidden="false" customHeight="false" outlineLevel="0" collapsed="false">
      <c r="A2334" s="1" t="s">
        <v>3138</v>
      </c>
      <c r="B2334" s="1" t="s">
        <v>5</v>
      </c>
    </row>
    <row r="2335" customFormat="false" ht="15" hidden="false" customHeight="false" outlineLevel="0" collapsed="false">
      <c r="A2335" s="1" t="s">
        <v>3139</v>
      </c>
      <c r="B2335" s="1" t="s">
        <v>5</v>
      </c>
    </row>
    <row r="2336" customFormat="false" ht="15" hidden="false" customHeight="false" outlineLevel="0" collapsed="false">
      <c r="A2336" s="1" t="s">
        <v>3140</v>
      </c>
      <c r="B2336" s="1" t="s">
        <v>5</v>
      </c>
    </row>
    <row r="2337" customFormat="false" ht="15" hidden="false" customHeight="false" outlineLevel="0" collapsed="false">
      <c r="A2337" s="1" t="s">
        <v>3141</v>
      </c>
      <c r="B2337" s="1" t="s">
        <v>5</v>
      </c>
    </row>
    <row r="2338" customFormat="false" ht="15" hidden="false" customHeight="false" outlineLevel="0" collapsed="false">
      <c r="A2338" s="1" t="s">
        <v>3142</v>
      </c>
      <c r="B2338" s="1" t="s">
        <v>5</v>
      </c>
    </row>
    <row r="2339" customFormat="false" ht="15" hidden="false" customHeight="false" outlineLevel="0" collapsed="false">
      <c r="A2339" s="1" t="s">
        <v>3143</v>
      </c>
      <c r="B2339" s="1" t="s">
        <v>5</v>
      </c>
    </row>
    <row r="2340" customFormat="false" ht="15" hidden="false" customHeight="false" outlineLevel="0" collapsed="false">
      <c r="A2340" s="1" t="s">
        <v>3144</v>
      </c>
      <c r="B2340" s="1" t="s">
        <v>5</v>
      </c>
    </row>
    <row r="2341" customFormat="false" ht="15" hidden="false" customHeight="false" outlineLevel="0" collapsed="false">
      <c r="A2341" s="1" t="s">
        <v>3145</v>
      </c>
      <c r="B2341" s="1" t="s">
        <v>12</v>
      </c>
    </row>
    <row r="2342" customFormat="false" ht="15" hidden="false" customHeight="false" outlineLevel="0" collapsed="false">
      <c r="A2342" s="1" t="s">
        <v>3146</v>
      </c>
      <c r="B2342" s="1" t="s">
        <v>5</v>
      </c>
    </row>
    <row r="2343" customFormat="false" ht="15" hidden="false" customHeight="false" outlineLevel="0" collapsed="false">
      <c r="A2343" s="1" t="s">
        <v>3147</v>
      </c>
      <c r="B2343" s="1" t="s">
        <v>5</v>
      </c>
    </row>
    <row r="2344" customFormat="false" ht="15" hidden="false" customHeight="false" outlineLevel="0" collapsed="false">
      <c r="A2344" s="1" t="s">
        <v>3148</v>
      </c>
      <c r="B2344" s="1" t="s">
        <v>5</v>
      </c>
    </row>
    <row r="2345" customFormat="false" ht="15" hidden="false" customHeight="false" outlineLevel="0" collapsed="false">
      <c r="A2345" s="1" t="s">
        <v>3149</v>
      </c>
      <c r="B2345" s="1" t="s">
        <v>5</v>
      </c>
    </row>
    <row r="2346" customFormat="false" ht="15" hidden="false" customHeight="false" outlineLevel="0" collapsed="false">
      <c r="A2346" s="1" t="s">
        <v>3150</v>
      </c>
      <c r="B2346" s="1" t="s">
        <v>5</v>
      </c>
    </row>
    <row r="2347" customFormat="false" ht="15" hidden="false" customHeight="false" outlineLevel="0" collapsed="false">
      <c r="A2347" s="1" t="s">
        <v>3151</v>
      </c>
      <c r="B2347" s="1" t="s">
        <v>12</v>
      </c>
    </row>
    <row r="2348" customFormat="false" ht="15" hidden="false" customHeight="false" outlineLevel="0" collapsed="false">
      <c r="A2348" s="1" t="s">
        <v>3152</v>
      </c>
      <c r="B2348" s="1" t="s">
        <v>5</v>
      </c>
    </row>
    <row r="2349" customFormat="false" ht="15" hidden="false" customHeight="false" outlineLevel="0" collapsed="false">
      <c r="A2349" s="1" t="s">
        <v>3153</v>
      </c>
      <c r="B2349" s="1" t="s">
        <v>5</v>
      </c>
    </row>
    <row r="2350" customFormat="false" ht="15" hidden="false" customHeight="false" outlineLevel="0" collapsed="false">
      <c r="A2350" s="1" t="s">
        <v>3154</v>
      </c>
      <c r="B2350" s="1" t="s">
        <v>5</v>
      </c>
    </row>
    <row r="2351" customFormat="false" ht="15" hidden="false" customHeight="false" outlineLevel="0" collapsed="false">
      <c r="A2351" s="1" t="s">
        <v>3155</v>
      </c>
      <c r="B2351" s="1" t="s">
        <v>12</v>
      </c>
    </row>
    <row r="2352" customFormat="false" ht="15" hidden="false" customHeight="false" outlineLevel="0" collapsed="false">
      <c r="A2352" s="1" t="s">
        <v>3156</v>
      </c>
      <c r="B2352" s="1" t="s">
        <v>12</v>
      </c>
    </row>
    <row r="2353" customFormat="false" ht="15" hidden="false" customHeight="false" outlineLevel="0" collapsed="false">
      <c r="A2353" s="1" t="s">
        <v>3157</v>
      </c>
      <c r="B2353" s="1" t="s">
        <v>5</v>
      </c>
    </row>
    <row r="2354" customFormat="false" ht="15" hidden="false" customHeight="false" outlineLevel="0" collapsed="false">
      <c r="A2354" s="1" t="s">
        <v>3158</v>
      </c>
      <c r="B2354" s="1" t="s">
        <v>5</v>
      </c>
    </row>
    <row r="2355" customFormat="false" ht="15" hidden="false" customHeight="false" outlineLevel="0" collapsed="false">
      <c r="A2355" s="1" t="s">
        <v>3159</v>
      </c>
      <c r="B2355" s="1" t="s">
        <v>5</v>
      </c>
    </row>
    <row r="2356" customFormat="false" ht="15" hidden="false" customHeight="false" outlineLevel="0" collapsed="false">
      <c r="A2356" s="1" t="s">
        <v>3160</v>
      </c>
      <c r="B2356" s="1" t="s">
        <v>5</v>
      </c>
    </row>
    <row r="2357" customFormat="false" ht="15" hidden="false" customHeight="false" outlineLevel="0" collapsed="false">
      <c r="A2357" s="1" t="s">
        <v>3161</v>
      </c>
      <c r="B2357" s="1" t="s">
        <v>5</v>
      </c>
    </row>
    <row r="2358" customFormat="false" ht="15" hidden="false" customHeight="false" outlineLevel="0" collapsed="false">
      <c r="A2358" s="1" t="s">
        <v>3162</v>
      </c>
      <c r="B2358" s="1" t="s">
        <v>5</v>
      </c>
    </row>
    <row r="2359" customFormat="false" ht="15" hidden="false" customHeight="false" outlineLevel="0" collapsed="false">
      <c r="A2359" s="1" t="s">
        <v>3163</v>
      </c>
      <c r="B2359" s="1" t="s">
        <v>12</v>
      </c>
    </row>
    <row r="2360" customFormat="false" ht="15" hidden="false" customHeight="false" outlineLevel="0" collapsed="false">
      <c r="A2360" s="1" t="s">
        <v>3164</v>
      </c>
      <c r="B2360" s="1" t="s">
        <v>5</v>
      </c>
    </row>
    <row r="2361" customFormat="false" ht="15" hidden="false" customHeight="false" outlineLevel="0" collapsed="false">
      <c r="A2361" s="1" t="s">
        <v>3165</v>
      </c>
      <c r="B2361" s="1" t="s">
        <v>5</v>
      </c>
    </row>
    <row r="2362" customFormat="false" ht="15" hidden="false" customHeight="false" outlineLevel="0" collapsed="false">
      <c r="A2362" s="1" t="s">
        <v>3166</v>
      </c>
      <c r="B2362" s="1" t="s">
        <v>5</v>
      </c>
    </row>
    <row r="2363" customFormat="false" ht="15" hidden="false" customHeight="false" outlineLevel="0" collapsed="false">
      <c r="A2363" s="1" t="s">
        <v>3167</v>
      </c>
      <c r="B2363" s="1" t="s">
        <v>5</v>
      </c>
    </row>
    <row r="2364" customFormat="false" ht="15" hidden="false" customHeight="false" outlineLevel="0" collapsed="false">
      <c r="A2364" s="1" t="s">
        <v>3168</v>
      </c>
      <c r="B2364" s="1" t="s">
        <v>5</v>
      </c>
    </row>
    <row r="2365" customFormat="false" ht="15" hidden="false" customHeight="false" outlineLevel="0" collapsed="false">
      <c r="A2365" s="1" t="s">
        <v>3169</v>
      </c>
      <c r="B2365" s="1" t="s">
        <v>5</v>
      </c>
    </row>
    <row r="2366" customFormat="false" ht="15" hidden="false" customHeight="false" outlineLevel="0" collapsed="false">
      <c r="A2366" s="1" t="s">
        <v>3170</v>
      </c>
      <c r="B2366" s="1" t="s">
        <v>5</v>
      </c>
    </row>
    <row r="2367" customFormat="false" ht="15" hidden="false" customHeight="false" outlineLevel="0" collapsed="false">
      <c r="A2367" s="1" t="s">
        <v>3171</v>
      </c>
      <c r="B2367" s="1" t="s">
        <v>5</v>
      </c>
    </row>
    <row r="2368" customFormat="false" ht="15" hidden="false" customHeight="false" outlineLevel="0" collapsed="false">
      <c r="A2368" s="1" t="s">
        <v>3172</v>
      </c>
      <c r="B2368" s="1" t="s">
        <v>5</v>
      </c>
    </row>
    <row r="2369" customFormat="false" ht="15" hidden="false" customHeight="false" outlineLevel="0" collapsed="false">
      <c r="A2369" s="1" t="s">
        <v>3173</v>
      </c>
      <c r="B2369" s="1" t="s">
        <v>5</v>
      </c>
    </row>
    <row r="2370" customFormat="false" ht="15" hidden="false" customHeight="false" outlineLevel="0" collapsed="false">
      <c r="A2370" s="1" t="s">
        <v>3174</v>
      </c>
      <c r="B2370" s="1" t="s">
        <v>5</v>
      </c>
    </row>
    <row r="2371" customFormat="false" ht="15" hidden="false" customHeight="false" outlineLevel="0" collapsed="false">
      <c r="A2371" s="1" t="s">
        <v>3175</v>
      </c>
      <c r="B2371" s="1" t="s">
        <v>5</v>
      </c>
    </row>
    <row r="2372" customFormat="false" ht="15" hidden="false" customHeight="false" outlineLevel="0" collapsed="false">
      <c r="A2372" s="1" t="s">
        <v>3176</v>
      </c>
      <c r="B2372" s="1" t="s">
        <v>12</v>
      </c>
    </row>
    <row r="2373" customFormat="false" ht="15" hidden="false" customHeight="false" outlineLevel="0" collapsed="false">
      <c r="A2373" s="1" t="s">
        <v>3177</v>
      </c>
      <c r="B2373" s="1" t="s">
        <v>5</v>
      </c>
    </row>
    <row r="2374" customFormat="false" ht="15" hidden="false" customHeight="false" outlineLevel="0" collapsed="false">
      <c r="A2374" s="1" t="s">
        <v>3178</v>
      </c>
      <c r="B2374" s="1" t="s">
        <v>5</v>
      </c>
    </row>
    <row r="2375" customFormat="false" ht="15" hidden="false" customHeight="false" outlineLevel="0" collapsed="false">
      <c r="A2375" s="1" t="s">
        <v>3179</v>
      </c>
      <c r="B2375" s="1" t="s">
        <v>5</v>
      </c>
    </row>
    <row r="2376" customFormat="false" ht="15" hidden="false" customHeight="false" outlineLevel="0" collapsed="false">
      <c r="A2376" s="1" t="s">
        <v>3180</v>
      </c>
      <c r="B2376" s="1" t="s">
        <v>12</v>
      </c>
    </row>
    <row r="2377" customFormat="false" ht="15" hidden="false" customHeight="false" outlineLevel="0" collapsed="false">
      <c r="A2377" s="1" t="s">
        <v>3181</v>
      </c>
      <c r="B2377" s="1" t="s">
        <v>5</v>
      </c>
    </row>
    <row r="2378" customFormat="false" ht="15" hidden="false" customHeight="false" outlineLevel="0" collapsed="false">
      <c r="A2378" s="1" t="s">
        <v>3182</v>
      </c>
      <c r="B2378" s="1" t="s">
        <v>5</v>
      </c>
    </row>
    <row r="2379" customFormat="false" ht="15" hidden="false" customHeight="false" outlineLevel="0" collapsed="false">
      <c r="A2379" s="1" t="s">
        <v>3183</v>
      </c>
      <c r="B2379" s="1" t="s">
        <v>5</v>
      </c>
    </row>
    <row r="2380" customFormat="false" ht="15" hidden="false" customHeight="false" outlineLevel="0" collapsed="false">
      <c r="A2380" s="1" t="s">
        <v>3184</v>
      </c>
      <c r="B2380" s="1" t="s">
        <v>5</v>
      </c>
    </row>
    <row r="2381" customFormat="false" ht="15" hidden="false" customHeight="false" outlineLevel="0" collapsed="false">
      <c r="A2381" s="1" t="s">
        <v>3185</v>
      </c>
      <c r="B2381" s="1" t="s">
        <v>5</v>
      </c>
    </row>
    <row r="2382" customFormat="false" ht="15" hidden="false" customHeight="false" outlineLevel="0" collapsed="false">
      <c r="A2382" s="1" t="s">
        <v>3186</v>
      </c>
      <c r="B2382" s="1" t="s">
        <v>5</v>
      </c>
    </row>
    <row r="2383" customFormat="false" ht="15" hidden="false" customHeight="false" outlineLevel="0" collapsed="false">
      <c r="A2383" s="1" t="s">
        <v>3187</v>
      </c>
      <c r="B2383" s="1" t="s">
        <v>5</v>
      </c>
    </row>
    <row r="2384" customFormat="false" ht="15" hidden="false" customHeight="false" outlineLevel="0" collapsed="false">
      <c r="A2384" s="1" t="s">
        <v>3188</v>
      </c>
      <c r="B2384" s="1" t="s">
        <v>5</v>
      </c>
    </row>
    <row r="2385" customFormat="false" ht="15" hidden="false" customHeight="false" outlineLevel="0" collapsed="false">
      <c r="A2385" s="1" t="s">
        <v>3189</v>
      </c>
      <c r="B2385" s="1" t="s">
        <v>5</v>
      </c>
    </row>
    <row r="2386" customFormat="false" ht="15" hidden="false" customHeight="false" outlineLevel="0" collapsed="false">
      <c r="A2386" s="1" t="s">
        <v>3190</v>
      </c>
      <c r="B2386" s="1" t="s">
        <v>5</v>
      </c>
    </row>
    <row r="2387" customFormat="false" ht="15" hidden="false" customHeight="false" outlineLevel="0" collapsed="false">
      <c r="A2387" s="1" t="s">
        <v>3191</v>
      </c>
      <c r="B2387" s="1" t="s">
        <v>5</v>
      </c>
    </row>
    <row r="2388" customFormat="false" ht="15" hidden="false" customHeight="false" outlineLevel="0" collapsed="false">
      <c r="A2388" s="1" t="s">
        <v>3192</v>
      </c>
      <c r="B2388" s="1" t="s">
        <v>5</v>
      </c>
    </row>
    <row r="2389" customFormat="false" ht="15" hidden="false" customHeight="false" outlineLevel="0" collapsed="false">
      <c r="A2389" s="1" t="s">
        <v>3193</v>
      </c>
      <c r="B2389" s="1" t="s">
        <v>12</v>
      </c>
    </row>
    <row r="2390" customFormat="false" ht="15" hidden="false" customHeight="false" outlineLevel="0" collapsed="false">
      <c r="A2390" s="1" t="s">
        <v>3194</v>
      </c>
      <c r="B2390" s="1" t="s">
        <v>5</v>
      </c>
    </row>
    <row r="2391" customFormat="false" ht="15" hidden="false" customHeight="false" outlineLevel="0" collapsed="false">
      <c r="A2391" s="1" t="s">
        <v>3195</v>
      </c>
      <c r="B2391" s="1" t="s">
        <v>12</v>
      </c>
    </row>
    <row r="2392" customFormat="false" ht="15" hidden="false" customHeight="false" outlineLevel="0" collapsed="false">
      <c r="A2392" s="1" t="s">
        <v>3196</v>
      </c>
      <c r="B2392" s="1" t="s">
        <v>5</v>
      </c>
    </row>
    <row r="2393" customFormat="false" ht="15" hidden="false" customHeight="false" outlineLevel="0" collapsed="false">
      <c r="A2393" s="1" t="s">
        <v>3197</v>
      </c>
      <c r="B2393" s="1" t="s">
        <v>5</v>
      </c>
    </row>
    <row r="2394" customFormat="false" ht="15" hidden="false" customHeight="false" outlineLevel="0" collapsed="false">
      <c r="A2394" s="1" t="s">
        <v>3198</v>
      </c>
      <c r="B2394" s="1" t="s">
        <v>5</v>
      </c>
    </row>
    <row r="2395" customFormat="false" ht="15" hidden="false" customHeight="false" outlineLevel="0" collapsed="false">
      <c r="A2395" s="1" t="s">
        <v>3199</v>
      </c>
      <c r="B2395" s="1" t="s">
        <v>5</v>
      </c>
    </row>
    <row r="2396" customFormat="false" ht="15" hidden="false" customHeight="false" outlineLevel="0" collapsed="false">
      <c r="A2396" s="1" t="s">
        <v>3200</v>
      </c>
      <c r="B2396" s="1" t="s">
        <v>5</v>
      </c>
    </row>
    <row r="2397" customFormat="false" ht="15" hidden="false" customHeight="false" outlineLevel="0" collapsed="false">
      <c r="A2397" s="1" t="s">
        <v>3201</v>
      </c>
      <c r="B2397" s="1" t="s">
        <v>5</v>
      </c>
    </row>
    <row r="2398" customFormat="false" ht="15" hidden="false" customHeight="false" outlineLevel="0" collapsed="false">
      <c r="A2398" s="1" t="s">
        <v>3202</v>
      </c>
      <c r="B2398" s="1" t="s">
        <v>5</v>
      </c>
    </row>
    <row r="2399" customFormat="false" ht="15" hidden="false" customHeight="false" outlineLevel="0" collapsed="false">
      <c r="A2399" s="1" t="s">
        <v>3203</v>
      </c>
      <c r="B2399" s="1" t="s">
        <v>5</v>
      </c>
    </row>
    <row r="2400" customFormat="false" ht="15" hidden="false" customHeight="false" outlineLevel="0" collapsed="false">
      <c r="A2400" s="1" t="s">
        <v>3204</v>
      </c>
      <c r="B2400" s="1" t="s">
        <v>5</v>
      </c>
    </row>
    <row r="2401" customFormat="false" ht="15" hidden="false" customHeight="false" outlineLevel="0" collapsed="false">
      <c r="A2401" s="1" t="s">
        <v>3205</v>
      </c>
      <c r="B2401" s="1" t="s">
        <v>5</v>
      </c>
    </row>
    <row r="2402" customFormat="false" ht="15" hidden="false" customHeight="false" outlineLevel="0" collapsed="false">
      <c r="A2402" s="1" t="s">
        <v>3206</v>
      </c>
      <c r="B2402" s="1" t="s">
        <v>5</v>
      </c>
    </row>
    <row r="2403" customFormat="false" ht="15" hidden="false" customHeight="false" outlineLevel="0" collapsed="false">
      <c r="A2403" s="1" t="s">
        <v>3207</v>
      </c>
      <c r="B2403" s="1" t="s">
        <v>5</v>
      </c>
    </row>
    <row r="2404" customFormat="false" ht="15" hidden="false" customHeight="false" outlineLevel="0" collapsed="false">
      <c r="A2404" s="1" t="s">
        <v>3208</v>
      </c>
      <c r="B2404" s="1" t="s">
        <v>5</v>
      </c>
    </row>
    <row r="2405" customFormat="false" ht="15" hidden="false" customHeight="false" outlineLevel="0" collapsed="false">
      <c r="A2405" s="1" t="s">
        <v>3209</v>
      </c>
      <c r="B2405" s="1" t="s">
        <v>12</v>
      </c>
    </row>
    <row r="2406" customFormat="false" ht="15" hidden="false" customHeight="false" outlineLevel="0" collapsed="false">
      <c r="A2406" s="1" t="s">
        <v>3210</v>
      </c>
      <c r="B2406" s="1" t="s">
        <v>5</v>
      </c>
    </row>
    <row r="2407" customFormat="false" ht="15" hidden="false" customHeight="false" outlineLevel="0" collapsed="false">
      <c r="A2407" s="1" t="s">
        <v>3211</v>
      </c>
      <c r="B2407" s="1" t="s">
        <v>5</v>
      </c>
    </row>
    <row r="2408" customFormat="false" ht="15" hidden="false" customHeight="false" outlineLevel="0" collapsed="false">
      <c r="A2408" s="1" t="s">
        <v>3212</v>
      </c>
      <c r="B2408" s="1" t="s">
        <v>5</v>
      </c>
    </row>
    <row r="2409" customFormat="false" ht="15" hidden="false" customHeight="false" outlineLevel="0" collapsed="false">
      <c r="A2409" s="1" t="s">
        <v>3213</v>
      </c>
      <c r="B2409" s="1" t="s">
        <v>5</v>
      </c>
    </row>
    <row r="2410" customFormat="false" ht="15" hidden="false" customHeight="false" outlineLevel="0" collapsed="false">
      <c r="A2410" s="1" t="s">
        <v>3214</v>
      </c>
      <c r="B2410" s="1" t="s">
        <v>5</v>
      </c>
    </row>
    <row r="2411" customFormat="false" ht="15" hidden="false" customHeight="false" outlineLevel="0" collapsed="false">
      <c r="A2411" s="1" t="s">
        <v>3215</v>
      </c>
      <c r="B2411" s="1" t="s">
        <v>5</v>
      </c>
    </row>
    <row r="2412" customFormat="false" ht="15" hidden="false" customHeight="false" outlineLevel="0" collapsed="false">
      <c r="A2412" s="1" t="s">
        <v>3216</v>
      </c>
      <c r="B2412" s="1" t="s">
        <v>5</v>
      </c>
    </row>
    <row r="2413" customFormat="false" ht="15" hidden="false" customHeight="false" outlineLevel="0" collapsed="false">
      <c r="A2413" s="1" t="s">
        <v>3217</v>
      </c>
      <c r="B2413" s="1" t="s">
        <v>5</v>
      </c>
    </row>
    <row r="2414" customFormat="false" ht="15" hidden="false" customHeight="false" outlineLevel="0" collapsed="false">
      <c r="A2414" s="1" t="s">
        <v>3218</v>
      </c>
      <c r="B2414" s="1" t="s">
        <v>5</v>
      </c>
    </row>
    <row r="2415" customFormat="false" ht="15" hidden="false" customHeight="false" outlineLevel="0" collapsed="false">
      <c r="A2415" s="1" t="s">
        <v>3219</v>
      </c>
      <c r="B2415" s="1" t="s">
        <v>5</v>
      </c>
    </row>
    <row r="2416" customFormat="false" ht="15" hidden="false" customHeight="false" outlineLevel="0" collapsed="false">
      <c r="A2416" s="1" t="s">
        <v>3220</v>
      </c>
      <c r="B2416" s="1" t="s">
        <v>5</v>
      </c>
    </row>
    <row r="2417" customFormat="false" ht="15" hidden="false" customHeight="false" outlineLevel="0" collapsed="false">
      <c r="A2417" s="1" t="s">
        <v>3221</v>
      </c>
      <c r="B2417" s="1" t="s">
        <v>5</v>
      </c>
    </row>
    <row r="2418" customFormat="false" ht="15" hidden="false" customHeight="false" outlineLevel="0" collapsed="false">
      <c r="A2418" s="1" t="s">
        <v>3222</v>
      </c>
      <c r="B2418" s="1" t="s">
        <v>5</v>
      </c>
    </row>
    <row r="2419" customFormat="false" ht="15" hidden="false" customHeight="false" outlineLevel="0" collapsed="false">
      <c r="A2419" s="1" t="s">
        <v>3223</v>
      </c>
      <c r="B2419" s="1" t="s">
        <v>12</v>
      </c>
    </row>
    <row r="2420" customFormat="false" ht="15" hidden="false" customHeight="false" outlineLevel="0" collapsed="false">
      <c r="A2420" s="1" t="s">
        <v>3224</v>
      </c>
      <c r="B2420" s="1" t="s">
        <v>12</v>
      </c>
    </row>
    <row r="2421" customFormat="false" ht="15" hidden="false" customHeight="false" outlineLevel="0" collapsed="false">
      <c r="A2421" s="1" t="s">
        <v>3225</v>
      </c>
      <c r="B2421" s="1" t="s">
        <v>5</v>
      </c>
    </row>
    <row r="2422" customFormat="false" ht="15" hidden="false" customHeight="false" outlineLevel="0" collapsed="false">
      <c r="A2422" s="1" t="s">
        <v>3226</v>
      </c>
      <c r="B2422" s="1" t="s">
        <v>5</v>
      </c>
    </row>
    <row r="2423" customFormat="false" ht="15" hidden="false" customHeight="false" outlineLevel="0" collapsed="false">
      <c r="A2423" s="1" t="s">
        <v>3227</v>
      </c>
      <c r="B2423" s="1" t="s">
        <v>12</v>
      </c>
    </row>
    <row r="2424" customFormat="false" ht="15" hidden="false" customHeight="false" outlineLevel="0" collapsed="false">
      <c r="A2424" s="1" t="s">
        <v>3228</v>
      </c>
      <c r="B2424" s="1" t="s">
        <v>12</v>
      </c>
    </row>
    <row r="2425" customFormat="false" ht="15" hidden="false" customHeight="false" outlineLevel="0" collapsed="false">
      <c r="A2425" s="1" t="s">
        <v>3229</v>
      </c>
      <c r="B2425" s="1" t="s">
        <v>5</v>
      </c>
    </row>
    <row r="2426" customFormat="false" ht="15" hidden="false" customHeight="false" outlineLevel="0" collapsed="false">
      <c r="A2426" s="1" t="s">
        <v>3230</v>
      </c>
      <c r="B2426" s="1" t="s">
        <v>5</v>
      </c>
    </row>
    <row r="2427" customFormat="false" ht="15" hidden="false" customHeight="false" outlineLevel="0" collapsed="false">
      <c r="A2427" s="1" t="s">
        <v>3231</v>
      </c>
      <c r="B2427" s="1" t="s">
        <v>12</v>
      </c>
    </row>
    <row r="2428" customFormat="false" ht="15" hidden="false" customHeight="false" outlineLevel="0" collapsed="false">
      <c r="A2428" s="1" t="s">
        <v>3232</v>
      </c>
      <c r="B2428" s="1" t="s">
        <v>5</v>
      </c>
    </row>
    <row r="2429" customFormat="false" ht="15" hidden="false" customHeight="false" outlineLevel="0" collapsed="false">
      <c r="A2429" s="1" t="s">
        <v>3233</v>
      </c>
      <c r="B2429" s="1" t="s">
        <v>5</v>
      </c>
    </row>
    <row r="2430" customFormat="false" ht="15" hidden="false" customHeight="false" outlineLevel="0" collapsed="false">
      <c r="A2430" s="1" t="s">
        <v>3234</v>
      </c>
      <c r="B2430" s="1" t="s">
        <v>12</v>
      </c>
    </row>
    <row r="2431" customFormat="false" ht="15" hidden="false" customHeight="false" outlineLevel="0" collapsed="false">
      <c r="A2431" s="1" t="s">
        <v>3235</v>
      </c>
      <c r="B2431" s="1" t="s">
        <v>5</v>
      </c>
    </row>
    <row r="2432" customFormat="false" ht="15" hidden="false" customHeight="false" outlineLevel="0" collapsed="false">
      <c r="A2432" s="1" t="s">
        <v>3236</v>
      </c>
      <c r="B2432" s="1" t="s">
        <v>5</v>
      </c>
    </row>
    <row r="2433" customFormat="false" ht="15" hidden="false" customHeight="false" outlineLevel="0" collapsed="false">
      <c r="A2433" s="1" t="s">
        <v>3237</v>
      </c>
      <c r="B2433" s="1" t="s">
        <v>5</v>
      </c>
    </row>
    <row r="2434" customFormat="false" ht="15" hidden="false" customHeight="false" outlineLevel="0" collapsed="false">
      <c r="A2434" s="1" t="s">
        <v>3238</v>
      </c>
      <c r="B2434" s="1" t="s">
        <v>5</v>
      </c>
    </row>
    <row r="2435" customFormat="false" ht="15" hidden="false" customHeight="false" outlineLevel="0" collapsed="false">
      <c r="A2435" s="1" t="s">
        <v>3239</v>
      </c>
      <c r="B2435" s="1" t="s">
        <v>12</v>
      </c>
    </row>
    <row r="2436" customFormat="false" ht="15" hidden="false" customHeight="false" outlineLevel="0" collapsed="false">
      <c r="A2436" s="1" t="s">
        <v>3240</v>
      </c>
      <c r="B2436" s="1" t="s">
        <v>5</v>
      </c>
    </row>
    <row r="2437" customFormat="false" ht="15" hidden="false" customHeight="false" outlineLevel="0" collapsed="false">
      <c r="A2437" s="1" t="s">
        <v>3241</v>
      </c>
      <c r="B2437" s="1" t="s">
        <v>5</v>
      </c>
    </row>
    <row r="2438" customFormat="false" ht="15" hidden="false" customHeight="false" outlineLevel="0" collapsed="false">
      <c r="A2438" s="1" t="s">
        <v>3242</v>
      </c>
      <c r="B2438" s="1" t="s">
        <v>12</v>
      </c>
    </row>
    <row r="2439" customFormat="false" ht="15" hidden="false" customHeight="false" outlineLevel="0" collapsed="false">
      <c r="A2439" s="1" t="s">
        <v>3243</v>
      </c>
      <c r="B2439" s="1" t="s">
        <v>5</v>
      </c>
    </row>
    <row r="2440" customFormat="false" ht="15" hidden="false" customHeight="false" outlineLevel="0" collapsed="false">
      <c r="A2440" s="1" t="s">
        <v>3244</v>
      </c>
      <c r="B2440" s="1" t="s">
        <v>5</v>
      </c>
    </row>
    <row r="2441" customFormat="false" ht="15" hidden="false" customHeight="false" outlineLevel="0" collapsed="false">
      <c r="A2441" s="1" t="s">
        <v>3245</v>
      </c>
      <c r="B2441" s="1" t="s">
        <v>12</v>
      </c>
    </row>
    <row r="2442" customFormat="false" ht="15" hidden="false" customHeight="false" outlineLevel="0" collapsed="false">
      <c r="A2442" s="1" t="s">
        <v>3246</v>
      </c>
      <c r="B2442" s="1" t="s">
        <v>5</v>
      </c>
    </row>
    <row r="2443" customFormat="false" ht="15" hidden="false" customHeight="false" outlineLevel="0" collapsed="false">
      <c r="A2443" s="1" t="s">
        <v>3247</v>
      </c>
      <c r="B2443" s="1" t="s">
        <v>5</v>
      </c>
    </row>
    <row r="2444" customFormat="false" ht="15" hidden="false" customHeight="false" outlineLevel="0" collapsed="false">
      <c r="A2444" s="1" t="s">
        <v>3248</v>
      </c>
      <c r="B2444" s="1" t="s">
        <v>12</v>
      </c>
    </row>
    <row r="2445" customFormat="false" ht="15" hidden="false" customHeight="false" outlineLevel="0" collapsed="false">
      <c r="A2445" s="1" t="s">
        <v>3249</v>
      </c>
      <c r="B2445" s="1" t="s">
        <v>5</v>
      </c>
    </row>
    <row r="2446" customFormat="false" ht="15" hidden="false" customHeight="false" outlineLevel="0" collapsed="false">
      <c r="A2446" s="1" t="s">
        <v>3250</v>
      </c>
      <c r="B2446" s="1" t="s">
        <v>12</v>
      </c>
    </row>
    <row r="2447" customFormat="false" ht="15" hidden="false" customHeight="false" outlineLevel="0" collapsed="false">
      <c r="A2447" s="1" t="s">
        <v>3251</v>
      </c>
      <c r="B2447" s="1" t="s">
        <v>5</v>
      </c>
    </row>
    <row r="2448" customFormat="false" ht="15" hidden="false" customHeight="false" outlineLevel="0" collapsed="false">
      <c r="A2448" s="1" t="s">
        <v>3252</v>
      </c>
      <c r="B2448" s="1" t="s">
        <v>5</v>
      </c>
    </row>
    <row r="2449" customFormat="false" ht="15" hidden="false" customHeight="false" outlineLevel="0" collapsed="false">
      <c r="A2449" s="1" t="s">
        <v>3253</v>
      </c>
      <c r="B2449" s="1" t="s">
        <v>5</v>
      </c>
    </row>
    <row r="2450" customFormat="false" ht="15" hidden="false" customHeight="false" outlineLevel="0" collapsed="false">
      <c r="A2450" s="1" t="s">
        <v>3254</v>
      </c>
      <c r="B2450" s="1" t="s">
        <v>5</v>
      </c>
    </row>
    <row r="2451" customFormat="false" ht="15" hidden="false" customHeight="false" outlineLevel="0" collapsed="false">
      <c r="A2451" s="1" t="s">
        <v>3255</v>
      </c>
      <c r="B2451" s="1" t="s">
        <v>5</v>
      </c>
    </row>
    <row r="2452" customFormat="false" ht="15" hidden="false" customHeight="false" outlineLevel="0" collapsed="false">
      <c r="A2452" s="1" t="s">
        <v>3256</v>
      </c>
      <c r="B2452" s="1" t="s">
        <v>5</v>
      </c>
    </row>
    <row r="2453" customFormat="false" ht="15" hidden="false" customHeight="false" outlineLevel="0" collapsed="false">
      <c r="A2453" s="1" t="s">
        <v>3257</v>
      </c>
      <c r="B2453" s="1" t="s">
        <v>12</v>
      </c>
    </row>
    <row r="2454" customFormat="false" ht="15" hidden="false" customHeight="false" outlineLevel="0" collapsed="false">
      <c r="A2454" s="1" t="s">
        <v>3258</v>
      </c>
      <c r="B2454" s="1" t="s">
        <v>5</v>
      </c>
    </row>
    <row r="2455" customFormat="false" ht="15" hidden="false" customHeight="false" outlineLevel="0" collapsed="false">
      <c r="A2455" s="1" t="s">
        <v>3259</v>
      </c>
      <c r="B2455" s="1" t="s">
        <v>5</v>
      </c>
    </row>
    <row r="2456" customFormat="false" ht="15" hidden="false" customHeight="false" outlineLevel="0" collapsed="false">
      <c r="A2456" s="1" t="s">
        <v>3260</v>
      </c>
      <c r="B2456" s="1" t="s">
        <v>5</v>
      </c>
    </row>
    <row r="2457" customFormat="false" ht="15" hidden="false" customHeight="false" outlineLevel="0" collapsed="false">
      <c r="A2457" s="1" t="s">
        <v>3261</v>
      </c>
      <c r="B2457" s="1" t="s">
        <v>5</v>
      </c>
    </row>
    <row r="2458" customFormat="false" ht="15" hidden="false" customHeight="false" outlineLevel="0" collapsed="false">
      <c r="A2458" s="1" t="s">
        <v>3262</v>
      </c>
      <c r="B2458" s="1" t="s">
        <v>5</v>
      </c>
    </row>
    <row r="2459" customFormat="false" ht="15" hidden="false" customHeight="false" outlineLevel="0" collapsed="false">
      <c r="A2459" s="1" t="s">
        <v>3263</v>
      </c>
      <c r="B2459" s="1" t="s">
        <v>5</v>
      </c>
    </row>
    <row r="2460" customFormat="false" ht="15" hidden="false" customHeight="false" outlineLevel="0" collapsed="false">
      <c r="A2460" s="1" t="s">
        <v>3264</v>
      </c>
      <c r="B2460" s="1" t="s">
        <v>5</v>
      </c>
    </row>
    <row r="2461" customFormat="false" ht="15" hidden="false" customHeight="false" outlineLevel="0" collapsed="false">
      <c r="A2461" s="1" t="s">
        <v>3265</v>
      </c>
      <c r="B2461" s="1" t="s">
        <v>12</v>
      </c>
    </row>
    <row r="2462" customFormat="false" ht="15" hidden="false" customHeight="false" outlineLevel="0" collapsed="false">
      <c r="A2462" s="1" t="s">
        <v>3266</v>
      </c>
      <c r="B2462" s="1" t="s">
        <v>5</v>
      </c>
    </row>
    <row r="2463" customFormat="false" ht="15" hidden="false" customHeight="false" outlineLevel="0" collapsed="false">
      <c r="A2463" s="1" t="s">
        <v>3267</v>
      </c>
      <c r="B2463" s="1" t="s">
        <v>5</v>
      </c>
    </row>
    <row r="2464" customFormat="false" ht="15" hidden="false" customHeight="false" outlineLevel="0" collapsed="false">
      <c r="A2464" s="1" t="s">
        <v>3268</v>
      </c>
      <c r="B2464" s="1" t="s">
        <v>5</v>
      </c>
    </row>
    <row r="2465" customFormat="false" ht="15" hidden="false" customHeight="false" outlineLevel="0" collapsed="false">
      <c r="A2465" s="1" t="s">
        <v>3269</v>
      </c>
      <c r="B2465" s="1" t="s">
        <v>5</v>
      </c>
    </row>
    <row r="2466" customFormat="false" ht="15" hidden="false" customHeight="false" outlineLevel="0" collapsed="false">
      <c r="A2466" s="1" t="s">
        <v>3270</v>
      </c>
      <c r="B2466" s="1" t="s">
        <v>12</v>
      </c>
    </row>
    <row r="2467" customFormat="false" ht="15" hidden="false" customHeight="false" outlineLevel="0" collapsed="false">
      <c r="A2467" s="1" t="s">
        <v>3271</v>
      </c>
      <c r="B2467" s="1" t="s">
        <v>12</v>
      </c>
    </row>
    <row r="2468" customFormat="false" ht="15" hidden="false" customHeight="false" outlineLevel="0" collapsed="false">
      <c r="A2468" s="1" t="s">
        <v>3272</v>
      </c>
      <c r="B2468" s="1" t="s">
        <v>5</v>
      </c>
    </row>
    <row r="2469" customFormat="false" ht="15" hidden="false" customHeight="false" outlineLevel="0" collapsed="false">
      <c r="A2469" s="1" t="s">
        <v>3273</v>
      </c>
      <c r="B2469" s="1" t="s">
        <v>12</v>
      </c>
    </row>
    <row r="2470" customFormat="false" ht="15" hidden="false" customHeight="false" outlineLevel="0" collapsed="false">
      <c r="A2470" s="1" t="s">
        <v>3274</v>
      </c>
      <c r="B2470" s="1" t="s">
        <v>5</v>
      </c>
    </row>
    <row r="2471" customFormat="false" ht="15" hidden="false" customHeight="false" outlineLevel="0" collapsed="false">
      <c r="A2471" s="1" t="s">
        <v>3275</v>
      </c>
      <c r="B2471" s="1" t="s">
        <v>12</v>
      </c>
    </row>
    <row r="2472" customFormat="false" ht="15" hidden="false" customHeight="false" outlineLevel="0" collapsed="false">
      <c r="A2472" s="1" t="s">
        <v>3276</v>
      </c>
      <c r="B2472" s="1" t="s">
        <v>5</v>
      </c>
    </row>
    <row r="2473" customFormat="false" ht="15" hidden="false" customHeight="false" outlineLevel="0" collapsed="false">
      <c r="A2473" s="1" t="s">
        <v>3277</v>
      </c>
      <c r="B2473" s="1" t="s">
        <v>5</v>
      </c>
    </row>
    <row r="2474" customFormat="false" ht="15" hidden="false" customHeight="false" outlineLevel="0" collapsed="false">
      <c r="A2474" s="1" t="s">
        <v>3278</v>
      </c>
      <c r="B2474" s="1" t="s">
        <v>5</v>
      </c>
    </row>
    <row r="2475" customFormat="false" ht="15" hidden="false" customHeight="false" outlineLevel="0" collapsed="false">
      <c r="A2475" s="1" t="s">
        <v>3279</v>
      </c>
      <c r="B2475" s="1" t="s">
        <v>12</v>
      </c>
    </row>
    <row r="2476" customFormat="false" ht="15" hidden="false" customHeight="false" outlineLevel="0" collapsed="false">
      <c r="A2476" s="1" t="s">
        <v>3280</v>
      </c>
      <c r="B2476" s="1" t="s">
        <v>12</v>
      </c>
    </row>
    <row r="2477" customFormat="false" ht="15" hidden="false" customHeight="false" outlineLevel="0" collapsed="false">
      <c r="A2477" s="1" t="s">
        <v>3281</v>
      </c>
      <c r="B2477" s="1" t="s">
        <v>12</v>
      </c>
    </row>
    <row r="2478" customFormat="false" ht="15" hidden="false" customHeight="false" outlineLevel="0" collapsed="false">
      <c r="A2478" s="1" t="s">
        <v>3282</v>
      </c>
      <c r="B2478" s="1" t="s">
        <v>5</v>
      </c>
    </row>
    <row r="2479" customFormat="false" ht="15" hidden="false" customHeight="false" outlineLevel="0" collapsed="false">
      <c r="A2479" s="1" t="s">
        <v>3283</v>
      </c>
      <c r="B2479" s="1" t="s">
        <v>5</v>
      </c>
    </row>
    <row r="2480" customFormat="false" ht="15" hidden="false" customHeight="false" outlineLevel="0" collapsed="false">
      <c r="A2480" s="1" t="s">
        <v>3284</v>
      </c>
      <c r="B2480" s="1" t="s">
        <v>5</v>
      </c>
    </row>
    <row r="2481" customFormat="false" ht="15" hidden="false" customHeight="false" outlineLevel="0" collapsed="false">
      <c r="A2481" s="1" t="s">
        <v>3285</v>
      </c>
      <c r="B2481" s="1" t="s">
        <v>5</v>
      </c>
    </row>
    <row r="2482" customFormat="false" ht="15" hidden="false" customHeight="false" outlineLevel="0" collapsed="false">
      <c r="A2482" s="1" t="s">
        <v>3286</v>
      </c>
      <c r="B2482" s="1" t="s">
        <v>5</v>
      </c>
    </row>
    <row r="2483" customFormat="false" ht="15" hidden="false" customHeight="false" outlineLevel="0" collapsed="false">
      <c r="A2483" s="1" t="s">
        <v>3287</v>
      </c>
      <c r="B2483" s="1" t="s">
        <v>5</v>
      </c>
    </row>
    <row r="2484" customFormat="false" ht="15" hidden="false" customHeight="false" outlineLevel="0" collapsed="false">
      <c r="A2484" s="1" t="s">
        <v>3288</v>
      </c>
      <c r="B2484" s="1" t="s">
        <v>5</v>
      </c>
    </row>
    <row r="2485" customFormat="false" ht="15" hidden="false" customHeight="false" outlineLevel="0" collapsed="false">
      <c r="A2485" s="1" t="s">
        <v>3289</v>
      </c>
      <c r="B2485" s="1" t="s">
        <v>12</v>
      </c>
    </row>
    <row r="2486" customFormat="false" ht="15" hidden="false" customHeight="false" outlineLevel="0" collapsed="false">
      <c r="A2486" s="1" t="s">
        <v>3290</v>
      </c>
      <c r="B2486" s="1" t="s">
        <v>5</v>
      </c>
    </row>
    <row r="2487" customFormat="false" ht="15" hidden="false" customHeight="false" outlineLevel="0" collapsed="false">
      <c r="A2487" s="1" t="s">
        <v>3291</v>
      </c>
      <c r="B2487" s="1" t="s">
        <v>5</v>
      </c>
    </row>
    <row r="2488" customFormat="false" ht="15" hidden="false" customHeight="false" outlineLevel="0" collapsed="false">
      <c r="A2488" s="1" t="s">
        <v>3292</v>
      </c>
      <c r="B2488" s="1" t="s">
        <v>5</v>
      </c>
    </row>
    <row r="2489" customFormat="false" ht="15" hidden="false" customHeight="false" outlineLevel="0" collapsed="false">
      <c r="A2489" s="1" t="s">
        <v>3293</v>
      </c>
      <c r="B2489" s="1" t="s">
        <v>5</v>
      </c>
    </row>
    <row r="2490" customFormat="false" ht="15" hidden="false" customHeight="false" outlineLevel="0" collapsed="false">
      <c r="A2490" s="1" t="s">
        <v>3294</v>
      </c>
      <c r="B2490" s="1" t="s">
        <v>5</v>
      </c>
    </row>
    <row r="2491" customFormat="false" ht="15" hidden="false" customHeight="false" outlineLevel="0" collapsed="false">
      <c r="A2491" s="1" t="s">
        <v>3295</v>
      </c>
      <c r="B2491" s="1" t="s">
        <v>5</v>
      </c>
    </row>
    <row r="2492" customFormat="false" ht="15" hidden="false" customHeight="false" outlineLevel="0" collapsed="false">
      <c r="A2492" s="1" t="s">
        <v>3296</v>
      </c>
      <c r="B2492" s="1" t="s">
        <v>12</v>
      </c>
    </row>
    <row r="2493" customFormat="false" ht="15" hidden="false" customHeight="false" outlineLevel="0" collapsed="false">
      <c r="A2493" s="1" t="s">
        <v>3297</v>
      </c>
      <c r="B2493" s="1" t="s">
        <v>12</v>
      </c>
    </row>
    <row r="2494" customFormat="false" ht="15" hidden="false" customHeight="false" outlineLevel="0" collapsed="false">
      <c r="A2494" s="1" t="s">
        <v>3298</v>
      </c>
      <c r="B2494" s="1" t="s">
        <v>5</v>
      </c>
    </row>
    <row r="2495" customFormat="false" ht="15" hidden="false" customHeight="false" outlineLevel="0" collapsed="false">
      <c r="A2495" s="1" t="s">
        <v>3299</v>
      </c>
      <c r="B2495" s="1" t="s">
        <v>12</v>
      </c>
    </row>
    <row r="2496" customFormat="false" ht="15" hidden="false" customHeight="false" outlineLevel="0" collapsed="false">
      <c r="A2496" s="1" t="s">
        <v>3300</v>
      </c>
      <c r="B2496" s="1" t="s">
        <v>12</v>
      </c>
    </row>
    <row r="2497" customFormat="false" ht="15" hidden="false" customHeight="false" outlineLevel="0" collapsed="false">
      <c r="A2497" s="1" t="s">
        <v>3301</v>
      </c>
      <c r="B2497" s="1" t="s">
        <v>5</v>
      </c>
    </row>
    <row r="2498" customFormat="false" ht="15" hidden="false" customHeight="false" outlineLevel="0" collapsed="false">
      <c r="A2498" s="1" t="s">
        <v>3302</v>
      </c>
      <c r="B2498" s="1" t="s">
        <v>5</v>
      </c>
    </row>
    <row r="2499" customFormat="false" ht="15" hidden="false" customHeight="false" outlineLevel="0" collapsed="false">
      <c r="A2499" s="1" t="s">
        <v>3303</v>
      </c>
      <c r="B2499" s="1" t="s">
        <v>5</v>
      </c>
    </row>
    <row r="2500" customFormat="false" ht="15" hidden="false" customHeight="false" outlineLevel="0" collapsed="false">
      <c r="A2500" s="1" t="s">
        <v>3304</v>
      </c>
      <c r="B2500" s="1" t="s">
        <v>5</v>
      </c>
    </row>
    <row r="2501" customFormat="false" ht="15" hidden="false" customHeight="false" outlineLevel="0" collapsed="false">
      <c r="A2501" s="1" t="s">
        <v>3305</v>
      </c>
      <c r="B2501" s="1" t="s">
        <v>5</v>
      </c>
    </row>
    <row r="2502" customFormat="false" ht="15" hidden="false" customHeight="false" outlineLevel="0" collapsed="false">
      <c r="A2502" s="1" t="s">
        <v>3306</v>
      </c>
      <c r="B2502" s="1" t="s">
        <v>5</v>
      </c>
    </row>
    <row r="2503" customFormat="false" ht="15" hidden="false" customHeight="false" outlineLevel="0" collapsed="false">
      <c r="A2503" s="1" t="s">
        <v>3307</v>
      </c>
      <c r="B2503" s="1" t="s">
        <v>12</v>
      </c>
    </row>
    <row r="2504" customFormat="false" ht="15" hidden="false" customHeight="false" outlineLevel="0" collapsed="false">
      <c r="A2504" s="1" t="s">
        <v>3308</v>
      </c>
      <c r="B2504" s="1" t="s">
        <v>5</v>
      </c>
    </row>
    <row r="2505" customFormat="false" ht="15" hidden="false" customHeight="false" outlineLevel="0" collapsed="false">
      <c r="A2505" s="1" t="s">
        <v>3309</v>
      </c>
      <c r="B2505" s="1" t="s">
        <v>5</v>
      </c>
    </row>
    <row r="2506" customFormat="false" ht="15" hidden="false" customHeight="false" outlineLevel="0" collapsed="false">
      <c r="A2506" s="1" t="s">
        <v>3310</v>
      </c>
      <c r="B2506" s="1" t="s">
        <v>5</v>
      </c>
    </row>
    <row r="2507" customFormat="false" ht="15" hidden="false" customHeight="false" outlineLevel="0" collapsed="false">
      <c r="A2507" s="1" t="s">
        <v>3311</v>
      </c>
      <c r="B2507" s="1" t="s">
        <v>5</v>
      </c>
    </row>
    <row r="2508" customFormat="false" ht="15" hidden="false" customHeight="false" outlineLevel="0" collapsed="false">
      <c r="A2508" s="1" t="s">
        <v>3312</v>
      </c>
      <c r="B2508" s="1" t="s">
        <v>5</v>
      </c>
    </row>
    <row r="2509" customFormat="false" ht="15" hidden="false" customHeight="false" outlineLevel="0" collapsed="false">
      <c r="A2509" s="1" t="s">
        <v>3313</v>
      </c>
      <c r="B2509" s="1" t="s">
        <v>5</v>
      </c>
    </row>
    <row r="2510" customFormat="false" ht="15" hidden="false" customHeight="false" outlineLevel="0" collapsed="false">
      <c r="A2510" s="1" t="s">
        <v>3314</v>
      </c>
      <c r="B2510" s="1" t="s">
        <v>5</v>
      </c>
    </row>
    <row r="2511" customFormat="false" ht="15" hidden="false" customHeight="false" outlineLevel="0" collapsed="false">
      <c r="A2511" s="1" t="s">
        <v>3315</v>
      </c>
      <c r="B2511" s="1" t="s">
        <v>5</v>
      </c>
    </row>
    <row r="2512" customFormat="false" ht="15" hidden="false" customHeight="false" outlineLevel="0" collapsed="false">
      <c r="A2512" s="1" t="s">
        <v>3316</v>
      </c>
      <c r="B2512" s="1" t="s">
        <v>5</v>
      </c>
    </row>
    <row r="2513" customFormat="false" ht="15" hidden="false" customHeight="false" outlineLevel="0" collapsed="false">
      <c r="A2513" s="1" t="s">
        <v>3317</v>
      </c>
      <c r="B2513" s="1" t="s">
        <v>5</v>
      </c>
    </row>
    <row r="2514" customFormat="false" ht="15" hidden="false" customHeight="false" outlineLevel="0" collapsed="false">
      <c r="A2514" s="1" t="s">
        <v>3318</v>
      </c>
      <c r="B2514" s="1" t="s">
        <v>5</v>
      </c>
    </row>
    <row r="2515" customFormat="false" ht="15" hidden="false" customHeight="false" outlineLevel="0" collapsed="false">
      <c r="A2515" s="1" t="s">
        <v>3319</v>
      </c>
      <c r="B2515" s="1" t="s">
        <v>5</v>
      </c>
    </row>
    <row r="2516" customFormat="false" ht="15" hidden="false" customHeight="false" outlineLevel="0" collapsed="false">
      <c r="A2516" s="1" t="s">
        <v>3320</v>
      </c>
      <c r="B2516" s="1" t="s">
        <v>12</v>
      </c>
    </row>
    <row r="2517" customFormat="false" ht="15" hidden="false" customHeight="false" outlineLevel="0" collapsed="false">
      <c r="A2517" s="1" t="s">
        <v>3321</v>
      </c>
      <c r="B2517" s="1" t="s">
        <v>12</v>
      </c>
    </row>
    <row r="2518" customFormat="false" ht="15" hidden="false" customHeight="false" outlineLevel="0" collapsed="false">
      <c r="A2518" s="1" t="s">
        <v>3322</v>
      </c>
      <c r="B2518" s="1" t="s">
        <v>12</v>
      </c>
    </row>
    <row r="2519" customFormat="false" ht="15" hidden="false" customHeight="false" outlineLevel="0" collapsed="false">
      <c r="A2519" s="1" t="s">
        <v>3323</v>
      </c>
      <c r="B2519" s="1" t="s">
        <v>12</v>
      </c>
    </row>
    <row r="2520" customFormat="false" ht="15" hidden="false" customHeight="false" outlineLevel="0" collapsed="false">
      <c r="A2520" s="1" t="s">
        <v>3324</v>
      </c>
      <c r="B2520" s="1" t="s">
        <v>5</v>
      </c>
    </row>
    <row r="2521" customFormat="false" ht="15" hidden="false" customHeight="false" outlineLevel="0" collapsed="false">
      <c r="A2521" s="1" t="s">
        <v>3325</v>
      </c>
      <c r="B2521" s="1" t="s">
        <v>5</v>
      </c>
    </row>
    <row r="2522" customFormat="false" ht="15" hidden="false" customHeight="false" outlineLevel="0" collapsed="false">
      <c r="A2522" s="1" t="s">
        <v>3326</v>
      </c>
      <c r="B2522" s="1" t="s">
        <v>5</v>
      </c>
    </row>
    <row r="2523" customFormat="false" ht="15" hidden="false" customHeight="false" outlineLevel="0" collapsed="false">
      <c r="A2523" s="1" t="s">
        <v>3327</v>
      </c>
      <c r="B2523" s="1" t="s">
        <v>5</v>
      </c>
    </row>
    <row r="2524" customFormat="false" ht="15" hidden="false" customHeight="false" outlineLevel="0" collapsed="false">
      <c r="A2524" s="1" t="s">
        <v>3328</v>
      </c>
      <c r="B2524" s="1" t="s">
        <v>5</v>
      </c>
    </row>
    <row r="2525" customFormat="false" ht="15" hidden="false" customHeight="false" outlineLevel="0" collapsed="false">
      <c r="A2525" s="1" t="s">
        <v>3329</v>
      </c>
      <c r="B2525" s="1" t="s">
        <v>5</v>
      </c>
    </row>
    <row r="2526" customFormat="false" ht="15" hidden="false" customHeight="false" outlineLevel="0" collapsed="false">
      <c r="A2526" s="1" t="s">
        <v>3330</v>
      </c>
      <c r="B2526" s="1" t="s">
        <v>5</v>
      </c>
    </row>
    <row r="2527" customFormat="false" ht="15" hidden="false" customHeight="false" outlineLevel="0" collapsed="false">
      <c r="A2527" s="1" t="s">
        <v>3331</v>
      </c>
      <c r="B2527" s="1" t="s">
        <v>12</v>
      </c>
    </row>
    <row r="2528" customFormat="false" ht="15" hidden="false" customHeight="false" outlineLevel="0" collapsed="false">
      <c r="A2528" s="1" t="s">
        <v>3332</v>
      </c>
      <c r="B2528" s="1" t="s">
        <v>5</v>
      </c>
    </row>
    <row r="2529" customFormat="false" ht="15" hidden="false" customHeight="false" outlineLevel="0" collapsed="false">
      <c r="A2529" s="1" t="s">
        <v>3333</v>
      </c>
      <c r="B2529" s="1" t="s">
        <v>12</v>
      </c>
    </row>
    <row r="2530" customFormat="false" ht="15" hidden="false" customHeight="false" outlineLevel="0" collapsed="false">
      <c r="A2530" s="1" t="s">
        <v>3334</v>
      </c>
      <c r="B2530" s="1" t="s">
        <v>5</v>
      </c>
    </row>
    <row r="2531" customFormat="false" ht="15" hidden="false" customHeight="false" outlineLevel="0" collapsed="false">
      <c r="A2531" s="1" t="s">
        <v>3335</v>
      </c>
      <c r="B2531" s="1" t="s">
        <v>5</v>
      </c>
    </row>
    <row r="2532" customFormat="false" ht="15" hidden="false" customHeight="false" outlineLevel="0" collapsed="false">
      <c r="A2532" s="1" t="s">
        <v>3336</v>
      </c>
      <c r="B2532" s="1" t="s">
        <v>5</v>
      </c>
    </row>
    <row r="2533" customFormat="false" ht="15" hidden="false" customHeight="false" outlineLevel="0" collapsed="false">
      <c r="A2533" s="1" t="s">
        <v>3337</v>
      </c>
      <c r="B2533" s="1" t="s">
        <v>5</v>
      </c>
    </row>
    <row r="2534" customFormat="false" ht="15" hidden="false" customHeight="false" outlineLevel="0" collapsed="false">
      <c r="A2534" s="1" t="s">
        <v>3338</v>
      </c>
      <c r="B2534" s="1" t="s">
        <v>5</v>
      </c>
    </row>
    <row r="2535" customFormat="false" ht="15" hidden="false" customHeight="false" outlineLevel="0" collapsed="false">
      <c r="A2535" s="1" t="s">
        <v>3339</v>
      </c>
      <c r="B2535" s="1" t="s">
        <v>5</v>
      </c>
    </row>
    <row r="2536" customFormat="false" ht="15" hidden="false" customHeight="false" outlineLevel="0" collapsed="false">
      <c r="A2536" s="1" t="s">
        <v>3340</v>
      </c>
      <c r="B2536" s="1" t="s">
        <v>5</v>
      </c>
    </row>
    <row r="2537" customFormat="false" ht="15" hidden="false" customHeight="false" outlineLevel="0" collapsed="false">
      <c r="A2537" s="1" t="s">
        <v>3341</v>
      </c>
      <c r="B2537" s="1" t="s">
        <v>5</v>
      </c>
    </row>
    <row r="2538" customFormat="false" ht="15" hidden="false" customHeight="false" outlineLevel="0" collapsed="false">
      <c r="A2538" s="1" t="s">
        <v>3342</v>
      </c>
      <c r="B2538" s="1" t="s">
        <v>5</v>
      </c>
    </row>
    <row r="2539" customFormat="false" ht="15" hidden="false" customHeight="false" outlineLevel="0" collapsed="false">
      <c r="A2539" s="1" t="s">
        <v>3343</v>
      </c>
      <c r="B2539" s="1" t="s">
        <v>5</v>
      </c>
    </row>
    <row r="2540" customFormat="false" ht="15" hidden="false" customHeight="false" outlineLevel="0" collapsed="false">
      <c r="A2540" s="1" t="s">
        <v>3344</v>
      </c>
      <c r="B2540" s="1" t="s">
        <v>5</v>
      </c>
    </row>
    <row r="2541" customFormat="false" ht="15" hidden="false" customHeight="false" outlineLevel="0" collapsed="false">
      <c r="A2541" s="1" t="s">
        <v>3345</v>
      </c>
      <c r="B2541" s="1" t="s">
        <v>5</v>
      </c>
    </row>
    <row r="2542" customFormat="false" ht="15" hidden="false" customHeight="false" outlineLevel="0" collapsed="false">
      <c r="A2542" s="1" t="s">
        <v>3346</v>
      </c>
      <c r="B2542" s="1" t="s">
        <v>5</v>
      </c>
    </row>
    <row r="2543" customFormat="false" ht="15" hidden="false" customHeight="false" outlineLevel="0" collapsed="false">
      <c r="A2543" s="1" t="s">
        <v>3347</v>
      </c>
      <c r="B2543" s="1" t="s">
        <v>5</v>
      </c>
    </row>
    <row r="2544" customFormat="false" ht="15" hidden="false" customHeight="false" outlineLevel="0" collapsed="false">
      <c r="A2544" s="1" t="s">
        <v>3348</v>
      </c>
      <c r="B2544" s="1" t="s">
        <v>5</v>
      </c>
    </row>
    <row r="2545" customFormat="false" ht="15" hidden="false" customHeight="false" outlineLevel="0" collapsed="false">
      <c r="A2545" s="1" t="s">
        <v>3349</v>
      </c>
      <c r="B2545" s="1" t="s">
        <v>5</v>
      </c>
    </row>
    <row r="2546" customFormat="false" ht="15" hidden="false" customHeight="false" outlineLevel="0" collapsed="false">
      <c r="A2546" s="1" t="s">
        <v>3350</v>
      </c>
      <c r="B2546" s="1" t="s">
        <v>5</v>
      </c>
    </row>
    <row r="2547" customFormat="false" ht="15" hidden="false" customHeight="false" outlineLevel="0" collapsed="false">
      <c r="A2547" s="1" t="s">
        <v>3351</v>
      </c>
      <c r="B2547" s="1" t="s">
        <v>12</v>
      </c>
    </row>
    <row r="2548" customFormat="false" ht="15" hidden="false" customHeight="false" outlineLevel="0" collapsed="false">
      <c r="A2548" s="1" t="s">
        <v>3352</v>
      </c>
      <c r="B2548" s="1" t="s">
        <v>12</v>
      </c>
    </row>
    <row r="2549" customFormat="false" ht="15" hidden="false" customHeight="false" outlineLevel="0" collapsed="false">
      <c r="A2549" s="1" t="s">
        <v>3353</v>
      </c>
      <c r="B2549" s="1" t="s">
        <v>5</v>
      </c>
    </row>
    <row r="2550" customFormat="false" ht="15" hidden="false" customHeight="false" outlineLevel="0" collapsed="false">
      <c r="A2550" s="1" t="s">
        <v>3354</v>
      </c>
      <c r="B2550" s="1" t="s">
        <v>5</v>
      </c>
    </row>
    <row r="2551" customFormat="false" ht="15" hidden="false" customHeight="false" outlineLevel="0" collapsed="false">
      <c r="A2551" s="1" t="s">
        <v>3355</v>
      </c>
      <c r="B2551" s="1" t="s">
        <v>5</v>
      </c>
    </row>
    <row r="2552" customFormat="false" ht="15" hidden="false" customHeight="false" outlineLevel="0" collapsed="false">
      <c r="A2552" s="1" t="s">
        <v>3356</v>
      </c>
      <c r="B2552" s="1" t="s">
        <v>5</v>
      </c>
    </row>
    <row r="2553" customFormat="false" ht="15" hidden="false" customHeight="false" outlineLevel="0" collapsed="false">
      <c r="A2553" s="1" t="s">
        <v>3357</v>
      </c>
      <c r="B2553" s="1" t="s">
        <v>5</v>
      </c>
    </row>
    <row r="2554" customFormat="false" ht="15" hidden="false" customHeight="false" outlineLevel="0" collapsed="false">
      <c r="A2554" s="1" t="s">
        <v>3358</v>
      </c>
      <c r="B2554" s="1" t="s">
        <v>5</v>
      </c>
    </row>
    <row r="2555" customFormat="false" ht="15" hidden="false" customHeight="false" outlineLevel="0" collapsed="false">
      <c r="A2555" s="1" t="s">
        <v>3359</v>
      </c>
      <c r="B2555" s="1" t="s">
        <v>5</v>
      </c>
    </row>
    <row r="2556" customFormat="false" ht="15" hidden="false" customHeight="false" outlineLevel="0" collapsed="false">
      <c r="A2556" s="1" t="s">
        <v>3360</v>
      </c>
      <c r="B2556" s="1" t="s">
        <v>5</v>
      </c>
    </row>
    <row r="2557" customFormat="false" ht="15" hidden="false" customHeight="false" outlineLevel="0" collapsed="false">
      <c r="A2557" s="1" t="s">
        <v>3361</v>
      </c>
      <c r="B2557" s="1" t="s">
        <v>5</v>
      </c>
    </row>
    <row r="2558" customFormat="false" ht="15" hidden="false" customHeight="false" outlineLevel="0" collapsed="false">
      <c r="A2558" s="1" t="s">
        <v>3362</v>
      </c>
      <c r="B2558" s="1" t="s">
        <v>5</v>
      </c>
    </row>
    <row r="2559" customFormat="false" ht="15" hidden="false" customHeight="false" outlineLevel="0" collapsed="false">
      <c r="A2559" s="1" t="s">
        <v>3363</v>
      </c>
      <c r="B2559" s="1" t="s">
        <v>5</v>
      </c>
    </row>
    <row r="2560" customFormat="false" ht="15" hidden="false" customHeight="false" outlineLevel="0" collapsed="false">
      <c r="A2560" s="1" t="s">
        <v>3364</v>
      </c>
      <c r="B2560" s="1" t="s">
        <v>5</v>
      </c>
    </row>
    <row r="2561" customFormat="false" ht="15" hidden="false" customHeight="false" outlineLevel="0" collapsed="false">
      <c r="A2561" s="1" t="s">
        <v>3365</v>
      </c>
      <c r="B2561" s="1" t="s">
        <v>5</v>
      </c>
    </row>
    <row r="2562" customFormat="false" ht="15" hidden="false" customHeight="false" outlineLevel="0" collapsed="false">
      <c r="A2562" s="1" t="s">
        <v>3366</v>
      </c>
      <c r="B2562" s="1" t="s">
        <v>5</v>
      </c>
    </row>
    <row r="2563" customFormat="false" ht="15" hidden="false" customHeight="false" outlineLevel="0" collapsed="false">
      <c r="A2563" s="1" t="s">
        <v>3367</v>
      </c>
      <c r="B2563" s="1" t="s">
        <v>5</v>
      </c>
    </row>
    <row r="2564" customFormat="false" ht="15" hidden="false" customHeight="false" outlineLevel="0" collapsed="false">
      <c r="A2564" s="1" t="s">
        <v>3368</v>
      </c>
      <c r="B2564" s="1" t="s">
        <v>5</v>
      </c>
    </row>
    <row r="2565" customFormat="false" ht="15" hidden="false" customHeight="false" outlineLevel="0" collapsed="false">
      <c r="A2565" s="1" t="s">
        <v>3369</v>
      </c>
      <c r="B2565" s="1" t="s">
        <v>5</v>
      </c>
    </row>
    <row r="2566" customFormat="false" ht="15" hidden="false" customHeight="false" outlineLevel="0" collapsed="false">
      <c r="A2566" s="1" t="s">
        <v>3370</v>
      </c>
      <c r="B2566" s="1" t="s">
        <v>5</v>
      </c>
    </row>
    <row r="2567" customFormat="false" ht="15" hidden="false" customHeight="false" outlineLevel="0" collapsed="false">
      <c r="A2567" s="1" t="s">
        <v>3371</v>
      </c>
      <c r="B2567" s="1" t="s">
        <v>5</v>
      </c>
    </row>
    <row r="2568" customFormat="false" ht="15" hidden="false" customHeight="false" outlineLevel="0" collapsed="false">
      <c r="A2568" s="1" t="s">
        <v>3372</v>
      </c>
      <c r="B2568" s="1" t="s">
        <v>5</v>
      </c>
    </row>
    <row r="2569" customFormat="false" ht="15" hidden="false" customHeight="false" outlineLevel="0" collapsed="false">
      <c r="A2569" s="1" t="s">
        <v>3373</v>
      </c>
      <c r="B2569" s="1" t="s">
        <v>5</v>
      </c>
    </row>
    <row r="2570" customFormat="false" ht="15" hidden="false" customHeight="false" outlineLevel="0" collapsed="false">
      <c r="A2570" s="1" t="s">
        <v>3374</v>
      </c>
      <c r="B2570" s="1" t="s">
        <v>5</v>
      </c>
    </row>
    <row r="2571" customFormat="false" ht="15" hidden="false" customHeight="false" outlineLevel="0" collapsed="false">
      <c r="A2571" s="1" t="s">
        <v>3375</v>
      </c>
      <c r="B2571" s="1" t="s">
        <v>5</v>
      </c>
    </row>
    <row r="2572" customFormat="false" ht="15" hidden="false" customHeight="false" outlineLevel="0" collapsed="false">
      <c r="A2572" s="1" t="s">
        <v>3376</v>
      </c>
      <c r="B2572" s="1" t="s">
        <v>5</v>
      </c>
    </row>
    <row r="2573" customFormat="false" ht="15" hidden="false" customHeight="false" outlineLevel="0" collapsed="false">
      <c r="A2573" s="1" t="s">
        <v>3377</v>
      </c>
      <c r="B2573" s="1" t="s">
        <v>5</v>
      </c>
    </row>
    <row r="2574" customFormat="false" ht="15" hidden="false" customHeight="false" outlineLevel="0" collapsed="false">
      <c r="A2574" s="1" t="s">
        <v>3378</v>
      </c>
      <c r="B2574" s="1" t="s">
        <v>5</v>
      </c>
    </row>
    <row r="2575" customFormat="false" ht="15" hidden="false" customHeight="false" outlineLevel="0" collapsed="false">
      <c r="A2575" s="1" t="s">
        <v>3379</v>
      </c>
      <c r="B2575" s="1" t="s">
        <v>5</v>
      </c>
    </row>
    <row r="2576" customFormat="false" ht="15" hidden="false" customHeight="false" outlineLevel="0" collapsed="false">
      <c r="A2576" s="1" t="s">
        <v>3380</v>
      </c>
      <c r="B2576" s="1" t="s">
        <v>5</v>
      </c>
    </row>
    <row r="2577" customFormat="false" ht="15" hidden="false" customHeight="false" outlineLevel="0" collapsed="false">
      <c r="A2577" s="1" t="s">
        <v>3381</v>
      </c>
      <c r="B2577" s="1" t="s">
        <v>5</v>
      </c>
    </row>
    <row r="2578" customFormat="false" ht="15" hidden="false" customHeight="false" outlineLevel="0" collapsed="false">
      <c r="A2578" s="1" t="s">
        <v>3382</v>
      </c>
      <c r="B2578" s="1" t="s">
        <v>5</v>
      </c>
    </row>
    <row r="2579" customFormat="false" ht="15" hidden="false" customHeight="false" outlineLevel="0" collapsed="false">
      <c r="A2579" s="1" t="s">
        <v>3383</v>
      </c>
      <c r="B2579" s="1" t="s">
        <v>5</v>
      </c>
    </row>
    <row r="2580" customFormat="false" ht="15" hidden="false" customHeight="false" outlineLevel="0" collapsed="false">
      <c r="A2580" s="1" t="s">
        <v>3384</v>
      </c>
      <c r="B2580" s="1" t="s">
        <v>5</v>
      </c>
    </row>
    <row r="2581" customFormat="false" ht="15" hidden="false" customHeight="false" outlineLevel="0" collapsed="false">
      <c r="A2581" s="1" t="s">
        <v>3385</v>
      </c>
      <c r="B2581" s="1" t="s">
        <v>5</v>
      </c>
    </row>
    <row r="2582" customFormat="false" ht="15" hidden="false" customHeight="false" outlineLevel="0" collapsed="false">
      <c r="A2582" s="1" t="s">
        <v>3386</v>
      </c>
      <c r="B2582" s="1" t="s">
        <v>5</v>
      </c>
    </row>
    <row r="2583" customFormat="false" ht="15" hidden="false" customHeight="false" outlineLevel="0" collapsed="false">
      <c r="A2583" s="1" t="s">
        <v>3387</v>
      </c>
      <c r="B2583" s="1" t="s">
        <v>5</v>
      </c>
    </row>
    <row r="2584" customFormat="false" ht="15" hidden="false" customHeight="false" outlineLevel="0" collapsed="false">
      <c r="A2584" s="1" t="s">
        <v>3388</v>
      </c>
      <c r="B2584" s="1" t="s">
        <v>5</v>
      </c>
    </row>
    <row r="2585" customFormat="false" ht="15" hidden="false" customHeight="false" outlineLevel="0" collapsed="false">
      <c r="A2585" s="1" t="s">
        <v>3389</v>
      </c>
      <c r="B2585" s="1" t="s">
        <v>5</v>
      </c>
    </row>
    <row r="2586" customFormat="false" ht="15" hidden="false" customHeight="false" outlineLevel="0" collapsed="false">
      <c r="A2586" s="1" t="s">
        <v>3390</v>
      </c>
      <c r="B2586" s="1" t="s">
        <v>12</v>
      </c>
    </row>
    <row r="2587" customFormat="false" ht="15" hidden="false" customHeight="false" outlineLevel="0" collapsed="false">
      <c r="A2587" s="1" t="s">
        <v>3391</v>
      </c>
      <c r="B2587" s="1" t="s">
        <v>5</v>
      </c>
    </row>
    <row r="2588" customFormat="false" ht="15" hidden="false" customHeight="false" outlineLevel="0" collapsed="false">
      <c r="A2588" s="1" t="s">
        <v>3392</v>
      </c>
      <c r="B2588" s="1" t="s">
        <v>5</v>
      </c>
    </row>
    <row r="2589" customFormat="false" ht="15" hidden="false" customHeight="false" outlineLevel="0" collapsed="false">
      <c r="A2589" s="1" t="s">
        <v>3393</v>
      </c>
      <c r="B2589" s="1" t="s">
        <v>5</v>
      </c>
    </row>
    <row r="2590" customFormat="false" ht="15" hidden="false" customHeight="false" outlineLevel="0" collapsed="false">
      <c r="A2590" s="1" t="s">
        <v>3394</v>
      </c>
      <c r="B2590" s="1" t="s">
        <v>5</v>
      </c>
    </row>
    <row r="2591" customFormat="false" ht="15" hidden="false" customHeight="false" outlineLevel="0" collapsed="false">
      <c r="A2591" s="1" t="s">
        <v>3395</v>
      </c>
      <c r="B2591" s="1" t="s">
        <v>5</v>
      </c>
    </row>
    <row r="2592" customFormat="false" ht="15" hidden="false" customHeight="false" outlineLevel="0" collapsed="false">
      <c r="A2592" s="1" t="s">
        <v>3396</v>
      </c>
      <c r="B2592" s="1" t="s">
        <v>5</v>
      </c>
    </row>
    <row r="2593" customFormat="false" ht="15" hidden="false" customHeight="false" outlineLevel="0" collapsed="false">
      <c r="A2593" s="1" t="s">
        <v>3397</v>
      </c>
      <c r="B2593" s="1" t="s">
        <v>5</v>
      </c>
    </row>
    <row r="2594" customFormat="false" ht="15" hidden="false" customHeight="false" outlineLevel="0" collapsed="false">
      <c r="A2594" s="1" t="s">
        <v>3398</v>
      </c>
      <c r="B2594" s="1" t="s">
        <v>5</v>
      </c>
    </row>
    <row r="2595" customFormat="false" ht="15" hidden="false" customHeight="false" outlineLevel="0" collapsed="false">
      <c r="A2595" s="1" t="s">
        <v>3399</v>
      </c>
      <c r="B2595" s="1" t="s">
        <v>5</v>
      </c>
    </row>
    <row r="2596" customFormat="false" ht="15" hidden="false" customHeight="false" outlineLevel="0" collapsed="false">
      <c r="A2596" s="1" t="s">
        <v>3400</v>
      </c>
      <c r="B2596" s="1" t="s">
        <v>5</v>
      </c>
    </row>
    <row r="2597" customFormat="false" ht="15" hidden="false" customHeight="false" outlineLevel="0" collapsed="false">
      <c r="A2597" s="1" t="s">
        <v>3401</v>
      </c>
      <c r="B2597" s="1" t="s">
        <v>5</v>
      </c>
    </row>
    <row r="2598" customFormat="false" ht="15" hidden="false" customHeight="false" outlineLevel="0" collapsed="false">
      <c r="A2598" s="1" t="s">
        <v>3402</v>
      </c>
      <c r="B2598" s="1" t="s">
        <v>5</v>
      </c>
    </row>
    <row r="2599" customFormat="false" ht="15" hidden="false" customHeight="false" outlineLevel="0" collapsed="false">
      <c r="A2599" s="1" t="s">
        <v>3403</v>
      </c>
      <c r="B2599" s="1" t="s">
        <v>5</v>
      </c>
    </row>
    <row r="2600" customFormat="false" ht="15" hidden="false" customHeight="false" outlineLevel="0" collapsed="false">
      <c r="A2600" s="1" t="s">
        <v>3404</v>
      </c>
      <c r="B2600" s="1" t="s">
        <v>5</v>
      </c>
    </row>
    <row r="2601" customFormat="false" ht="15" hidden="false" customHeight="false" outlineLevel="0" collapsed="false">
      <c r="A2601" s="1" t="s">
        <v>3405</v>
      </c>
      <c r="B2601" s="1" t="s">
        <v>5</v>
      </c>
    </row>
    <row r="2602" customFormat="false" ht="15" hidden="false" customHeight="false" outlineLevel="0" collapsed="false">
      <c r="A2602" s="1" t="s">
        <v>3406</v>
      </c>
      <c r="B2602" s="1" t="s">
        <v>5</v>
      </c>
    </row>
    <row r="2603" customFormat="false" ht="15" hidden="false" customHeight="false" outlineLevel="0" collapsed="false">
      <c r="A2603" s="1" t="s">
        <v>3407</v>
      </c>
      <c r="B2603" s="1" t="s">
        <v>5</v>
      </c>
    </row>
    <row r="2604" customFormat="false" ht="15" hidden="false" customHeight="false" outlineLevel="0" collapsed="false">
      <c r="A2604" s="1" t="s">
        <v>3408</v>
      </c>
      <c r="B2604" s="1" t="s">
        <v>5</v>
      </c>
    </row>
    <row r="2605" customFormat="false" ht="15" hidden="false" customHeight="false" outlineLevel="0" collapsed="false">
      <c r="A2605" s="1" t="s">
        <v>3409</v>
      </c>
      <c r="B2605" s="1" t="s">
        <v>5</v>
      </c>
    </row>
    <row r="2606" customFormat="false" ht="15" hidden="false" customHeight="false" outlineLevel="0" collapsed="false">
      <c r="A2606" s="1" t="s">
        <v>3410</v>
      </c>
      <c r="B2606" s="1" t="s">
        <v>5</v>
      </c>
    </row>
    <row r="2607" customFormat="false" ht="15" hidden="false" customHeight="false" outlineLevel="0" collapsed="false">
      <c r="A2607" s="1" t="s">
        <v>3411</v>
      </c>
      <c r="B2607" s="1" t="s">
        <v>5</v>
      </c>
    </row>
    <row r="2608" customFormat="false" ht="15" hidden="false" customHeight="false" outlineLevel="0" collapsed="false">
      <c r="A2608" s="1" t="s">
        <v>3412</v>
      </c>
      <c r="B2608" s="1" t="s">
        <v>5</v>
      </c>
    </row>
    <row r="2609" customFormat="false" ht="15" hidden="false" customHeight="false" outlineLevel="0" collapsed="false">
      <c r="A2609" s="1" t="s">
        <v>3413</v>
      </c>
      <c r="B2609" s="1" t="s">
        <v>5</v>
      </c>
    </row>
    <row r="2610" customFormat="false" ht="15" hidden="false" customHeight="false" outlineLevel="0" collapsed="false">
      <c r="A2610" s="1" t="s">
        <v>3414</v>
      </c>
      <c r="B2610" s="1" t="s">
        <v>5</v>
      </c>
    </row>
    <row r="2611" customFormat="false" ht="15" hidden="false" customHeight="false" outlineLevel="0" collapsed="false">
      <c r="A2611" s="1" t="s">
        <v>3415</v>
      </c>
      <c r="B2611" s="1" t="s">
        <v>5</v>
      </c>
    </row>
    <row r="2612" customFormat="false" ht="15" hidden="false" customHeight="false" outlineLevel="0" collapsed="false">
      <c r="A2612" s="1" t="s">
        <v>3416</v>
      </c>
      <c r="B2612" s="1" t="s">
        <v>5</v>
      </c>
    </row>
    <row r="2613" customFormat="false" ht="15" hidden="false" customHeight="false" outlineLevel="0" collapsed="false">
      <c r="A2613" s="1" t="s">
        <v>3417</v>
      </c>
      <c r="B2613" s="1" t="s">
        <v>5</v>
      </c>
    </row>
    <row r="2614" customFormat="false" ht="15" hidden="false" customHeight="false" outlineLevel="0" collapsed="false">
      <c r="A2614" s="1" t="s">
        <v>3418</v>
      </c>
      <c r="B2614" s="1" t="s">
        <v>5</v>
      </c>
    </row>
    <row r="2615" customFormat="false" ht="15" hidden="false" customHeight="false" outlineLevel="0" collapsed="false">
      <c r="A2615" s="1" t="s">
        <v>3419</v>
      </c>
      <c r="B2615" s="1" t="s">
        <v>5</v>
      </c>
    </row>
    <row r="2616" customFormat="false" ht="15" hidden="false" customHeight="false" outlineLevel="0" collapsed="false">
      <c r="A2616" s="1" t="s">
        <v>3420</v>
      </c>
      <c r="B2616" s="1" t="s">
        <v>5</v>
      </c>
    </row>
    <row r="2617" customFormat="false" ht="15" hidden="false" customHeight="false" outlineLevel="0" collapsed="false">
      <c r="A2617" s="1" t="s">
        <v>3421</v>
      </c>
      <c r="B2617" s="1" t="s">
        <v>5</v>
      </c>
    </row>
    <row r="2618" customFormat="false" ht="15" hidden="false" customHeight="false" outlineLevel="0" collapsed="false">
      <c r="A2618" s="1" t="s">
        <v>3422</v>
      </c>
      <c r="B2618" s="1" t="s">
        <v>5</v>
      </c>
    </row>
    <row r="2619" customFormat="false" ht="15" hidden="false" customHeight="false" outlineLevel="0" collapsed="false">
      <c r="A2619" s="1" t="s">
        <v>3423</v>
      </c>
      <c r="B2619" s="1" t="s">
        <v>5</v>
      </c>
    </row>
    <row r="2620" customFormat="false" ht="15" hidden="false" customHeight="false" outlineLevel="0" collapsed="false">
      <c r="A2620" s="1" t="s">
        <v>3424</v>
      </c>
      <c r="B2620" s="1" t="s">
        <v>5</v>
      </c>
    </row>
    <row r="2621" customFormat="false" ht="15" hidden="false" customHeight="false" outlineLevel="0" collapsed="false">
      <c r="A2621" s="1" t="s">
        <v>3425</v>
      </c>
      <c r="B2621" s="1" t="s">
        <v>5</v>
      </c>
    </row>
    <row r="2622" customFormat="false" ht="15" hidden="false" customHeight="false" outlineLevel="0" collapsed="false">
      <c r="A2622" s="1" t="s">
        <v>3426</v>
      </c>
      <c r="B2622" s="1" t="s">
        <v>5</v>
      </c>
    </row>
    <row r="2623" customFormat="false" ht="15" hidden="false" customHeight="false" outlineLevel="0" collapsed="false">
      <c r="A2623" s="1" t="s">
        <v>3427</v>
      </c>
      <c r="B2623" s="1" t="s">
        <v>5</v>
      </c>
    </row>
    <row r="2624" customFormat="false" ht="15" hidden="false" customHeight="false" outlineLevel="0" collapsed="false">
      <c r="A2624" s="1" t="s">
        <v>3428</v>
      </c>
      <c r="B2624" s="1" t="s">
        <v>5</v>
      </c>
    </row>
    <row r="2625" customFormat="false" ht="15" hidden="false" customHeight="false" outlineLevel="0" collapsed="false">
      <c r="A2625" s="1" t="s">
        <v>3429</v>
      </c>
      <c r="B2625" s="1" t="s">
        <v>5</v>
      </c>
    </row>
    <row r="2626" customFormat="false" ht="15" hidden="false" customHeight="false" outlineLevel="0" collapsed="false">
      <c r="A2626" s="1" t="s">
        <v>3430</v>
      </c>
      <c r="B2626" s="1" t="s">
        <v>5</v>
      </c>
    </row>
    <row r="2627" customFormat="false" ht="15" hidden="false" customHeight="false" outlineLevel="0" collapsed="false">
      <c r="A2627" s="1" t="s">
        <v>3431</v>
      </c>
      <c r="B2627" s="1" t="s">
        <v>5</v>
      </c>
    </row>
    <row r="2628" customFormat="false" ht="15" hidden="false" customHeight="false" outlineLevel="0" collapsed="false">
      <c r="A2628" s="1" t="s">
        <v>3432</v>
      </c>
      <c r="B2628" s="1" t="s">
        <v>5</v>
      </c>
    </row>
    <row r="2629" customFormat="false" ht="15" hidden="false" customHeight="false" outlineLevel="0" collapsed="false">
      <c r="A2629" s="1" t="s">
        <v>3433</v>
      </c>
      <c r="B2629" s="1" t="s">
        <v>5</v>
      </c>
    </row>
    <row r="2630" customFormat="false" ht="15" hidden="false" customHeight="false" outlineLevel="0" collapsed="false">
      <c r="A2630" s="1" t="s">
        <v>3434</v>
      </c>
      <c r="B2630" s="1" t="s">
        <v>5</v>
      </c>
    </row>
    <row r="2631" customFormat="false" ht="15" hidden="false" customHeight="false" outlineLevel="0" collapsed="false">
      <c r="A2631" s="1" t="s">
        <v>3435</v>
      </c>
      <c r="B2631" s="1" t="s">
        <v>5</v>
      </c>
    </row>
    <row r="2632" customFormat="false" ht="15" hidden="false" customHeight="false" outlineLevel="0" collapsed="false">
      <c r="A2632" s="1" t="s">
        <v>3436</v>
      </c>
      <c r="B2632" s="1" t="s">
        <v>5</v>
      </c>
    </row>
    <row r="2633" customFormat="false" ht="15" hidden="false" customHeight="false" outlineLevel="0" collapsed="false">
      <c r="A2633" s="1" t="s">
        <v>3437</v>
      </c>
      <c r="B2633" s="1" t="s">
        <v>5</v>
      </c>
    </row>
    <row r="2634" customFormat="false" ht="15" hidden="false" customHeight="false" outlineLevel="0" collapsed="false">
      <c r="A2634" s="1" t="s">
        <v>3438</v>
      </c>
      <c r="B2634" s="1" t="s">
        <v>5</v>
      </c>
    </row>
    <row r="2635" customFormat="false" ht="15" hidden="false" customHeight="false" outlineLevel="0" collapsed="false">
      <c r="A2635" s="1" t="s">
        <v>3439</v>
      </c>
      <c r="B2635" s="1" t="s">
        <v>5</v>
      </c>
    </row>
    <row r="2636" customFormat="false" ht="15" hidden="false" customHeight="false" outlineLevel="0" collapsed="false">
      <c r="A2636" s="1" t="s">
        <v>3440</v>
      </c>
      <c r="B2636" s="1" t="s">
        <v>5</v>
      </c>
    </row>
    <row r="2637" customFormat="false" ht="15" hidden="false" customHeight="false" outlineLevel="0" collapsed="false">
      <c r="A2637" s="1" t="s">
        <v>3441</v>
      </c>
      <c r="B2637" s="1" t="s">
        <v>5</v>
      </c>
    </row>
    <row r="2638" customFormat="false" ht="15" hidden="false" customHeight="false" outlineLevel="0" collapsed="false">
      <c r="A2638" s="1" t="s">
        <v>3442</v>
      </c>
      <c r="B2638" s="1" t="s">
        <v>5</v>
      </c>
    </row>
    <row r="2639" customFormat="false" ht="15" hidden="false" customHeight="false" outlineLevel="0" collapsed="false">
      <c r="A2639" s="1" t="s">
        <v>3443</v>
      </c>
      <c r="B2639" s="1" t="s">
        <v>5</v>
      </c>
    </row>
    <row r="2640" customFormat="false" ht="15" hidden="false" customHeight="false" outlineLevel="0" collapsed="false">
      <c r="A2640" s="1" t="s">
        <v>3444</v>
      </c>
      <c r="B2640" s="1" t="s">
        <v>5</v>
      </c>
    </row>
    <row r="2641" customFormat="false" ht="15" hidden="false" customHeight="false" outlineLevel="0" collapsed="false">
      <c r="A2641" s="1" t="s">
        <v>3445</v>
      </c>
      <c r="B2641" s="1" t="s">
        <v>5</v>
      </c>
    </row>
    <row r="2642" customFormat="false" ht="15" hidden="false" customHeight="false" outlineLevel="0" collapsed="false">
      <c r="A2642" s="1" t="s">
        <v>3446</v>
      </c>
      <c r="B2642" s="1" t="s">
        <v>5</v>
      </c>
    </row>
    <row r="2643" customFormat="false" ht="15" hidden="false" customHeight="false" outlineLevel="0" collapsed="false">
      <c r="A2643" s="1" t="s">
        <v>3447</v>
      </c>
      <c r="B2643" s="1" t="s">
        <v>5</v>
      </c>
    </row>
    <row r="2644" customFormat="false" ht="15" hidden="false" customHeight="false" outlineLevel="0" collapsed="false">
      <c r="A2644" s="1" t="s">
        <v>3448</v>
      </c>
      <c r="B2644" s="1" t="s">
        <v>5</v>
      </c>
    </row>
    <row r="2645" customFormat="false" ht="15" hidden="false" customHeight="false" outlineLevel="0" collapsed="false">
      <c r="A2645" s="1" t="s">
        <v>3449</v>
      </c>
      <c r="B2645" s="1" t="s">
        <v>5</v>
      </c>
    </row>
    <row r="2646" customFormat="false" ht="15" hidden="false" customHeight="false" outlineLevel="0" collapsed="false">
      <c r="A2646" s="1" t="s">
        <v>3450</v>
      </c>
      <c r="B2646" s="1" t="s">
        <v>5</v>
      </c>
    </row>
    <row r="2647" customFormat="false" ht="15" hidden="false" customHeight="false" outlineLevel="0" collapsed="false">
      <c r="A2647" s="1" t="s">
        <v>3451</v>
      </c>
      <c r="B2647" s="1" t="s">
        <v>5</v>
      </c>
    </row>
    <row r="2648" customFormat="false" ht="15" hidden="false" customHeight="false" outlineLevel="0" collapsed="false">
      <c r="A2648" s="1" t="s">
        <v>3452</v>
      </c>
      <c r="B2648" s="1" t="s">
        <v>5</v>
      </c>
    </row>
    <row r="2649" customFormat="false" ht="15" hidden="false" customHeight="false" outlineLevel="0" collapsed="false">
      <c r="A2649" s="1" t="s">
        <v>3453</v>
      </c>
      <c r="B2649" s="1" t="s">
        <v>5</v>
      </c>
    </row>
    <row r="2650" customFormat="false" ht="15" hidden="false" customHeight="false" outlineLevel="0" collapsed="false">
      <c r="A2650" s="1" t="s">
        <v>3454</v>
      </c>
      <c r="B2650" s="1" t="s">
        <v>12</v>
      </c>
    </row>
    <row r="2651" customFormat="false" ht="15" hidden="false" customHeight="false" outlineLevel="0" collapsed="false">
      <c r="A2651" s="1" t="s">
        <v>3455</v>
      </c>
      <c r="B2651" s="1" t="s">
        <v>5</v>
      </c>
    </row>
    <row r="2652" customFormat="false" ht="15" hidden="false" customHeight="false" outlineLevel="0" collapsed="false">
      <c r="A2652" s="1" t="s">
        <v>3456</v>
      </c>
      <c r="B2652" s="1" t="s">
        <v>5</v>
      </c>
    </row>
    <row r="2653" customFormat="false" ht="15" hidden="false" customHeight="false" outlineLevel="0" collapsed="false">
      <c r="A2653" s="1" t="s">
        <v>3457</v>
      </c>
      <c r="B2653" s="1" t="s">
        <v>5</v>
      </c>
    </row>
    <row r="2654" customFormat="false" ht="15" hidden="false" customHeight="false" outlineLevel="0" collapsed="false">
      <c r="A2654" s="1" t="s">
        <v>3458</v>
      </c>
      <c r="B2654" s="1" t="s">
        <v>5</v>
      </c>
    </row>
    <row r="2655" customFormat="false" ht="15" hidden="false" customHeight="false" outlineLevel="0" collapsed="false">
      <c r="A2655" s="1" t="s">
        <v>3459</v>
      </c>
      <c r="B2655" s="1" t="s">
        <v>5</v>
      </c>
    </row>
    <row r="2656" customFormat="false" ht="15" hidden="false" customHeight="false" outlineLevel="0" collapsed="false">
      <c r="A2656" s="1" t="s">
        <v>3460</v>
      </c>
      <c r="B2656" s="1" t="s">
        <v>5</v>
      </c>
    </row>
    <row r="2657" customFormat="false" ht="15" hidden="false" customHeight="false" outlineLevel="0" collapsed="false">
      <c r="A2657" s="1" t="s">
        <v>3461</v>
      </c>
      <c r="B2657" s="1" t="s">
        <v>5</v>
      </c>
    </row>
    <row r="2658" customFormat="false" ht="15" hidden="false" customHeight="false" outlineLevel="0" collapsed="false">
      <c r="A2658" s="1" t="s">
        <v>3462</v>
      </c>
      <c r="B2658" s="1" t="s">
        <v>5</v>
      </c>
    </row>
    <row r="2659" customFormat="false" ht="15" hidden="false" customHeight="false" outlineLevel="0" collapsed="false">
      <c r="A2659" s="1" t="s">
        <v>3463</v>
      </c>
      <c r="B2659" s="1" t="s">
        <v>5</v>
      </c>
    </row>
    <row r="2660" customFormat="false" ht="15" hidden="false" customHeight="false" outlineLevel="0" collapsed="false">
      <c r="A2660" s="1" t="s">
        <v>3464</v>
      </c>
      <c r="B2660" s="1" t="s">
        <v>5</v>
      </c>
    </row>
    <row r="2661" customFormat="false" ht="15" hidden="false" customHeight="false" outlineLevel="0" collapsed="false">
      <c r="A2661" s="1" t="s">
        <v>3465</v>
      </c>
      <c r="B2661" s="1" t="s">
        <v>5</v>
      </c>
    </row>
    <row r="2662" customFormat="false" ht="15" hidden="false" customHeight="false" outlineLevel="0" collapsed="false">
      <c r="A2662" s="1" t="s">
        <v>3466</v>
      </c>
      <c r="B2662" s="1" t="s">
        <v>5</v>
      </c>
    </row>
    <row r="2663" customFormat="false" ht="15" hidden="false" customHeight="false" outlineLevel="0" collapsed="false">
      <c r="A2663" s="1" t="s">
        <v>3467</v>
      </c>
      <c r="B2663" s="1" t="s">
        <v>5</v>
      </c>
    </row>
    <row r="2664" customFormat="false" ht="15" hidden="false" customHeight="false" outlineLevel="0" collapsed="false">
      <c r="A2664" s="1" t="s">
        <v>3468</v>
      </c>
      <c r="B2664" s="1" t="s">
        <v>5</v>
      </c>
    </row>
    <row r="2665" customFormat="false" ht="15" hidden="false" customHeight="false" outlineLevel="0" collapsed="false">
      <c r="A2665" s="1" t="s">
        <v>3469</v>
      </c>
      <c r="B2665" s="1" t="s">
        <v>5</v>
      </c>
    </row>
    <row r="2666" customFormat="false" ht="15" hidden="false" customHeight="false" outlineLevel="0" collapsed="false">
      <c r="A2666" s="1" t="s">
        <v>3470</v>
      </c>
      <c r="B2666" s="1" t="s">
        <v>5</v>
      </c>
    </row>
    <row r="2667" customFormat="false" ht="15" hidden="false" customHeight="false" outlineLevel="0" collapsed="false">
      <c r="A2667" s="1" t="s">
        <v>3471</v>
      </c>
      <c r="B2667" s="1" t="s">
        <v>5</v>
      </c>
    </row>
    <row r="2668" customFormat="false" ht="15" hidden="false" customHeight="false" outlineLevel="0" collapsed="false">
      <c r="A2668" s="1" t="s">
        <v>3472</v>
      </c>
      <c r="B2668" s="1" t="s">
        <v>5</v>
      </c>
    </row>
    <row r="2669" customFormat="false" ht="15" hidden="false" customHeight="false" outlineLevel="0" collapsed="false">
      <c r="A2669" s="1" t="s">
        <v>3473</v>
      </c>
      <c r="B2669" s="1" t="s">
        <v>5</v>
      </c>
    </row>
    <row r="2670" customFormat="false" ht="15" hidden="false" customHeight="false" outlineLevel="0" collapsed="false">
      <c r="A2670" s="1" t="s">
        <v>3474</v>
      </c>
      <c r="B2670" s="1" t="s">
        <v>5</v>
      </c>
    </row>
    <row r="2671" customFormat="false" ht="15" hidden="false" customHeight="false" outlineLevel="0" collapsed="false">
      <c r="A2671" s="1" t="s">
        <v>3475</v>
      </c>
      <c r="B2671" s="1" t="s">
        <v>5</v>
      </c>
    </row>
    <row r="2672" customFormat="false" ht="15" hidden="false" customHeight="false" outlineLevel="0" collapsed="false">
      <c r="A2672" s="1" t="s">
        <v>3476</v>
      </c>
      <c r="B2672" s="1" t="s">
        <v>5</v>
      </c>
    </row>
    <row r="2673" customFormat="false" ht="15" hidden="false" customHeight="false" outlineLevel="0" collapsed="false">
      <c r="A2673" s="1" t="s">
        <v>3477</v>
      </c>
      <c r="B2673" s="1" t="s">
        <v>5</v>
      </c>
    </row>
    <row r="2674" customFormat="false" ht="15" hidden="false" customHeight="false" outlineLevel="0" collapsed="false">
      <c r="A2674" s="1" t="s">
        <v>3478</v>
      </c>
      <c r="B2674" s="1" t="s">
        <v>5</v>
      </c>
    </row>
    <row r="2675" customFormat="false" ht="15" hidden="false" customHeight="false" outlineLevel="0" collapsed="false">
      <c r="A2675" s="1" t="s">
        <v>3479</v>
      </c>
      <c r="B2675" s="1" t="s">
        <v>5</v>
      </c>
    </row>
    <row r="2676" customFormat="false" ht="15" hidden="false" customHeight="false" outlineLevel="0" collapsed="false">
      <c r="A2676" s="1" t="s">
        <v>3480</v>
      </c>
      <c r="B2676" s="1" t="s">
        <v>5</v>
      </c>
    </row>
    <row r="2677" customFormat="false" ht="15" hidden="false" customHeight="false" outlineLevel="0" collapsed="false">
      <c r="A2677" s="1" t="s">
        <v>3481</v>
      </c>
      <c r="B2677" s="1" t="s">
        <v>5</v>
      </c>
    </row>
    <row r="2678" customFormat="false" ht="15" hidden="false" customHeight="false" outlineLevel="0" collapsed="false">
      <c r="A2678" s="1" t="s">
        <v>3482</v>
      </c>
      <c r="B2678" s="1" t="s">
        <v>12</v>
      </c>
    </row>
    <row r="2679" customFormat="false" ht="15" hidden="false" customHeight="false" outlineLevel="0" collapsed="false">
      <c r="A2679" s="1" t="s">
        <v>3483</v>
      </c>
      <c r="B2679" s="1" t="s">
        <v>5</v>
      </c>
    </row>
    <row r="2680" customFormat="false" ht="15" hidden="false" customHeight="false" outlineLevel="0" collapsed="false">
      <c r="A2680" s="1" t="s">
        <v>3484</v>
      </c>
      <c r="B2680" s="1" t="s">
        <v>5</v>
      </c>
    </row>
    <row r="2681" customFormat="false" ht="15" hidden="false" customHeight="false" outlineLevel="0" collapsed="false">
      <c r="A2681" s="1" t="s">
        <v>3485</v>
      </c>
      <c r="B2681" s="1" t="s">
        <v>5</v>
      </c>
    </row>
    <row r="2682" customFormat="false" ht="15" hidden="false" customHeight="false" outlineLevel="0" collapsed="false">
      <c r="A2682" s="1" t="s">
        <v>3486</v>
      </c>
      <c r="B2682" s="1" t="s">
        <v>5</v>
      </c>
    </row>
    <row r="2683" customFormat="false" ht="15" hidden="false" customHeight="false" outlineLevel="0" collapsed="false">
      <c r="A2683" s="1" t="s">
        <v>3487</v>
      </c>
      <c r="B2683" s="1" t="s">
        <v>5</v>
      </c>
    </row>
    <row r="2684" customFormat="false" ht="15" hidden="false" customHeight="false" outlineLevel="0" collapsed="false">
      <c r="A2684" s="1" t="s">
        <v>3488</v>
      </c>
      <c r="B2684" s="1" t="s">
        <v>5</v>
      </c>
    </row>
    <row r="2685" customFormat="false" ht="15" hidden="false" customHeight="false" outlineLevel="0" collapsed="false">
      <c r="A2685" s="1" t="s">
        <v>3489</v>
      </c>
      <c r="B2685" s="1" t="s">
        <v>5</v>
      </c>
    </row>
    <row r="2686" customFormat="false" ht="15" hidden="false" customHeight="false" outlineLevel="0" collapsed="false">
      <c r="A2686" s="1" t="s">
        <v>3490</v>
      </c>
      <c r="B2686" s="1" t="s">
        <v>5</v>
      </c>
    </row>
    <row r="2687" customFormat="false" ht="15" hidden="false" customHeight="false" outlineLevel="0" collapsed="false">
      <c r="A2687" s="1" t="s">
        <v>3491</v>
      </c>
      <c r="B2687" s="1" t="s">
        <v>5</v>
      </c>
    </row>
    <row r="2688" customFormat="false" ht="15" hidden="false" customHeight="false" outlineLevel="0" collapsed="false">
      <c r="A2688" s="1" t="s">
        <v>3492</v>
      </c>
      <c r="B2688" s="1" t="s">
        <v>5</v>
      </c>
    </row>
    <row r="2689" customFormat="false" ht="15" hidden="false" customHeight="false" outlineLevel="0" collapsed="false">
      <c r="A2689" s="1" t="s">
        <v>3493</v>
      </c>
      <c r="B2689" s="1" t="s">
        <v>5</v>
      </c>
    </row>
    <row r="2690" customFormat="false" ht="15" hidden="false" customHeight="false" outlineLevel="0" collapsed="false">
      <c r="A2690" s="1" t="s">
        <v>3494</v>
      </c>
      <c r="B2690" s="1" t="s">
        <v>5</v>
      </c>
    </row>
    <row r="2691" customFormat="false" ht="15" hidden="false" customHeight="false" outlineLevel="0" collapsed="false">
      <c r="A2691" s="1" t="s">
        <v>3495</v>
      </c>
      <c r="B2691" s="1" t="s">
        <v>5</v>
      </c>
    </row>
    <row r="2692" customFormat="false" ht="15" hidden="false" customHeight="false" outlineLevel="0" collapsed="false">
      <c r="A2692" s="1" t="s">
        <v>3496</v>
      </c>
      <c r="B2692" s="1" t="s">
        <v>5</v>
      </c>
    </row>
    <row r="2693" customFormat="false" ht="15" hidden="false" customHeight="false" outlineLevel="0" collapsed="false">
      <c r="A2693" s="1" t="s">
        <v>3497</v>
      </c>
      <c r="B2693" s="1" t="s">
        <v>5</v>
      </c>
    </row>
    <row r="2694" customFormat="false" ht="15" hidden="false" customHeight="false" outlineLevel="0" collapsed="false">
      <c r="A2694" s="1" t="s">
        <v>3498</v>
      </c>
      <c r="B2694" s="1" t="s">
        <v>5</v>
      </c>
    </row>
    <row r="2695" customFormat="false" ht="15" hidden="false" customHeight="false" outlineLevel="0" collapsed="false">
      <c r="A2695" s="1" t="s">
        <v>3499</v>
      </c>
      <c r="B2695" s="1" t="s">
        <v>5</v>
      </c>
    </row>
    <row r="2696" customFormat="false" ht="15" hidden="false" customHeight="false" outlineLevel="0" collapsed="false">
      <c r="A2696" s="1" t="s">
        <v>3500</v>
      </c>
      <c r="B2696" s="1" t="s">
        <v>5</v>
      </c>
    </row>
    <row r="2697" customFormat="false" ht="15" hidden="false" customHeight="false" outlineLevel="0" collapsed="false">
      <c r="A2697" s="1" t="s">
        <v>3501</v>
      </c>
      <c r="B2697" s="1" t="s">
        <v>5</v>
      </c>
    </row>
    <row r="2698" customFormat="false" ht="15" hidden="false" customHeight="false" outlineLevel="0" collapsed="false">
      <c r="A2698" s="1" t="s">
        <v>3502</v>
      </c>
      <c r="B2698" s="1" t="s">
        <v>5</v>
      </c>
    </row>
    <row r="2699" customFormat="false" ht="15" hidden="false" customHeight="false" outlineLevel="0" collapsed="false">
      <c r="A2699" s="1" t="s">
        <v>3503</v>
      </c>
      <c r="B2699" s="1" t="s">
        <v>5</v>
      </c>
    </row>
    <row r="2700" customFormat="false" ht="15" hidden="false" customHeight="false" outlineLevel="0" collapsed="false">
      <c r="A2700" s="1" t="s">
        <v>3504</v>
      </c>
      <c r="B2700" s="1" t="s">
        <v>5</v>
      </c>
    </row>
    <row r="2701" customFormat="false" ht="15" hidden="false" customHeight="false" outlineLevel="0" collapsed="false">
      <c r="A2701" s="1" t="s">
        <v>3505</v>
      </c>
      <c r="B2701" s="1" t="s">
        <v>5</v>
      </c>
    </row>
    <row r="2702" customFormat="false" ht="15" hidden="false" customHeight="false" outlineLevel="0" collapsed="false">
      <c r="A2702" s="1" t="s">
        <v>3506</v>
      </c>
      <c r="B2702" s="1" t="s">
        <v>5</v>
      </c>
    </row>
    <row r="2703" customFormat="false" ht="15" hidden="false" customHeight="false" outlineLevel="0" collapsed="false">
      <c r="A2703" s="1" t="s">
        <v>3507</v>
      </c>
      <c r="B2703" s="1" t="s">
        <v>5</v>
      </c>
    </row>
    <row r="2704" customFormat="false" ht="15" hidden="false" customHeight="false" outlineLevel="0" collapsed="false">
      <c r="A2704" s="1" t="s">
        <v>3508</v>
      </c>
      <c r="B2704" s="1" t="s">
        <v>5</v>
      </c>
    </row>
    <row r="2705" customFormat="false" ht="15" hidden="false" customHeight="false" outlineLevel="0" collapsed="false">
      <c r="A2705" s="1" t="s">
        <v>3509</v>
      </c>
      <c r="B2705" s="1" t="s">
        <v>5</v>
      </c>
    </row>
    <row r="2706" customFormat="false" ht="15" hidden="false" customHeight="false" outlineLevel="0" collapsed="false">
      <c r="A2706" s="1" t="s">
        <v>3510</v>
      </c>
      <c r="B2706" s="1" t="s">
        <v>5</v>
      </c>
    </row>
    <row r="2707" customFormat="false" ht="15" hidden="false" customHeight="false" outlineLevel="0" collapsed="false">
      <c r="A2707" s="1" t="s">
        <v>3511</v>
      </c>
      <c r="B2707" s="1" t="s">
        <v>5</v>
      </c>
    </row>
    <row r="2708" customFormat="false" ht="15" hidden="false" customHeight="false" outlineLevel="0" collapsed="false">
      <c r="A2708" s="1" t="s">
        <v>3512</v>
      </c>
      <c r="B2708" s="1" t="s">
        <v>5</v>
      </c>
    </row>
    <row r="2709" customFormat="false" ht="15" hidden="false" customHeight="false" outlineLevel="0" collapsed="false">
      <c r="A2709" s="1" t="s">
        <v>3513</v>
      </c>
      <c r="B2709" s="1" t="s">
        <v>5</v>
      </c>
    </row>
    <row r="2710" customFormat="false" ht="15" hidden="false" customHeight="false" outlineLevel="0" collapsed="false">
      <c r="A2710" s="1" t="s">
        <v>3514</v>
      </c>
      <c r="B2710" s="1" t="s">
        <v>5</v>
      </c>
    </row>
    <row r="2711" customFormat="false" ht="15" hidden="false" customHeight="false" outlineLevel="0" collapsed="false">
      <c r="A2711" s="1" t="s">
        <v>3515</v>
      </c>
      <c r="B2711" s="1" t="s">
        <v>5</v>
      </c>
    </row>
    <row r="2712" customFormat="false" ht="15" hidden="false" customHeight="false" outlineLevel="0" collapsed="false">
      <c r="A2712" s="1" t="s">
        <v>3516</v>
      </c>
      <c r="B2712" s="1" t="s">
        <v>5</v>
      </c>
    </row>
    <row r="2713" customFormat="false" ht="15" hidden="false" customHeight="false" outlineLevel="0" collapsed="false">
      <c r="A2713" s="1" t="s">
        <v>3517</v>
      </c>
      <c r="B2713" s="1" t="s">
        <v>5</v>
      </c>
    </row>
    <row r="2714" customFormat="false" ht="15" hidden="false" customHeight="false" outlineLevel="0" collapsed="false">
      <c r="A2714" s="1" t="s">
        <v>3518</v>
      </c>
      <c r="B2714" s="1" t="s">
        <v>12</v>
      </c>
    </row>
    <row r="2715" customFormat="false" ht="15" hidden="false" customHeight="false" outlineLevel="0" collapsed="false">
      <c r="A2715" s="1" t="s">
        <v>3519</v>
      </c>
      <c r="B2715" s="1" t="s">
        <v>5</v>
      </c>
    </row>
    <row r="2716" customFormat="false" ht="15" hidden="false" customHeight="false" outlineLevel="0" collapsed="false">
      <c r="A2716" s="1" t="s">
        <v>3520</v>
      </c>
      <c r="B2716" s="1" t="s">
        <v>5</v>
      </c>
    </row>
    <row r="2717" customFormat="false" ht="15" hidden="false" customHeight="false" outlineLevel="0" collapsed="false">
      <c r="A2717" s="1" t="s">
        <v>3521</v>
      </c>
      <c r="B2717" s="1" t="s">
        <v>5</v>
      </c>
    </row>
    <row r="2718" customFormat="false" ht="15" hidden="false" customHeight="false" outlineLevel="0" collapsed="false">
      <c r="A2718" s="1" t="s">
        <v>3522</v>
      </c>
      <c r="B2718" s="1" t="s">
        <v>5</v>
      </c>
    </row>
    <row r="2719" customFormat="false" ht="15" hidden="false" customHeight="false" outlineLevel="0" collapsed="false">
      <c r="A2719" s="1" t="s">
        <v>3523</v>
      </c>
      <c r="B2719" s="1" t="s">
        <v>5</v>
      </c>
    </row>
    <row r="2720" customFormat="false" ht="15" hidden="false" customHeight="false" outlineLevel="0" collapsed="false">
      <c r="A2720" s="1" t="s">
        <v>3524</v>
      </c>
      <c r="B2720" s="1" t="s">
        <v>5</v>
      </c>
    </row>
    <row r="2721" customFormat="false" ht="15" hidden="false" customHeight="false" outlineLevel="0" collapsed="false">
      <c r="A2721" s="1" t="s">
        <v>3525</v>
      </c>
      <c r="B2721" s="1" t="s">
        <v>5</v>
      </c>
    </row>
    <row r="2722" customFormat="false" ht="15" hidden="false" customHeight="false" outlineLevel="0" collapsed="false">
      <c r="A2722" s="1" t="s">
        <v>3526</v>
      </c>
      <c r="B2722" s="1" t="s">
        <v>12</v>
      </c>
    </row>
    <row r="2723" customFormat="false" ht="15" hidden="false" customHeight="false" outlineLevel="0" collapsed="false">
      <c r="A2723" s="1" t="s">
        <v>3527</v>
      </c>
      <c r="B2723" s="1" t="s">
        <v>5</v>
      </c>
    </row>
    <row r="2724" customFormat="false" ht="15" hidden="false" customHeight="false" outlineLevel="0" collapsed="false">
      <c r="A2724" s="1" t="s">
        <v>3528</v>
      </c>
      <c r="B2724" s="1" t="s">
        <v>5</v>
      </c>
    </row>
    <row r="2725" customFormat="false" ht="15" hidden="false" customHeight="false" outlineLevel="0" collapsed="false">
      <c r="A2725" s="1" t="s">
        <v>3529</v>
      </c>
      <c r="B2725" s="1" t="s">
        <v>5</v>
      </c>
    </row>
    <row r="2726" customFormat="false" ht="15" hidden="false" customHeight="false" outlineLevel="0" collapsed="false">
      <c r="A2726" s="1" t="s">
        <v>3530</v>
      </c>
      <c r="B2726" s="1" t="s">
        <v>5</v>
      </c>
    </row>
    <row r="2727" customFormat="false" ht="15" hidden="false" customHeight="false" outlineLevel="0" collapsed="false">
      <c r="A2727" s="1" t="s">
        <v>3531</v>
      </c>
      <c r="B2727" s="1" t="s">
        <v>5</v>
      </c>
    </row>
    <row r="2728" customFormat="false" ht="15" hidden="false" customHeight="false" outlineLevel="0" collapsed="false">
      <c r="A2728" s="1" t="s">
        <v>3532</v>
      </c>
      <c r="B2728" s="1" t="s">
        <v>5</v>
      </c>
    </row>
    <row r="2729" customFormat="false" ht="15" hidden="false" customHeight="false" outlineLevel="0" collapsed="false">
      <c r="A2729" s="1" t="s">
        <v>3533</v>
      </c>
      <c r="B2729" s="1" t="s">
        <v>5</v>
      </c>
    </row>
    <row r="2730" customFormat="false" ht="15" hidden="false" customHeight="false" outlineLevel="0" collapsed="false">
      <c r="A2730" s="1" t="s">
        <v>3534</v>
      </c>
      <c r="B2730" s="1" t="s">
        <v>5</v>
      </c>
    </row>
    <row r="2731" customFormat="false" ht="15" hidden="false" customHeight="false" outlineLevel="0" collapsed="false">
      <c r="A2731" s="1" t="s">
        <v>3535</v>
      </c>
      <c r="B2731" s="1" t="s">
        <v>5</v>
      </c>
    </row>
    <row r="2732" customFormat="false" ht="15" hidden="false" customHeight="false" outlineLevel="0" collapsed="false">
      <c r="A2732" s="1" t="s">
        <v>3536</v>
      </c>
      <c r="B2732" s="1" t="s">
        <v>5</v>
      </c>
    </row>
    <row r="2733" customFormat="false" ht="15" hidden="false" customHeight="false" outlineLevel="0" collapsed="false">
      <c r="A2733" s="1" t="s">
        <v>3537</v>
      </c>
      <c r="B2733" s="1" t="s">
        <v>5</v>
      </c>
    </row>
    <row r="2734" customFormat="false" ht="15" hidden="false" customHeight="false" outlineLevel="0" collapsed="false">
      <c r="A2734" s="1" t="s">
        <v>3538</v>
      </c>
      <c r="B2734" s="1" t="s">
        <v>5</v>
      </c>
    </row>
    <row r="2735" customFormat="false" ht="15" hidden="false" customHeight="false" outlineLevel="0" collapsed="false">
      <c r="A2735" s="1" t="s">
        <v>3539</v>
      </c>
      <c r="B2735" s="1" t="s">
        <v>5</v>
      </c>
    </row>
    <row r="2736" customFormat="false" ht="15" hidden="false" customHeight="false" outlineLevel="0" collapsed="false">
      <c r="A2736" s="1" t="s">
        <v>3540</v>
      </c>
      <c r="B2736" s="1" t="s">
        <v>5</v>
      </c>
    </row>
    <row r="2737" customFormat="false" ht="15" hidden="false" customHeight="false" outlineLevel="0" collapsed="false">
      <c r="A2737" s="1" t="s">
        <v>3541</v>
      </c>
      <c r="B2737" s="1" t="s">
        <v>5</v>
      </c>
    </row>
    <row r="2738" customFormat="false" ht="15" hidden="false" customHeight="false" outlineLevel="0" collapsed="false">
      <c r="A2738" s="1" t="s">
        <v>3542</v>
      </c>
      <c r="B2738" s="1" t="s">
        <v>5</v>
      </c>
    </row>
    <row r="2739" customFormat="false" ht="15" hidden="false" customHeight="false" outlineLevel="0" collapsed="false">
      <c r="A2739" s="1" t="s">
        <v>3543</v>
      </c>
      <c r="B2739" s="1" t="s">
        <v>5</v>
      </c>
    </row>
    <row r="2740" customFormat="false" ht="15" hidden="false" customHeight="false" outlineLevel="0" collapsed="false">
      <c r="A2740" s="1" t="s">
        <v>3544</v>
      </c>
      <c r="B2740" s="1" t="s">
        <v>5</v>
      </c>
    </row>
    <row r="2741" customFormat="false" ht="15" hidden="false" customHeight="false" outlineLevel="0" collapsed="false">
      <c r="A2741" s="1" t="s">
        <v>3545</v>
      </c>
      <c r="B2741" s="1" t="s">
        <v>5</v>
      </c>
    </row>
    <row r="2742" customFormat="false" ht="15" hidden="false" customHeight="false" outlineLevel="0" collapsed="false">
      <c r="A2742" s="1" t="s">
        <v>3546</v>
      </c>
      <c r="B2742" s="1" t="s">
        <v>5</v>
      </c>
    </row>
    <row r="2743" customFormat="false" ht="15" hidden="false" customHeight="false" outlineLevel="0" collapsed="false">
      <c r="A2743" s="1" t="s">
        <v>3547</v>
      </c>
      <c r="B2743" s="1" t="s">
        <v>5</v>
      </c>
    </row>
    <row r="2744" customFormat="false" ht="15" hidden="false" customHeight="false" outlineLevel="0" collapsed="false">
      <c r="A2744" s="1" t="s">
        <v>3548</v>
      </c>
      <c r="B2744" s="1" t="s">
        <v>5</v>
      </c>
    </row>
    <row r="2745" customFormat="false" ht="15" hidden="false" customHeight="false" outlineLevel="0" collapsed="false">
      <c r="A2745" s="1" t="s">
        <v>3549</v>
      </c>
      <c r="B2745" s="1" t="s">
        <v>5</v>
      </c>
    </row>
    <row r="2746" customFormat="false" ht="15" hidden="false" customHeight="false" outlineLevel="0" collapsed="false">
      <c r="A2746" s="1" t="s">
        <v>3550</v>
      </c>
      <c r="B2746" s="1" t="s">
        <v>5</v>
      </c>
    </row>
    <row r="2747" customFormat="false" ht="15" hidden="false" customHeight="false" outlineLevel="0" collapsed="false">
      <c r="A2747" s="1" t="s">
        <v>3551</v>
      </c>
      <c r="B2747" s="1" t="s">
        <v>5</v>
      </c>
    </row>
    <row r="2748" customFormat="false" ht="15" hidden="false" customHeight="false" outlineLevel="0" collapsed="false">
      <c r="A2748" s="1" t="s">
        <v>3552</v>
      </c>
      <c r="B2748" s="1" t="s">
        <v>5</v>
      </c>
    </row>
    <row r="2749" customFormat="false" ht="15" hidden="false" customHeight="false" outlineLevel="0" collapsed="false">
      <c r="A2749" s="1" t="s">
        <v>3553</v>
      </c>
      <c r="B2749" s="1" t="s">
        <v>5</v>
      </c>
    </row>
    <row r="2750" customFormat="false" ht="15" hidden="false" customHeight="false" outlineLevel="0" collapsed="false">
      <c r="A2750" s="1" t="s">
        <v>3554</v>
      </c>
      <c r="B2750" s="1" t="s">
        <v>5</v>
      </c>
    </row>
    <row r="2751" customFormat="false" ht="15" hidden="false" customHeight="false" outlineLevel="0" collapsed="false">
      <c r="A2751" s="1" t="s">
        <v>3555</v>
      </c>
      <c r="B2751" s="1" t="s">
        <v>5</v>
      </c>
    </row>
    <row r="2752" customFormat="false" ht="15" hidden="false" customHeight="false" outlineLevel="0" collapsed="false">
      <c r="A2752" s="1" t="s">
        <v>3556</v>
      </c>
      <c r="B2752" s="1" t="s">
        <v>5</v>
      </c>
    </row>
    <row r="2753" customFormat="false" ht="15" hidden="false" customHeight="false" outlineLevel="0" collapsed="false">
      <c r="A2753" s="1" t="s">
        <v>3557</v>
      </c>
      <c r="B2753" s="1" t="s">
        <v>5</v>
      </c>
    </row>
    <row r="2754" customFormat="false" ht="15" hidden="false" customHeight="false" outlineLevel="0" collapsed="false">
      <c r="A2754" s="1" t="s">
        <v>3558</v>
      </c>
      <c r="B2754" s="1" t="s">
        <v>5</v>
      </c>
    </row>
    <row r="2755" customFormat="false" ht="15" hidden="false" customHeight="false" outlineLevel="0" collapsed="false">
      <c r="A2755" s="1" t="s">
        <v>3559</v>
      </c>
      <c r="B2755" s="1" t="s">
        <v>12</v>
      </c>
    </row>
    <row r="2756" customFormat="false" ht="15" hidden="false" customHeight="false" outlineLevel="0" collapsed="false">
      <c r="A2756" s="1" t="s">
        <v>3560</v>
      </c>
      <c r="B2756" s="1" t="s">
        <v>5</v>
      </c>
    </row>
    <row r="2757" customFormat="false" ht="15" hidden="false" customHeight="false" outlineLevel="0" collapsed="false">
      <c r="A2757" s="1" t="s">
        <v>3561</v>
      </c>
      <c r="B2757" s="1" t="s">
        <v>5</v>
      </c>
    </row>
    <row r="2758" customFormat="false" ht="15" hidden="false" customHeight="false" outlineLevel="0" collapsed="false">
      <c r="A2758" s="1" t="s">
        <v>3562</v>
      </c>
      <c r="B2758" s="1" t="s">
        <v>5</v>
      </c>
    </row>
    <row r="2759" customFormat="false" ht="15" hidden="false" customHeight="false" outlineLevel="0" collapsed="false">
      <c r="A2759" s="1" t="s">
        <v>3563</v>
      </c>
      <c r="B2759" s="1" t="s">
        <v>5</v>
      </c>
    </row>
    <row r="2760" customFormat="false" ht="15" hidden="false" customHeight="false" outlineLevel="0" collapsed="false">
      <c r="A2760" s="1" t="s">
        <v>3564</v>
      </c>
      <c r="B2760" s="1" t="s">
        <v>12</v>
      </c>
    </row>
    <row r="2761" customFormat="false" ht="15" hidden="false" customHeight="false" outlineLevel="0" collapsed="false">
      <c r="A2761" s="1" t="s">
        <v>3565</v>
      </c>
      <c r="B2761" s="1" t="s">
        <v>5</v>
      </c>
    </row>
    <row r="2762" customFormat="false" ht="15" hidden="false" customHeight="false" outlineLevel="0" collapsed="false">
      <c r="A2762" s="1" t="s">
        <v>3566</v>
      </c>
      <c r="B2762" s="1" t="s">
        <v>12</v>
      </c>
    </row>
    <row r="2763" customFormat="false" ht="15" hidden="false" customHeight="false" outlineLevel="0" collapsed="false">
      <c r="A2763" s="1" t="s">
        <v>3567</v>
      </c>
      <c r="B2763" s="1" t="s">
        <v>5</v>
      </c>
    </row>
    <row r="2764" customFormat="false" ht="15" hidden="false" customHeight="false" outlineLevel="0" collapsed="false">
      <c r="A2764" s="1" t="s">
        <v>3568</v>
      </c>
      <c r="B2764" s="1" t="s">
        <v>12</v>
      </c>
    </row>
    <row r="2765" customFormat="false" ht="15" hidden="false" customHeight="false" outlineLevel="0" collapsed="false">
      <c r="A2765" s="1" t="s">
        <v>3569</v>
      </c>
      <c r="B2765" s="1" t="s">
        <v>5</v>
      </c>
    </row>
    <row r="2766" customFormat="false" ht="15" hidden="false" customHeight="false" outlineLevel="0" collapsed="false">
      <c r="A2766" s="1" t="s">
        <v>3570</v>
      </c>
      <c r="B2766" s="1" t="s">
        <v>5</v>
      </c>
    </row>
    <row r="2767" customFormat="false" ht="15" hidden="false" customHeight="false" outlineLevel="0" collapsed="false">
      <c r="A2767" s="1" t="s">
        <v>3571</v>
      </c>
      <c r="B2767" s="1" t="s">
        <v>5</v>
      </c>
    </row>
    <row r="2768" customFormat="false" ht="15" hidden="false" customHeight="false" outlineLevel="0" collapsed="false">
      <c r="A2768" s="1" t="s">
        <v>3572</v>
      </c>
      <c r="B2768" s="1" t="s">
        <v>5</v>
      </c>
    </row>
    <row r="2769" customFormat="false" ht="15" hidden="false" customHeight="false" outlineLevel="0" collapsed="false">
      <c r="A2769" s="1" t="s">
        <v>3573</v>
      </c>
      <c r="B2769" s="1" t="s">
        <v>5</v>
      </c>
    </row>
    <row r="2770" customFormat="false" ht="15" hidden="false" customHeight="false" outlineLevel="0" collapsed="false">
      <c r="A2770" s="1" t="s">
        <v>3574</v>
      </c>
      <c r="B2770" s="1" t="s">
        <v>5</v>
      </c>
    </row>
    <row r="2771" customFormat="false" ht="15" hidden="false" customHeight="false" outlineLevel="0" collapsed="false">
      <c r="A2771" s="1" t="s">
        <v>3575</v>
      </c>
      <c r="B2771" s="1" t="s">
        <v>5</v>
      </c>
    </row>
    <row r="2772" customFormat="false" ht="15" hidden="false" customHeight="false" outlineLevel="0" collapsed="false">
      <c r="A2772" s="1" t="s">
        <v>3576</v>
      </c>
      <c r="B2772" s="1" t="s">
        <v>5</v>
      </c>
    </row>
    <row r="2773" customFormat="false" ht="15" hidden="false" customHeight="false" outlineLevel="0" collapsed="false">
      <c r="A2773" s="1" t="s">
        <v>3577</v>
      </c>
      <c r="B2773" s="1" t="s">
        <v>12</v>
      </c>
    </row>
    <row r="2774" customFormat="false" ht="15" hidden="false" customHeight="false" outlineLevel="0" collapsed="false">
      <c r="A2774" s="1" t="s">
        <v>3578</v>
      </c>
      <c r="B2774" s="1" t="s">
        <v>12</v>
      </c>
    </row>
    <row r="2775" customFormat="false" ht="15" hidden="false" customHeight="false" outlineLevel="0" collapsed="false">
      <c r="A2775" s="1" t="s">
        <v>3579</v>
      </c>
      <c r="B2775" s="1" t="s">
        <v>5</v>
      </c>
    </row>
    <row r="2776" customFormat="false" ht="15" hidden="false" customHeight="false" outlineLevel="0" collapsed="false">
      <c r="A2776" s="1" t="s">
        <v>3580</v>
      </c>
      <c r="B2776" s="1" t="s">
        <v>5</v>
      </c>
    </row>
    <row r="2777" customFormat="false" ht="15" hidden="false" customHeight="false" outlineLevel="0" collapsed="false">
      <c r="A2777" s="1" t="s">
        <v>3581</v>
      </c>
      <c r="B2777" s="1" t="s">
        <v>12</v>
      </c>
    </row>
    <row r="2778" customFormat="false" ht="15" hidden="false" customHeight="false" outlineLevel="0" collapsed="false">
      <c r="A2778" s="1" t="s">
        <v>3582</v>
      </c>
      <c r="B2778" s="1" t="s">
        <v>12</v>
      </c>
    </row>
    <row r="2779" customFormat="false" ht="15" hidden="false" customHeight="false" outlineLevel="0" collapsed="false">
      <c r="A2779" s="1" t="s">
        <v>3583</v>
      </c>
      <c r="B2779" s="1" t="s">
        <v>5</v>
      </c>
    </row>
    <row r="2780" customFormat="false" ht="15" hidden="false" customHeight="false" outlineLevel="0" collapsed="false">
      <c r="A2780" s="1" t="s">
        <v>3584</v>
      </c>
      <c r="B2780" s="1" t="s">
        <v>5</v>
      </c>
    </row>
    <row r="2781" customFormat="false" ht="15" hidden="false" customHeight="false" outlineLevel="0" collapsed="false">
      <c r="A2781" s="1" t="s">
        <v>3585</v>
      </c>
      <c r="B2781" s="1" t="s">
        <v>5</v>
      </c>
    </row>
    <row r="2782" customFormat="false" ht="15" hidden="false" customHeight="false" outlineLevel="0" collapsed="false">
      <c r="A2782" s="1" t="s">
        <v>3586</v>
      </c>
      <c r="B2782" s="1" t="s">
        <v>5</v>
      </c>
    </row>
    <row r="2783" customFormat="false" ht="15" hidden="false" customHeight="false" outlineLevel="0" collapsed="false">
      <c r="A2783" s="1" t="s">
        <v>3587</v>
      </c>
      <c r="B2783" s="1" t="s">
        <v>5</v>
      </c>
    </row>
    <row r="2784" customFormat="false" ht="15" hidden="false" customHeight="false" outlineLevel="0" collapsed="false">
      <c r="A2784" s="1" t="s">
        <v>3588</v>
      </c>
      <c r="B2784" s="1" t="s">
        <v>5</v>
      </c>
    </row>
    <row r="2785" customFormat="false" ht="15" hidden="false" customHeight="false" outlineLevel="0" collapsed="false">
      <c r="A2785" s="1" t="s">
        <v>3589</v>
      </c>
      <c r="B2785" s="1" t="s">
        <v>5</v>
      </c>
    </row>
    <row r="2786" customFormat="false" ht="15" hidden="false" customHeight="false" outlineLevel="0" collapsed="false">
      <c r="A2786" s="1" t="s">
        <v>3590</v>
      </c>
      <c r="B2786" s="1" t="s">
        <v>5</v>
      </c>
    </row>
    <row r="2787" customFormat="false" ht="15" hidden="false" customHeight="false" outlineLevel="0" collapsed="false">
      <c r="A2787" s="1" t="s">
        <v>3591</v>
      </c>
      <c r="B2787" s="1" t="s">
        <v>5</v>
      </c>
    </row>
    <row r="2788" customFormat="false" ht="15" hidden="false" customHeight="false" outlineLevel="0" collapsed="false">
      <c r="A2788" s="1" t="s">
        <v>3592</v>
      </c>
      <c r="B2788" s="1" t="s">
        <v>12</v>
      </c>
    </row>
    <row r="2789" customFormat="false" ht="15" hidden="false" customHeight="false" outlineLevel="0" collapsed="false">
      <c r="A2789" s="1" t="s">
        <v>3593</v>
      </c>
      <c r="B2789" s="1" t="s">
        <v>5</v>
      </c>
    </row>
    <row r="2790" customFormat="false" ht="15" hidden="false" customHeight="false" outlineLevel="0" collapsed="false">
      <c r="A2790" s="1" t="s">
        <v>3594</v>
      </c>
      <c r="B2790" s="1" t="s">
        <v>5</v>
      </c>
    </row>
    <row r="2791" customFormat="false" ht="15" hidden="false" customHeight="false" outlineLevel="0" collapsed="false">
      <c r="A2791" s="1" t="s">
        <v>3595</v>
      </c>
      <c r="B2791" s="1" t="s">
        <v>5</v>
      </c>
    </row>
    <row r="2792" customFormat="false" ht="15" hidden="false" customHeight="false" outlineLevel="0" collapsed="false">
      <c r="A2792" s="1" t="s">
        <v>3596</v>
      </c>
      <c r="B2792" s="1" t="s">
        <v>5</v>
      </c>
    </row>
    <row r="2793" customFormat="false" ht="15" hidden="false" customHeight="false" outlineLevel="0" collapsed="false">
      <c r="A2793" s="1" t="s">
        <v>3597</v>
      </c>
      <c r="B2793" s="1" t="s">
        <v>5</v>
      </c>
    </row>
    <row r="2794" customFormat="false" ht="15" hidden="false" customHeight="false" outlineLevel="0" collapsed="false">
      <c r="A2794" s="1" t="s">
        <v>3598</v>
      </c>
      <c r="B2794" s="1" t="s">
        <v>5</v>
      </c>
    </row>
    <row r="2795" customFormat="false" ht="15" hidden="false" customHeight="false" outlineLevel="0" collapsed="false">
      <c r="A2795" s="1" t="s">
        <v>3599</v>
      </c>
      <c r="B2795" s="1" t="s">
        <v>5</v>
      </c>
    </row>
    <row r="2796" customFormat="false" ht="15" hidden="false" customHeight="false" outlineLevel="0" collapsed="false">
      <c r="A2796" s="1" t="s">
        <v>3600</v>
      </c>
      <c r="B2796" s="1" t="s">
        <v>5</v>
      </c>
    </row>
    <row r="2797" customFormat="false" ht="15" hidden="false" customHeight="false" outlineLevel="0" collapsed="false">
      <c r="A2797" s="1" t="s">
        <v>3601</v>
      </c>
      <c r="B2797" s="1" t="s">
        <v>12</v>
      </c>
    </row>
    <row r="2798" customFormat="false" ht="15" hidden="false" customHeight="false" outlineLevel="0" collapsed="false">
      <c r="A2798" s="1" t="s">
        <v>3602</v>
      </c>
      <c r="B2798" s="1" t="s">
        <v>5</v>
      </c>
    </row>
    <row r="2799" customFormat="false" ht="15" hidden="false" customHeight="false" outlineLevel="0" collapsed="false">
      <c r="A2799" s="1" t="s">
        <v>3603</v>
      </c>
      <c r="B2799" s="1" t="s">
        <v>5</v>
      </c>
    </row>
    <row r="2800" customFormat="false" ht="15" hidden="false" customHeight="false" outlineLevel="0" collapsed="false">
      <c r="A2800" s="1" t="s">
        <v>3604</v>
      </c>
      <c r="B2800" s="1" t="s">
        <v>5</v>
      </c>
    </row>
    <row r="2801" customFormat="false" ht="15" hidden="false" customHeight="false" outlineLevel="0" collapsed="false">
      <c r="A2801" s="1" t="s">
        <v>3605</v>
      </c>
      <c r="B2801" s="1" t="s">
        <v>5</v>
      </c>
    </row>
    <row r="2802" customFormat="false" ht="15" hidden="false" customHeight="false" outlineLevel="0" collapsed="false">
      <c r="A2802" s="1" t="s">
        <v>3606</v>
      </c>
      <c r="B2802" s="1" t="s">
        <v>5</v>
      </c>
    </row>
    <row r="2803" customFormat="false" ht="15" hidden="false" customHeight="false" outlineLevel="0" collapsed="false">
      <c r="A2803" s="1" t="s">
        <v>3607</v>
      </c>
      <c r="B2803" s="1" t="s">
        <v>5</v>
      </c>
    </row>
    <row r="2804" customFormat="false" ht="15" hidden="false" customHeight="false" outlineLevel="0" collapsed="false">
      <c r="A2804" s="1" t="s">
        <v>3608</v>
      </c>
      <c r="B2804" s="1" t="s">
        <v>5</v>
      </c>
    </row>
    <row r="2805" customFormat="false" ht="15" hidden="false" customHeight="false" outlineLevel="0" collapsed="false">
      <c r="A2805" s="1" t="s">
        <v>3609</v>
      </c>
      <c r="B2805" s="1" t="s">
        <v>5</v>
      </c>
    </row>
    <row r="2806" customFormat="false" ht="15" hidden="false" customHeight="false" outlineLevel="0" collapsed="false">
      <c r="A2806" s="1" t="s">
        <v>3610</v>
      </c>
      <c r="B2806" s="1" t="s">
        <v>5</v>
      </c>
    </row>
    <row r="2807" customFormat="false" ht="15" hidden="false" customHeight="false" outlineLevel="0" collapsed="false">
      <c r="A2807" s="1" t="s">
        <v>3611</v>
      </c>
      <c r="B2807" s="1" t="s">
        <v>5</v>
      </c>
    </row>
    <row r="2808" customFormat="false" ht="15" hidden="false" customHeight="false" outlineLevel="0" collapsed="false">
      <c r="A2808" s="1" t="s">
        <v>3612</v>
      </c>
      <c r="B2808" s="1" t="s">
        <v>5</v>
      </c>
    </row>
    <row r="2809" customFormat="false" ht="15" hidden="false" customHeight="false" outlineLevel="0" collapsed="false">
      <c r="A2809" s="1" t="s">
        <v>3613</v>
      </c>
      <c r="B2809" s="1" t="s">
        <v>5</v>
      </c>
    </row>
    <row r="2810" customFormat="false" ht="15" hidden="false" customHeight="false" outlineLevel="0" collapsed="false">
      <c r="A2810" s="1" t="s">
        <v>3614</v>
      </c>
      <c r="B2810" s="1" t="s">
        <v>5</v>
      </c>
    </row>
    <row r="2811" customFormat="false" ht="15" hidden="false" customHeight="false" outlineLevel="0" collapsed="false">
      <c r="A2811" s="1" t="s">
        <v>3615</v>
      </c>
      <c r="B2811" s="1" t="s">
        <v>5</v>
      </c>
    </row>
    <row r="2812" customFormat="false" ht="15" hidden="false" customHeight="false" outlineLevel="0" collapsed="false">
      <c r="A2812" s="1" t="s">
        <v>3616</v>
      </c>
      <c r="B2812" s="1" t="s">
        <v>5</v>
      </c>
    </row>
    <row r="2813" customFormat="false" ht="15" hidden="false" customHeight="false" outlineLevel="0" collapsed="false">
      <c r="A2813" s="1" t="s">
        <v>3617</v>
      </c>
      <c r="B2813" s="1" t="s">
        <v>5</v>
      </c>
    </row>
    <row r="2814" customFormat="false" ht="15" hidden="false" customHeight="false" outlineLevel="0" collapsed="false">
      <c r="A2814" s="1" t="s">
        <v>3618</v>
      </c>
      <c r="B2814" s="1" t="s">
        <v>5</v>
      </c>
    </row>
    <row r="2815" customFormat="false" ht="15" hidden="false" customHeight="false" outlineLevel="0" collapsed="false">
      <c r="A2815" s="1" t="s">
        <v>3619</v>
      </c>
      <c r="B2815" s="1" t="s">
        <v>5</v>
      </c>
    </row>
    <row r="2816" customFormat="false" ht="15" hidden="false" customHeight="false" outlineLevel="0" collapsed="false">
      <c r="A2816" s="1" t="s">
        <v>3620</v>
      </c>
      <c r="B2816" s="1" t="s">
        <v>5</v>
      </c>
    </row>
    <row r="2817" customFormat="false" ht="15" hidden="false" customHeight="false" outlineLevel="0" collapsed="false">
      <c r="A2817" s="1" t="s">
        <v>3621</v>
      </c>
      <c r="B2817" s="1" t="s">
        <v>5</v>
      </c>
    </row>
    <row r="2818" customFormat="false" ht="15" hidden="false" customHeight="false" outlineLevel="0" collapsed="false">
      <c r="A2818" s="1" t="s">
        <v>3622</v>
      </c>
      <c r="B2818" s="1" t="s">
        <v>5</v>
      </c>
    </row>
    <row r="2819" customFormat="false" ht="15" hidden="false" customHeight="false" outlineLevel="0" collapsed="false">
      <c r="A2819" s="1" t="s">
        <v>3623</v>
      </c>
      <c r="B2819" s="1" t="s">
        <v>5</v>
      </c>
    </row>
    <row r="2820" customFormat="false" ht="15" hidden="false" customHeight="false" outlineLevel="0" collapsed="false">
      <c r="A2820" s="1" t="s">
        <v>3624</v>
      </c>
      <c r="B2820" s="1" t="s">
        <v>5</v>
      </c>
    </row>
    <row r="2821" customFormat="false" ht="15" hidden="false" customHeight="false" outlineLevel="0" collapsed="false">
      <c r="A2821" s="1" t="s">
        <v>3625</v>
      </c>
      <c r="B2821" s="1" t="s">
        <v>5</v>
      </c>
    </row>
    <row r="2822" customFormat="false" ht="15" hidden="false" customHeight="false" outlineLevel="0" collapsed="false">
      <c r="A2822" s="1" t="s">
        <v>3626</v>
      </c>
      <c r="B2822" s="1" t="s">
        <v>5</v>
      </c>
    </row>
    <row r="2823" customFormat="false" ht="15" hidden="false" customHeight="false" outlineLevel="0" collapsed="false">
      <c r="A2823" s="1" t="s">
        <v>3627</v>
      </c>
      <c r="B2823" s="1" t="s">
        <v>5</v>
      </c>
    </row>
    <row r="2824" customFormat="false" ht="15" hidden="false" customHeight="false" outlineLevel="0" collapsed="false">
      <c r="A2824" s="1" t="s">
        <v>3628</v>
      </c>
      <c r="B2824" s="1" t="s">
        <v>5</v>
      </c>
    </row>
    <row r="2825" customFormat="false" ht="15" hidden="false" customHeight="false" outlineLevel="0" collapsed="false">
      <c r="A2825" s="1" t="s">
        <v>3629</v>
      </c>
      <c r="B2825" s="1" t="s">
        <v>5</v>
      </c>
    </row>
    <row r="2826" customFormat="false" ht="15" hidden="false" customHeight="false" outlineLevel="0" collapsed="false">
      <c r="A2826" s="1" t="s">
        <v>3630</v>
      </c>
      <c r="B2826" s="1" t="s">
        <v>5</v>
      </c>
    </row>
    <row r="2827" customFormat="false" ht="15" hidden="false" customHeight="false" outlineLevel="0" collapsed="false">
      <c r="A2827" s="1" t="s">
        <v>3631</v>
      </c>
      <c r="B2827" s="1" t="s">
        <v>5</v>
      </c>
    </row>
    <row r="2828" customFormat="false" ht="15" hidden="false" customHeight="false" outlineLevel="0" collapsed="false">
      <c r="A2828" s="1" t="s">
        <v>3632</v>
      </c>
      <c r="B2828" s="1" t="s">
        <v>5</v>
      </c>
    </row>
    <row r="2829" customFormat="false" ht="15" hidden="false" customHeight="false" outlineLevel="0" collapsed="false">
      <c r="A2829" s="1" t="s">
        <v>3633</v>
      </c>
      <c r="B2829" s="1" t="s">
        <v>5</v>
      </c>
    </row>
    <row r="2830" customFormat="false" ht="15" hidden="false" customHeight="false" outlineLevel="0" collapsed="false">
      <c r="A2830" s="1" t="s">
        <v>3634</v>
      </c>
      <c r="B2830" s="1" t="s">
        <v>5</v>
      </c>
    </row>
    <row r="2831" customFormat="false" ht="15" hidden="false" customHeight="false" outlineLevel="0" collapsed="false">
      <c r="A2831" s="1" t="s">
        <v>3635</v>
      </c>
      <c r="B2831" s="1" t="s">
        <v>5</v>
      </c>
    </row>
    <row r="2832" customFormat="false" ht="15" hidden="false" customHeight="false" outlineLevel="0" collapsed="false">
      <c r="A2832" s="1" t="s">
        <v>3636</v>
      </c>
      <c r="B2832" s="1" t="s">
        <v>5</v>
      </c>
    </row>
    <row r="2833" customFormat="false" ht="15" hidden="false" customHeight="false" outlineLevel="0" collapsed="false">
      <c r="A2833" s="1" t="s">
        <v>3637</v>
      </c>
      <c r="B2833" s="1" t="s">
        <v>5</v>
      </c>
    </row>
    <row r="2834" customFormat="false" ht="15" hidden="false" customHeight="false" outlineLevel="0" collapsed="false">
      <c r="A2834" s="1" t="s">
        <v>3638</v>
      </c>
      <c r="B2834" s="1" t="s">
        <v>5</v>
      </c>
    </row>
    <row r="2835" customFormat="false" ht="15" hidden="false" customHeight="false" outlineLevel="0" collapsed="false">
      <c r="A2835" s="1" t="s">
        <v>3639</v>
      </c>
      <c r="B2835" s="1" t="s">
        <v>5</v>
      </c>
    </row>
    <row r="2836" customFormat="false" ht="15" hidden="false" customHeight="false" outlineLevel="0" collapsed="false">
      <c r="A2836" s="1" t="s">
        <v>3640</v>
      </c>
      <c r="B2836" s="1" t="s">
        <v>5</v>
      </c>
    </row>
    <row r="2837" customFormat="false" ht="15" hidden="false" customHeight="false" outlineLevel="0" collapsed="false">
      <c r="A2837" s="1" t="s">
        <v>3641</v>
      </c>
      <c r="B2837" s="1" t="s">
        <v>5</v>
      </c>
    </row>
    <row r="2838" customFormat="false" ht="15" hidden="false" customHeight="false" outlineLevel="0" collapsed="false">
      <c r="A2838" s="1" t="s">
        <v>3642</v>
      </c>
      <c r="B2838" s="1" t="s">
        <v>5</v>
      </c>
    </row>
    <row r="2839" customFormat="false" ht="15" hidden="false" customHeight="false" outlineLevel="0" collapsed="false">
      <c r="A2839" s="1" t="s">
        <v>3643</v>
      </c>
      <c r="B2839" s="1" t="s">
        <v>5</v>
      </c>
    </row>
    <row r="2840" customFormat="false" ht="15" hidden="false" customHeight="false" outlineLevel="0" collapsed="false">
      <c r="A2840" s="1" t="s">
        <v>3644</v>
      </c>
      <c r="B2840" s="1" t="s">
        <v>5</v>
      </c>
    </row>
    <row r="2841" customFormat="false" ht="15" hidden="false" customHeight="false" outlineLevel="0" collapsed="false">
      <c r="A2841" s="1" t="s">
        <v>3645</v>
      </c>
      <c r="B2841" s="1" t="s">
        <v>5</v>
      </c>
    </row>
    <row r="2842" customFormat="false" ht="15" hidden="false" customHeight="false" outlineLevel="0" collapsed="false">
      <c r="A2842" s="1" t="s">
        <v>3646</v>
      </c>
      <c r="B2842" s="1" t="s">
        <v>5</v>
      </c>
    </row>
    <row r="2843" customFormat="false" ht="15" hidden="false" customHeight="false" outlineLevel="0" collapsed="false">
      <c r="A2843" s="1" t="s">
        <v>3647</v>
      </c>
      <c r="B2843" s="1" t="s">
        <v>5</v>
      </c>
    </row>
    <row r="2844" customFormat="false" ht="15" hidden="false" customHeight="false" outlineLevel="0" collapsed="false">
      <c r="A2844" s="1" t="s">
        <v>3648</v>
      </c>
      <c r="B2844" s="1" t="s">
        <v>5</v>
      </c>
    </row>
    <row r="2845" customFormat="false" ht="15" hidden="false" customHeight="false" outlineLevel="0" collapsed="false">
      <c r="A2845" s="1" t="s">
        <v>3649</v>
      </c>
      <c r="B2845" s="1" t="s">
        <v>5</v>
      </c>
    </row>
    <row r="2846" customFormat="false" ht="15" hidden="false" customHeight="false" outlineLevel="0" collapsed="false">
      <c r="A2846" s="1" t="s">
        <v>3650</v>
      </c>
      <c r="B2846" s="1" t="s">
        <v>5</v>
      </c>
    </row>
    <row r="2847" customFormat="false" ht="15" hidden="false" customHeight="false" outlineLevel="0" collapsed="false">
      <c r="A2847" s="1" t="s">
        <v>3651</v>
      </c>
      <c r="B2847" s="1" t="s">
        <v>5</v>
      </c>
    </row>
    <row r="2848" customFormat="false" ht="15" hidden="false" customHeight="false" outlineLevel="0" collapsed="false">
      <c r="A2848" s="1" t="s">
        <v>3652</v>
      </c>
      <c r="B2848" s="1" t="s">
        <v>5</v>
      </c>
    </row>
    <row r="2849" customFormat="false" ht="15" hidden="false" customHeight="false" outlineLevel="0" collapsed="false">
      <c r="A2849" s="1" t="s">
        <v>3653</v>
      </c>
      <c r="B2849" s="1" t="s">
        <v>5</v>
      </c>
    </row>
    <row r="2850" customFormat="false" ht="15" hidden="false" customHeight="false" outlineLevel="0" collapsed="false">
      <c r="A2850" s="1" t="s">
        <v>3654</v>
      </c>
      <c r="B2850" s="1" t="s">
        <v>5</v>
      </c>
    </row>
    <row r="2851" customFormat="false" ht="15" hidden="false" customHeight="false" outlineLevel="0" collapsed="false">
      <c r="A2851" s="1" t="s">
        <v>3655</v>
      </c>
      <c r="B2851" s="1" t="s">
        <v>5</v>
      </c>
    </row>
    <row r="2852" customFormat="false" ht="15" hidden="false" customHeight="false" outlineLevel="0" collapsed="false">
      <c r="A2852" s="1" t="s">
        <v>3656</v>
      </c>
      <c r="B2852" s="1" t="s">
        <v>5</v>
      </c>
    </row>
    <row r="2853" customFormat="false" ht="15" hidden="false" customHeight="false" outlineLevel="0" collapsed="false">
      <c r="A2853" s="1" t="s">
        <v>3657</v>
      </c>
      <c r="B2853" s="1" t="s">
        <v>5</v>
      </c>
    </row>
    <row r="2854" customFormat="false" ht="15" hidden="false" customHeight="false" outlineLevel="0" collapsed="false">
      <c r="A2854" s="1" t="s">
        <v>3658</v>
      </c>
      <c r="B2854" s="1" t="s">
        <v>5</v>
      </c>
    </row>
    <row r="2855" customFormat="false" ht="15" hidden="false" customHeight="false" outlineLevel="0" collapsed="false">
      <c r="A2855" s="1" t="s">
        <v>3659</v>
      </c>
      <c r="B2855" s="1" t="s">
        <v>5</v>
      </c>
    </row>
    <row r="2856" customFormat="false" ht="15" hidden="false" customHeight="false" outlineLevel="0" collapsed="false">
      <c r="A2856" s="1" t="s">
        <v>3660</v>
      </c>
      <c r="B2856" s="1" t="s">
        <v>5</v>
      </c>
    </row>
    <row r="2857" customFormat="false" ht="15" hidden="false" customHeight="false" outlineLevel="0" collapsed="false">
      <c r="A2857" s="1" t="s">
        <v>3661</v>
      </c>
      <c r="B2857" s="1" t="s">
        <v>5</v>
      </c>
    </row>
    <row r="2858" customFormat="false" ht="15" hidden="false" customHeight="false" outlineLevel="0" collapsed="false">
      <c r="A2858" s="1" t="s">
        <v>3662</v>
      </c>
      <c r="B2858" s="1" t="s">
        <v>12</v>
      </c>
    </row>
    <row r="2859" customFormat="false" ht="15" hidden="false" customHeight="false" outlineLevel="0" collapsed="false">
      <c r="A2859" s="1" t="s">
        <v>3663</v>
      </c>
      <c r="B2859" s="1" t="s">
        <v>5</v>
      </c>
    </row>
    <row r="2860" customFormat="false" ht="15" hidden="false" customHeight="false" outlineLevel="0" collapsed="false">
      <c r="A2860" s="1" t="s">
        <v>3664</v>
      </c>
      <c r="B2860" s="1" t="s">
        <v>5</v>
      </c>
    </row>
    <row r="2861" customFormat="false" ht="15" hidden="false" customHeight="false" outlineLevel="0" collapsed="false">
      <c r="A2861" s="1" t="s">
        <v>3665</v>
      </c>
      <c r="B2861" s="1" t="s">
        <v>5</v>
      </c>
    </row>
    <row r="2862" customFormat="false" ht="15" hidden="false" customHeight="false" outlineLevel="0" collapsed="false">
      <c r="A2862" s="1" t="s">
        <v>3666</v>
      </c>
      <c r="B2862" s="1" t="s">
        <v>5</v>
      </c>
    </row>
    <row r="2863" customFormat="false" ht="15" hidden="false" customHeight="false" outlineLevel="0" collapsed="false">
      <c r="A2863" s="1" t="s">
        <v>3667</v>
      </c>
      <c r="B2863" s="1" t="s">
        <v>5</v>
      </c>
    </row>
    <row r="2864" customFormat="false" ht="15" hidden="false" customHeight="false" outlineLevel="0" collapsed="false">
      <c r="A2864" s="1" t="s">
        <v>3668</v>
      </c>
      <c r="B2864" s="1" t="s">
        <v>5</v>
      </c>
    </row>
    <row r="2865" customFormat="false" ht="15" hidden="false" customHeight="false" outlineLevel="0" collapsed="false">
      <c r="A2865" s="1" t="s">
        <v>3669</v>
      </c>
      <c r="B2865" s="1" t="s">
        <v>5</v>
      </c>
    </row>
    <row r="2866" customFormat="false" ht="15" hidden="false" customHeight="false" outlineLevel="0" collapsed="false">
      <c r="A2866" s="1" t="s">
        <v>3670</v>
      </c>
      <c r="B2866" s="1" t="s">
        <v>5</v>
      </c>
    </row>
    <row r="2867" customFormat="false" ht="15" hidden="false" customHeight="false" outlineLevel="0" collapsed="false">
      <c r="A2867" s="1" t="s">
        <v>3671</v>
      </c>
      <c r="B2867" s="1" t="s">
        <v>5</v>
      </c>
    </row>
    <row r="2868" customFormat="false" ht="15" hidden="false" customHeight="false" outlineLevel="0" collapsed="false">
      <c r="A2868" s="1" t="s">
        <v>3672</v>
      </c>
      <c r="B2868" s="1" t="s">
        <v>5</v>
      </c>
    </row>
    <row r="2869" customFormat="false" ht="15" hidden="false" customHeight="false" outlineLevel="0" collapsed="false">
      <c r="A2869" s="1" t="s">
        <v>3673</v>
      </c>
      <c r="B2869" s="1" t="s">
        <v>5</v>
      </c>
    </row>
    <row r="2870" customFormat="false" ht="15" hidden="false" customHeight="false" outlineLevel="0" collapsed="false">
      <c r="A2870" s="1" t="s">
        <v>3674</v>
      </c>
      <c r="B2870" s="1" t="s">
        <v>5</v>
      </c>
    </row>
    <row r="2871" customFormat="false" ht="15" hidden="false" customHeight="false" outlineLevel="0" collapsed="false">
      <c r="A2871" s="1" t="s">
        <v>3675</v>
      </c>
      <c r="B2871" s="1" t="s">
        <v>5</v>
      </c>
    </row>
    <row r="2872" customFormat="false" ht="15" hidden="false" customHeight="false" outlineLevel="0" collapsed="false">
      <c r="A2872" s="1" t="s">
        <v>3676</v>
      </c>
      <c r="B2872" s="1" t="s">
        <v>5</v>
      </c>
    </row>
    <row r="2873" customFormat="false" ht="15" hidden="false" customHeight="false" outlineLevel="0" collapsed="false">
      <c r="A2873" s="1" t="s">
        <v>3677</v>
      </c>
      <c r="B2873" s="1" t="s">
        <v>5</v>
      </c>
    </row>
    <row r="2874" customFormat="false" ht="15" hidden="false" customHeight="false" outlineLevel="0" collapsed="false">
      <c r="A2874" s="1" t="s">
        <v>3678</v>
      </c>
      <c r="B2874" s="1" t="s">
        <v>5</v>
      </c>
    </row>
    <row r="2875" customFormat="false" ht="15" hidden="false" customHeight="false" outlineLevel="0" collapsed="false">
      <c r="A2875" s="1" t="s">
        <v>3679</v>
      </c>
      <c r="B2875" s="1" t="s">
        <v>5</v>
      </c>
    </row>
    <row r="2876" customFormat="false" ht="15" hidden="false" customHeight="false" outlineLevel="0" collapsed="false">
      <c r="A2876" s="1" t="s">
        <v>3680</v>
      </c>
      <c r="B2876" s="1" t="s">
        <v>5</v>
      </c>
    </row>
    <row r="2877" customFormat="false" ht="15" hidden="false" customHeight="false" outlineLevel="0" collapsed="false">
      <c r="A2877" s="1" t="s">
        <v>3681</v>
      </c>
      <c r="B2877" s="1" t="s">
        <v>5</v>
      </c>
    </row>
    <row r="2878" customFormat="false" ht="15" hidden="false" customHeight="false" outlineLevel="0" collapsed="false">
      <c r="A2878" s="1" t="s">
        <v>3682</v>
      </c>
      <c r="B2878" s="1" t="s">
        <v>5</v>
      </c>
    </row>
    <row r="2879" customFormat="false" ht="15" hidden="false" customHeight="false" outlineLevel="0" collapsed="false">
      <c r="A2879" s="1" t="s">
        <v>3683</v>
      </c>
      <c r="B2879" s="1" t="s">
        <v>5</v>
      </c>
    </row>
    <row r="2880" customFormat="false" ht="15" hidden="false" customHeight="false" outlineLevel="0" collapsed="false">
      <c r="A2880" s="1" t="s">
        <v>3684</v>
      </c>
      <c r="B2880" s="1" t="s">
        <v>5</v>
      </c>
    </row>
    <row r="2881" customFormat="false" ht="15" hidden="false" customHeight="false" outlineLevel="0" collapsed="false">
      <c r="A2881" s="1" t="s">
        <v>3685</v>
      </c>
      <c r="B2881" s="1" t="s">
        <v>5</v>
      </c>
    </row>
    <row r="2882" customFormat="false" ht="15" hidden="false" customHeight="false" outlineLevel="0" collapsed="false">
      <c r="A2882" s="1" t="s">
        <v>3686</v>
      </c>
      <c r="B2882" s="1" t="s">
        <v>5</v>
      </c>
    </row>
    <row r="2883" customFormat="false" ht="15" hidden="false" customHeight="false" outlineLevel="0" collapsed="false">
      <c r="A2883" s="1" t="s">
        <v>3687</v>
      </c>
      <c r="B2883" s="1" t="s">
        <v>5</v>
      </c>
    </row>
    <row r="2884" customFormat="false" ht="15" hidden="false" customHeight="false" outlineLevel="0" collapsed="false">
      <c r="A2884" s="1" t="s">
        <v>3688</v>
      </c>
      <c r="B2884" s="1" t="s">
        <v>5</v>
      </c>
    </row>
    <row r="2885" customFormat="false" ht="15" hidden="false" customHeight="false" outlineLevel="0" collapsed="false">
      <c r="A2885" s="1" t="s">
        <v>3689</v>
      </c>
      <c r="B2885" s="1" t="s">
        <v>5</v>
      </c>
    </row>
    <row r="2886" customFormat="false" ht="15" hidden="false" customHeight="false" outlineLevel="0" collapsed="false">
      <c r="A2886" s="1" t="s">
        <v>3690</v>
      </c>
      <c r="B2886" s="1" t="s">
        <v>5</v>
      </c>
    </row>
    <row r="2887" customFormat="false" ht="15" hidden="false" customHeight="false" outlineLevel="0" collapsed="false">
      <c r="A2887" s="1" t="s">
        <v>3691</v>
      </c>
      <c r="B2887" s="1" t="s">
        <v>5</v>
      </c>
    </row>
    <row r="2888" customFormat="false" ht="15" hidden="false" customHeight="false" outlineLevel="0" collapsed="false">
      <c r="A2888" s="1" t="s">
        <v>3692</v>
      </c>
      <c r="B2888" s="1" t="s">
        <v>5</v>
      </c>
    </row>
    <row r="2889" customFormat="false" ht="15" hidden="false" customHeight="false" outlineLevel="0" collapsed="false">
      <c r="A2889" s="1" t="s">
        <v>3693</v>
      </c>
      <c r="B2889" s="1" t="s">
        <v>5</v>
      </c>
    </row>
    <row r="2890" customFormat="false" ht="15" hidden="false" customHeight="false" outlineLevel="0" collapsed="false">
      <c r="A2890" s="1" t="s">
        <v>3694</v>
      </c>
      <c r="B2890" s="1" t="s">
        <v>5</v>
      </c>
    </row>
    <row r="2891" customFormat="false" ht="15" hidden="false" customHeight="false" outlineLevel="0" collapsed="false">
      <c r="A2891" s="1" t="s">
        <v>3695</v>
      </c>
      <c r="B2891" s="1" t="s">
        <v>5</v>
      </c>
    </row>
    <row r="2892" customFormat="false" ht="15" hidden="false" customHeight="false" outlineLevel="0" collapsed="false">
      <c r="A2892" s="1" t="s">
        <v>3696</v>
      </c>
      <c r="B2892" s="1" t="s">
        <v>5</v>
      </c>
    </row>
    <row r="2893" customFormat="false" ht="15" hidden="false" customHeight="false" outlineLevel="0" collapsed="false">
      <c r="A2893" s="1" t="s">
        <v>3697</v>
      </c>
      <c r="B2893" s="1" t="s">
        <v>5</v>
      </c>
    </row>
    <row r="2894" customFormat="false" ht="15" hidden="false" customHeight="false" outlineLevel="0" collapsed="false">
      <c r="A2894" s="1" t="s">
        <v>3698</v>
      </c>
      <c r="B2894" s="1" t="s">
        <v>5</v>
      </c>
    </row>
    <row r="2895" customFormat="false" ht="15" hidden="false" customHeight="false" outlineLevel="0" collapsed="false">
      <c r="A2895" s="1" t="s">
        <v>3699</v>
      </c>
      <c r="B2895" s="1" t="s">
        <v>5</v>
      </c>
    </row>
    <row r="2896" customFormat="false" ht="15" hidden="false" customHeight="false" outlineLevel="0" collapsed="false">
      <c r="A2896" s="1" t="s">
        <v>3700</v>
      </c>
      <c r="B2896" s="1" t="s">
        <v>5</v>
      </c>
    </row>
    <row r="2897" customFormat="false" ht="15" hidden="false" customHeight="false" outlineLevel="0" collapsed="false">
      <c r="A2897" s="1" t="s">
        <v>3701</v>
      </c>
      <c r="B2897" s="1" t="s">
        <v>5</v>
      </c>
    </row>
    <row r="2898" customFormat="false" ht="15" hidden="false" customHeight="false" outlineLevel="0" collapsed="false">
      <c r="A2898" s="1" t="s">
        <v>3702</v>
      </c>
      <c r="B2898" s="1" t="s">
        <v>5</v>
      </c>
    </row>
    <row r="2899" customFormat="false" ht="15" hidden="false" customHeight="false" outlineLevel="0" collapsed="false">
      <c r="A2899" s="1" t="s">
        <v>3703</v>
      </c>
      <c r="B2899" s="1" t="s">
        <v>5</v>
      </c>
    </row>
    <row r="2900" customFormat="false" ht="15" hidden="false" customHeight="false" outlineLevel="0" collapsed="false">
      <c r="A2900" s="1" t="s">
        <v>3704</v>
      </c>
      <c r="B2900" s="1" t="s">
        <v>5</v>
      </c>
    </row>
    <row r="2901" customFormat="false" ht="15" hidden="false" customHeight="false" outlineLevel="0" collapsed="false">
      <c r="A2901" s="1" t="s">
        <v>3705</v>
      </c>
      <c r="B2901" s="1" t="s">
        <v>5</v>
      </c>
    </row>
    <row r="2902" customFormat="false" ht="15" hidden="false" customHeight="false" outlineLevel="0" collapsed="false">
      <c r="A2902" s="1" t="s">
        <v>3706</v>
      </c>
      <c r="B2902" s="1" t="s">
        <v>5</v>
      </c>
    </row>
    <row r="2903" customFormat="false" ht="15" hidden="false" customHeight="false" outlineLevel="0" collapsed="false">
      <c r="A2903" s="1" t="s">
        <v>3707</v>
      </c>
      <c r="B2903" s="1" t="s">
        <v>5</v>
      </c>
    </row>
    <row r="2904" customFormat="false" ht="15" hidden="false" customHeight="false" outlineLevel="0" collapsed="false">
      <c r="A2904" s="1" t="s">
        <v>3708</v>
      </c>
      <c r="B2904" s="1" t="s">
        <v>5</v>
      </c>
    </row>
    <row r="2905" customFormat="false" ht="15" hidden="false" customHeight="false" outlineLevel="0" collapsed="false">
      <c r="A2905" s="1" t="s">
        <v>3709</v>
      </c>
      <c r="B2905" s="1" t="s">
        <v>5</v>
      </c>
    </row>
    <row r="2906" customFormat="false" ht="15" hidden="false" customHeight="false" outlineLevel="0" collapsed="false">
      <c r="A2906" s="1" t="s">
        <v>3710</v>
      </c>
      <c r="B2906" s="1" t="s">
        <v>12</v>
      </c>
    </row>
    <row r="2907" customFormat="false" ht="15" hidden="false" customHeight="false" outlineLevel="0" collapsed="false">
      <c r="A2907" s="1" t="s">
        <v>3711</v>
      </c>
      <c r="B2907" s="1" t="s">
        <v>5</v>
      </c>
    </row>
    <row r="2908" customFormat="false" ht="15" hidden="false" customHeight="false" outlineLevel="0" collapsed="false">
      <c r="A2908" s="1" t="s">
        <v>3712</v>
      </c>
      <c r="B2908" s="1" t="s">
        <v>5</v>
      </c>
    </row>
    <row r="2909" customFormat="false" ht="15" hidden="false" customHeight="false" outlineLevel="0" collapsed="false">
      <c r="A2909" s="1" t="s">
        <v>3713</v>
      </c>
      <c r="B2909" s="1" t="s">
        <v>5</v>
      </c>
    </row>
    <row r="2910" customFormat="false" ht="15" hidden="false" customHeight="false" outlineLevel="0" collapsed="false">
      <c r="A2910" s="1" t="s">
        <v>3714</v>
      </c>
      <c r="B2910" s="1" t="s">
        <v>5</v>
      </c>
    </row>
    <row r="2911" customFormat="false" ht="15" hidden="false" customHeight="false" outlineLevel="0" collapsed="false">
      <c r="A2911" s="1" t="s">
        <v>3715</v>
      </c>
      <c r="B2911" s="1" t="s">
        <v>5</v>
      </c>
    </row>
    <row r="2912" customFormat="false" ht="15" hidden="false" customHeight="false" outlineLevel="0" collapsed="false">
      <c r="A2912" s="1" t="s">
        <v>3716</v>
      </c>
      <c r="B2912" s="1" t="s">
        <v>5</v>
      </c>
    </row>
    <row r="2913" customFormat="false" ht="15" hidden="false" customHeight="false" outlineLevel="0" collapsed="false">
      <c r="A2913" s="1" t="s">
        <v>3717</v>
      </c>
      <c r="B2913" s="1" t="s">
        <v>5</v>
      </c>
    </row>
    <row r="2914" customFormat="false" ht="15" hidden="false" customHeight="false" outlineLevel="0" collapsed="false">
      <c r="A2914" s="1" t="s">
        <v>3718</v>
      </c>
      <c r="B2914" s="1" t="s">
        <v>5</v>
      </c>
    </row>
    <row r="2915" customFormat="false" ht="15" hidden="false" customHeight="false" outlineLevel="0" collapsed="false">
      <c r="A2915" s="1" t="s">
        <v>3719</v>
      </c>
      <c r="B2915" s="1" t="s">
        <v>5</v>
      </c>
    </row>
    <row r="2916" customFormat="false" ht="15" hidden="false" customHeight="false" outlineLevel="0" collapsed="false">
      <c r="A2916" s="1" t="s">
        <v>3720</v>
      </c>
      <c r="B2916" s="1" t="s">
        <v>5</v>
      </c>
    </row>
    <row r="2917" customFormat="false" ht="15" hidden="false" customHeight="false" outlineLevel="0" collapsed="false">
      <c r="A2917" s="1" t="s">
        <v>3721</v>
      </c>
      <c r="B2917" s="1" t="s">
        <v>5</v>
      </c>
    </row>
    <row r="2918" customFormat="false" ht="15" hidden="false" customHeight="false" outlineLevel="0" collapsed="false">
      <c r="A2918" s="1" t="s">
        <v>3722</v>
      </c>
      <c r="B2918" s="1" t="s">
        <v>5</v>
      </c>
    </row>
    <row r="2919" customFormat="false" ht="15" hidden="false" customHeight="false" outlineLevel="0" collapsed="false">
      <c r="A2919" s="1" t="s">
        <v>3723</v>
      </c>
      <c r="B2919" s="1" t="s">
        <v>5</v>
      </c>
    </row>
    <row r="2920" customFormat="false" ht="15" hidden="false" customHeight="false" outlineLevel="0" collapsed="false">
      <c r="A2920" s="1" t="s">
        <v>3724</v>
      </c>
      <c r="B2920" s="1" t="s">
        <v>5</v>
      </c>
    </row>
    <row r="2921" customFormat="false" ht="15" hidden="false" customHeight="false" outlineLevel="0" collapsed="false">
      <c r="A2921" s="1" t="s">
        <v>3725</v>
      </c>
      <c r="B2921" s="1" t="s">
        <v>5</v>
      </c>
    </row>
    <row r="2922" customFormat="false" ht="15" hidden="false" customHeight="false" outlineLevel="0" collapsed="false">
      <c r="A2922" s="1" t="s">
        <v>3726</v>
      </c>
      <c r="B2922" s="1" t="s">
        <v>5</v>
      </c>
    </row>
    <row r="2923" customFormat="false" ht="15" hidden="false" customHeight="false" outlineLevel="0" collapsed="false">
      <c r="A2923" s="1" t="s">
        <v>3727</v>
      </c>
      <c r="B2923" s="1" t="s">
        <v>12</v>
      </c>
    </row>
    <row r="2924" customFormat="false" ht="15" hidden="false" customHeight="false" outlineLevel="0" collapsed="false">
      <c r="A2924" s="1" t="s">
        <v>3728</v>
      </c>
      <c r="B2924" s="1" t="s">
        <v>5</v>
      </c>
    </row>
    <row r="2925" customFormat="false" ht="15" hidden="false" customHeight="false" outlineLevel="0" collapsed="false">
      <c r="A2925" s="1" t="s">
        <v>3729</v>
      </c>
      <c r="B2925" s="1" t="s">
        <v>5</v>
      </c>
    </row>
    <row r="2926" customFormat="false" ht="15" hidden="false" customHeight="false" outlineLevel="0" collapsed="false">
      <c r="A2926" s="1" t="s">
        <v>3730</v>
      </c>
      <c r="B2926" s="1" t="s">
        <v>5</v>
      </c>
    </row>
    <row r="2927" customFormat="false" ht="15" hidden="false" customHeight="false" outlineLevel="0" collapsed="false">
      <c r="A2927" s="1" t="s">
        <v>3731</v>
      </c>
      <c r="B2927" s="1" t="s">
        <v>5</v>
      </c>
    </row>
    <row r="2928" customFormat="false" ht="15" hidden="false" customHeight="false" outlineLevel="0" collapsed="false">
      <c r="A2928" s="1" t="s">
        <v>3732</v>
      </c>
      <c r="B2928" s="1" t="s">
        <v>5</v>
      </c>
    </row>
    <row r="2929" customFormat="false" ht="15" hidden="false" customHeight="false" outlineLevel="0" collapsed="false">
      <c r="A2929" s="1" t="s">
        <v>3733</v>
      </c>
      <c r="B2929" s="1" t="s">
        <v>12</v>
      </c>
    </row>
    <row r="2930" customFormat="false" ht="15" hidden="false" customHeight="false" outlineLevel="0" collapsed="false">
      <c r="A2930" s="1" t="s">
        <v>3734</v>
      </c>
      <c r="B2930" s="1" t="s">
        <v>5</v>
      </c>
    </row>
    <row r="2931" customFormat="false" ht="15" hidden="false" customHeight="false" outlineLevel="0" collapsed="false">
      <c r="A2931" s="1" t="s">
        <v>3735</v>
      </c>
      <c r="B2931" s="1" t="s">
        <v>5</v>
      </c>
    </row>
    <row r="2932" customFormat="false" ht="15" hidden="false" customHeight="false" outlineLevel="0" collapsed="false">
      <c r="A2932" s="1" t="s">
        <v>3736</v>
      </c>
      <c r="B2932" s="1" t="s">
        <v>5</v>
      </c>
    </row>
    <row r="2933" customFormat="false" ht="15" hidden="false" customHeight="false" outlineLevel="0" collapsed="false">
      <c r="A2933" s="1" t="s">
        <v>3737</v>
      </c>
      <c r="B2933" s="1" t="s">
        <v>5</v>
      </c>
    </row>
    <row r="2934" customFormat="false" ht="15" hidden="false" customHeight="false" outlineLevel="0" collapsed="false">
      <c r="A2934" s="1" t="s">
        <v>3738</v>
      </c>
      <c r="B2934" s="1" t="s">
        <v>12</v>
      </c>
    </row>
    <row r="2935" customFormat="false" ht="15" hidden="false" customHeight="false" outlineLevel="0" collapsed="false">
      <c r="A2935" s="1" t="s">
        <v>3739</v>
      </c>
      <c r="B2935" s="1" t="s">
        <v>12</v>
      </c>
    </row>
    <row r="2936" customFormat="false" ht="15" hidden="false" customHeight="false" outlineLevel="0" collapsed="false">
      <c r="A2936" s="1" t="s">
        <v>3740</v>
      </c>
      <c r="B2936" s="1" t="s">
        <v>5</v>
      </c>
    </row>
    <row r="2937" customFormat="false" ht="15" hidden="false" customHeight="false" outlineLevel="0" collapsed="false">
      <c r="A2937" s="1" t="s">
        <v>3741</v>
      </c>
      <c r="B2937" s="1" t="s">
        <v>12</v>
      </c>
    </row>
    <row r="2938" customFormat="false" ht="15" hidden="false" customHeight="false" outlineLevel="0" collapsed="false">
      <c r="A2938" s="1" t="s">
        <v>3742</v>
      </c>
      <c r="B2938" s="1" t="s">
        <v>5</v>
      </c>
    </row>
    <row r="2939" customFormat="false" ht="15" hidden="false" customHeight="false" outlineLevel="0" collapsed="false">
      <c r="A2939" s="1" t="s">
        <v>3743</v>
      </c>
      <c r="B2939" s="1" t="s">
        <v>5</v>
      </c>
    </row>
    <row r="2940" customFormat="false" ht="15" hidden="false" customHeight="false" outlineLevel="0" collapsed="false">
      <c r="A2940" s="1" t="s">
        <v>3744</v>
      </c>
      <c r="B2940" s="1" t="s">
        <v>5</v>
      </c>
    </row>
    <row r="2941" customFormat="false" ht="15" hidden="false" customHeight="false" outlineLevel="0" collapsed="false">
      <c r="A2941" s="1" t="s">
        <v>3745</v>
      </c>
      <c r="B2941" s="1" t="s">
        <v>5</v>
      </c>
    </row>
    <row r="2942" customFormat="false" ht="15" hidden="false" customHeight="false" outlineLevel="0" collapsed="false">
      <c r="A2942" s="1" t="s">
        <v>3746</v>
      </c>
      <c r="B2942" s="1" t="s">
        <v>12</v>
      </c>
    </row>
    <row r="2943" customFormat="false" ht="15" hidden="false" customHeight="false" outlineLevel="0" collapsed="false">
      <c r="A2943" s="1" t="s">
        <v>3747</v>
      </c>
      <c r="B2943" s="1" t="s">
        <v>5</v>
      </c>
    </row>
    <row r="2944" customFormat="false" ht="15" hidden="false" customHeight="false" outlineLevel="0" collapsed="false">
      <c r="A2944" s="1" t="s">
        <v>3748</v>
      </c>
      <c r="B2944" s="1" t="s">
        <v>5</v>
      </c>
    </row>
    <row r="2945" customFormat="false" ht="15" hidden="false" customHeight="false" outlineLevel="0" collapsed="false">
      <c r="A2945" s="1" t="s">
        <v>3749</v>
      </c>
      <c r="B2945" s="1" t="s">
        <v>5</v>
      </c>
    </row>
    <row r="2946" customFormat="false" ht="15" hidden="false" customHeight="false" outlineLevel="0" collapsed="false">
      <c r="A2946" s="1" t="s">
        <v>3750</v>
      </c>
      <c r="B2946" s="1" t="s">
        <v>5</v>
      </c>
    </row>
    <row r="2947" customFormat="false" ht="15" hidden="false" customHeight="false" outlineLevel="0" collapsed="false">
      <c r="A2947" s="1" t="s">
        <v>3751</v>
      </c>
      <c r="B2947" s="1" t="s">
        <v>5</v>
      </c>
    </row>
    <row r="2948" customFormat="false" ht="15" hidden="false" customHeight="false" outlineLevel="0" collapsed="false">
      <c r="A2948" s="1" t="s">
        <v>3752</v>
      </c>
      <c r="B2948" s="1" t="s">
        <v>5</v>
      </c>
    </row>
    <row r="2949" customFormat="false" ht="15" hidden="false" customHeight="false" outlineLevel="0" collapsed="false">
      <c r="A2949" s="1" t="s">
        <v>3753</v>
      </c>
      <c r="B2949" s="1" t="s">
        <v>5</v>
      </c>
    </row>
    <row r="2950" customFormat="false" ht="15" hidden="false" customHeight="false" outlineLevel="0" collapsed="false">
      <c r="A2950" s="1" t="s">
        <v>3754</v>
      </c>
      <c r="B2950" s="1" t="s">
        <v>5</v>
      </c>
    </row>
    <row r="2951" customFormat="false" ht="15" hidden="false" customHeight="false" outlineLevel="0" collapsed="false">
      <c r="A2951" s="1" t="s">
        <v>3755</v>
      </c>
      <c r="B2951" s="1" t="s">
        <v>5</v>
      </c>
    </row>
    <row r="2952" customFormat="false" ht="15" hidden="false" customHeight="false" outlineLevel="0" collapsed="false">
      <c r="A2952" s="1" t="s">
        <v>3756</v>
      </c>
      <c r="B2952" s="1" t="s">
        <v>5</v>
      </c>
    </row>
    <row r="2953" customFormat="false" ht="15" hidden="false" customHeight="false" outlineLevel="0" collapsed="false">
      <c r="A2953" s="1" t="s">
        <v>3757</v>
      </c>
      <c r="B2953" s="1" t="s">
        <v>5</v>
      </c>
    </row>
    <row r="2954" customFormat="false" ht="15" hidden="false" customHeight="false" outlineLevel="0" collapsed="false">
      <c r="A2954" s="1" t="s">
        <v>3758</v>
      </c>
      <c r="B2954" s="1" t="s">
        <v>5</v>
      </c>
    </row>
    <row r="2955" customFormat="false" ht="15" hidden="false" customHeight="false" outlineLevel="0" collapsed="false">
      <c r="A2955" s="1" t="s">
        <v>3759</v>
      </c>
      <c r="B2955" s="1" t="s">
        <v>5</v>
      </c>
    </row>
    <row r="2956" customFormat="false" ht="15" hidden="false" customHeight="false" outlineLevel="0" collapsed="false">
      <c r="A2956" s="1" t="s">
        <v>3760</v>
      </c>
      <c r="B2956" s="1" t="s">
        <v>5</v>
      </c>
    </row>
    <row r="2957" customFormat="false" ht="15" hidden="false" customHeight="false" outlineLevel="0" collapsed="false">
      <c r="A2957" s="1" t="s">
        <v>3761</v>
      </c>
      <c r="B2957" s="1" t="s">
        <v>12</v>
      </c>
    </row>
    <row r="2958" customFormat="false" ht="15" hidden="false" customHeight="false" outlineLevel="0" collapsed="false">
      <c r="A2958" s="1" t="s">
        <v>3762</v>
      </c>
      <c r="B2958" s="1" t="s">
        <v>5</v>
      </c>
    </row>
    <row r="2959" customFormat="false" ht="15" hidden="false" customHeight="false" outlineLevel="0" collapsed="false">
      <c r="A2959" s="1" t="s">
        <v>3763</v>
      </c>
      <c r="B2959" s="1" t="s">
        <v>12</v>
      </c>
    </row>
    <row r="2960" customFormat="false" ht="15" hidden="false" customHeight="false" outlineLevel="0" collapsed="false">
      <c r="A2960" s="1" t="s">
        <v>3764</v>
      </c>
      <c r="B2960" s="1" t="s">
        <v>5</v>
      </c>
    </row>
    <row r="2961" customFormat="false" ht="15" hidden="false" customHeight="false" outlineLevel="0" collapsed="false">
      <c r="A2961" s="1" t="s">
        <v>3765</v>
      </c>
      <c r="B2961" s="1" t="s">
        <v>5</v>
      </c>
    </row>
    <row r="2962" customFormat="false" ht="15" hidden="false" customHeight="false" outlineLevel="0" collapsed="false">
      <c r="A2962" s="1" t="s">
        <v>3766</v>
      </c>
      <c r="B2962" s="1" t="s">
        <v>5</v>
      </c>
    </row>
    <row r="2963" customFormat="false" ht="15" hidden="false" customHeight="false" outlineLevel="0" collapsed="false">
      <c r="A2963" s="1" t="s">
        <v>3767</v>
      </c>
      <c r="B2963" s="1" t="s">
        <v>5</v>
      </c>
    </row>
    <row r="2964" customFormat="false" ht="15" hidden="false" customHeight="false" outlineLevel="0" collapsed="false">
      <c r="A2964" s="1" t="s">
        <v>3768</v>
      </c>
      <c r="B2964" s="1" t="s">
        <v>5</v>
      </c>
    </row>
    <row r="2965" customFormat="false" ht="15" hidden="false" customHeight="false" outlineLevel="0" collapsed="false">
      <c r="A2965" s="1" t="s">
        <v>3769</v>
      </c>
      <c r="B2965" s="1" t="s">
        <v>5</v>
      </c>
    </row>
    <row r="2966" customFormat="false" ht="15" hidden="false" customHeight="false" outlineLevel="0" collapsed="false">
      <c r="A2966" s="1" t="s">
        <v>3770</v>
      </c>
      <c r="B2966" s="1" t="s">
        <v>5</v>
      </c>
    </row>
    <row r="2967" customFormat="false" ht="15" hidden="false" customHeight="false" outlineLevel="0" collapsed="false">
      <c r="A2967" s="1" t="s">
        <v>3771</v>
      </c>
      <c r="B2967" s="1" t="s">
        <v>5</v>
      </c>
    </row>
    <row r="2968" customFormat="false" ht="15" hidden="false" customHeight="false" outlineLevel="0" collapsed="false">
      <c r="A2968" s="1" t="s">
        <v>3772</v>
      </c>
      <c r="B2968" s="1" t="s">
        <v>5</v>
      </c>
    </row>
    <row r="2969" customFormat="false" ht="15" hidden="false" customHeight="false" outlineLevel="0" collapsed="false">
      <c r="A2969" s="1" t="s">
        <v>3773</v>
      </c>
      <c r="B2969" s="1" t="s">
        <v>5</v>
      </c>
    </row>
    <row r="2970" customFormat="false" ht="15" hidden="false" customHeight="false" outlineLevel="0" collapsed="false">
      <c r="A2970" s="1" t="s">
        <v>3774</v>
      </c>
      <c r="B2970" s="1" t="s">
        <v>5</v>
      </c>
    </row>
    <row r="2971" customFormat="false" ht="15" hidden="false" customHeight="false" outlineLevel="0" collapsed="false">
      <c r="A2971" s="1" t="s">
        <v>3775</v>
      </c>
      <c r="B2971" s="1" t="s">
        <v>5</v>
      </c>
    </row>
    <row r="2972" customFormat="false" ht="15" hidden="false" customHeight="false" outlineLevel="0" collapsed="false">
      <c r="A2972" s="1" t="s">
        <v>3776</v>
      </c>
      <c r="B2972" s="1" t="s">
        <v>5</v>
      </c>
    </row>
    <row r="2973" customFormat="false" ht="15" hidden="false" customHeight="false" outlineLevel="0" collapsed="false">
      <c r="A2973" s="1" t="s">
        <v>3777</v>
      </c>
      <c r="B2973" s="1" t="s">
        <v>5</v>
      </c>
    </row>
    <row r="2974" customFormat="false" ht="15" hidden="false" customHeight="false" outlineLevel="0" collapsed="false">
      <c r="A2974" s="1" t="s">
        <v>3778</v>
      </c>
      <c r="B2974" s="1" t="s">
        <v>5</v>
      </c>
    </row>
    <row r="2975" customFormat="false" ht="15" hidden="false" customHeight="false" outlineLevel="0" collapsed="false">
      <c r="A2975" s="1" t="s">
        <v>3779</v>
      </c>
      <c r="B2975" s="1" t="s">
        <v>5</v>
      </c>
    </row>
    <row r="2976" customFormat="false" ht="15" hidden="false" customHeight="false" outlineLevel="0" collapsed="false">
      <c r="A2976" s="1" t="s">
        <v>3780</v>
      </c>
      <c r="B2976" s="1" t="s">
        <v>5</v>
      </c>
    </row>
    <row r="2977" customFormat="false" ht="15" hidden="false" customHeight="false" outlineLevel="0" collapsed="false">
      <c r="A2977" s="1" t="s">
        <v>3781</v>
      </c>
      <c r="B2977" s="1" t="s">
        <v>5</v>
      </c>
    </row>
    <row r="2978" customFormat="false" ht="15" hidden="false" customHeight="false" outlineLevel="0" collapsed="false">
      <c r="A2978" s="1" t="s">
        <v>3782</v>
      </c>
      <c r="B2978" s="1" t="s">
        <v>5</v>
      </c>
    </row>
    <row r="2979" customFormat="false" ht="15" hidden="false" customHeight="false" outlineLevel="0" collapsed="false">
      <c r="A2979" s="1" t="s">
        <v>3783</v>
      </c>
      <c r="B2979" s="1" t="s">
        <v>5</v>
      </c>
    </row>
    <row r="2980" customFormat="false" ht="15" hidden="false" customHeight="false" outlineLevel="0" collapsed="false">
      <c r="A2980" s="1" t="s">
        <v>3784</v>
      </c>
      <c r="B2980" s="1" t="s">
        <v>5</v>
      </c>
    </row>
    <row r="2981" customFormat="false" ht="15" hidden="false" customHeight="false" outlineLevel="0" collapsed="false">
      <c r="A2981" s="1" t="s">
        <v>3785</v>
      </c>
      <c r="B2981" s="1" t="s">
        <v>5</v>
      </c>
    </row>
    <row r="2982" customFormat="false" ht="15" hidden="false" customHeight="false" outlineLevel="0" collapsed="false">
      <c r="A2982" s="1" t="s">
        <v>3786</v>
      </c>
      <c r="B2982" s="1" t="s">
        <v>5</v>
      </c>
    </row>
    <row r="2983" customFormat="false" ht="15" hidden="false" customHeight="false" outlineLevel="0" collapsed="false">
      <c r="A2983" s="1" t="s">
        <v>3787</v>
      </c>
      <c r="B2983" s="1" t="s">
        <v>5</v>
      </c>
    </row>
    <row r="2984" customFormat="false" ht="15" hidden="false" customHeight="false" outlineLevel="0" collapsed="false">
      <c r="A2984" s="1" t="s">
        <v>3788</v>
      </c>
      <c r="B2984" s="1" t="s">
        <v>5</v>
      </c>
    </row>
    <row r="2985" customFormat="false" ht="15" hidden="false" customHeight="false" outlineLevel="0" collapsed="false">
      <c r="A2985" s="1" t="s">
        <v>3789</v>
      </c>
      <c r="B2985" s="1" t="s">
        <v>12</v>
      </c>
    </row>
    <row r="2986" customFormat="false" ht="15" hidden="false" customHeight="false" outlineLevel="0" collapsed="false">
      <c r="A2986" s="1" t="s">
        <v>3790</v>
      </c>
      <c r="B2986" s="1" t="s">
        <v>5</v>
      </c>
    </row>
    <row r="2987" customFormat="false" ht="15" hidden="false" customHeight="false" outlineLevel="0" collapsed="false">
      <c r="A2987" s="1" t="s">
        <v>3791</v>
      </c>
      <c r="B2987" s="1" t="s">
        <v>5</v>
      </c>
    </row>
    <row r="2988" customFormat="false" ht="15" hidden="false" customHeight="false" outlineLevel="0" collapsed="false">
      <c r="A2988" s="1" t="s">
        <v>3792</v>
      </c>
      <c r="B2988" s="1" t="s">
        <v>5</v>
      </c>
    </row>
    <row r="2989" customFormat="false" ht="15" hidden="false" customHeight="false" outlineLevel="0" collapsed="false">
      <c r="A2989" s="1" t="s">
        <v>3793</v>
      </c>
      <c r="B2989" s="1" t="s">
        <v>5</v>
      </c>
    </row>
    <row r="2990" customFormat="false" ht="15" hidden="false" customHeight="false" outlineLevel="0" collapsed="false">
      <c r="A2990" s="1" t="s">
        <v>3794</v>
      </c>
      <c r="B2990" s="1" t="s">
        <v>12</v>
      </c>
    </row>
    <row r="2991" customFormat="false" ht="15" hidden="false" customHeight="false" outlineLevel="0" collapsed="false">
      <c r="A2991" s="1" t="s">
        <v>3795</v>
      </c>
      <c r="B2991" s="1" t="s">
        <v>5</v>
      </c>
    </row>
    <row r="2992" customFormat="false" ht="15" hidden="false" customHeight="false" outlineLevel="0" collapsed="false">
      <c r="A2992" s="1" t="s">
        <v>3796</v>
      </c>
      <c r="B2992" s="1" t="s">
        <v>5</v>
      </c>
    </row>
    <row r="2993" customFormat="false" ht="15" hidden="false" customHeight="false" outlineLevel="0" collapsed="false">
      <c r="A2993" s="1" t="s">
        <v>3797</v>
      </c>
      <c r="B2993" s="1" t="s">
        <v>5</v>
      </c>
    </row>
    <row r="2994" customFormat="false" ht="15" hidden="false" customHeight="false" outlineLevel="0" collapsed="false">
      <c r="A2994" s="1" t="s">
        <v>3798</v>
      </c>
      <c r="B2994" s="1" t="s">
        <v>5</v>
      </c>
    </row>
    <row r="2995" customFormat="false" ht="15" hidden="false" customHeight="false" outlineLevel="0" collapsed="false">
      <c r="A2995" s="1" t="s">
        <v>3799</v>
      </c>
      <c r="B2995" s="1" t="s">
        <v>5</v>
      </c>
    </row>
    <row r="2996" customFormat="false" ht="15" hidden="false" customHeight="false" outlineLevel="0" collapsed="false">
      <c r="A2996" s="1" t="s">
        <v>3800</v>
      </c>
      <c r="B2996" s="1" t="s">
        <v>5</v>
      </c>
    </row>
    <row r="2997" customFormat="false" ht="15" hidden="false" customHeight="false" outlineLevel="0" collapsed="false">
      <c r="A2997" s="1" t="s">
        <v>3801</v>
      </c>
      <c r="B2997" s="1" t="s">
        <v>5</v>
      </c>
    </row>
    <row r="2998" customFormat="false" ht="15" hidden="false" customHeight="false" outlineLevel="0" collapsed="false">
      <c r="A2998" s="1" t="s">
        <v>3802</v>
      </c>
      <c r="B2998" s="1" t="s">
        <v>5</v>
      </c>
    </row>
    <row r="2999" customFormat="false" ht="15" hidden="false" customHeight="false" outlineLevel="0" collapsed="false">
      <c r="A2999" s="1" t="s">
        <v>3803</v>
      </c>
      <c r="B2999" s="1" t="s">
        <v>5</v>
      </c>
    </row>
    <row r="3000" customFormat="false" ht="15" hidden="false" customHeight="false" outlineLevel="0" collapsed="false">
      <c r="A3000" s="1" t="s">
        <v>3804</v>
      </c>
      <c r="B3000" s="1" t="s">
        <v>5</v>
      </c>
    </row>
    <row r="3001" customFormat="false" ht="15" hidden="false" customHeight="false" outlineLevel="0" collapsed="false">
      <c r="A3001" s="1" t="s">
        <v>3805</v>
      </c>
      <c r="B3001" s="1" t="s">
        <v>5</v>
      </c>
    </row>
    <row r="3002" customFormat="false" ht="15" hidden="false" customHeight="false" outlineLevel="0" collapsed="false">
      <c r="A3002" s="1" t="s">
        <v>3806</v>
      </c>
      <c r="B3002" s="1" t="s">
        <v>5</v>
      </c>
    </row>
    <row r="3003" customFormat="false" ht="15" hidden="false" customHeight="false" outlineLevel="0" collapsed="false">
      <c r="A3003" s="1" t="s">
        <v>3807</v>
      </c>
      <c r="B3003" s="1" t="s">
        <v>5</v>
      </c>
    </row>
    <row r="3004" customFormat="false" ht="15" hidden="false" customHeight="false" outlineLevel="0" collapsed="false">
      <c r="A3004" s="1" t="s">
        <v>3808</v>
      </c>
      <c r="B3004" s="1" t="s">
        <v>5</v>
      </c>
    </row>
    <row r="3005" customFormat="false" ht="15" hidden="false" customHeight="false" outlineLevel="0" collapsed="false">
      <c r="A3005" s="1" t="s">
        <v>3809</v>
      </c>
      <c r="B3005" s="1" t="s">
        <v>5</v>
      </c>
    </row>
    <row r="3006" customFormat="false" ht="15" hidden="false" customHeight="false" outlineLevel="0" collapsed="false">
      <c r="A3006" s="1" t="s">
        <v>3810</v>
      </c>
      <c r="B3006" s="1" t="s">
        <v>5</v>
      </c>
    </row>
    <row r="3007" customFormat="false" ht="15" hidden="false" customHeight="false" outlineLevel="0" collapsed="false">
      <c r="A3007" s="1" t="s">
        <v>3811</v>
      </c>
      <c r="B3007" s="1" t="s">
        <v>5</v>
      </c>
    </row>
    <row r="3008" customFormat="false" ht="15" hidden="false" customHeight="false" outlineLevel="0" collapsed="false">
      <c r="A3008" s="1" t="s">
        <v>3812</v>
      </c>
      <c r="B3008" s="1" t="s">
        <v>5</v>
      </c>
    </row>
    <row r="3009" customFormat="false" ht="15" hidden="false" customHeight="false" outlineLevel="0" collapsed="false">
      <c r="A3009" s="1" t="s">
        <v>3813</v>
      </c>
      <c r="B3009" s="1" t="s">
        <v>5</v>
      </c>
    </row>
    <row r="3010" customFormat="false" ht="15" hidden="false" customHeight="false" outlineLevel="0" collapsed="false">
      <c r="A3010" s="1" t="s">
        <v>3814</v>
      </c>
      <c r="B3010" s="1" t="s">
        <v>5</v>
      </c>
    </row>
    <row r="3011" customFormat="false" ht="15" hidden="false" customHeight="false" outlineLevel="0" collapsed="false">
      <c r="A3011" s="1" t="s">
        <v>3815</v>
      </c>
      <c r="B3011" s="1" t="s">
        <v>5</v>
      </c>
    </row>
    <row r="3012" customFormat="false" ht="15" hidden="false" customHeight="false" outlineLevel="0" collapsed="false">
      <c r="A3012" s="1" t="s">
        <v>3816</v>
      </c>
      <c r="B3012" s="1" t="s">
        <v>5</v>
      </c>
    </row>
    <row r="3013" customFormat="false" ht="15" hidden="false" customHeight="false" outlineLevel="0" collapsed="false">
      <c r="A3013" s="1" t="s">
        <v>3817</v>
      </c>
      <c r="B3013" s="1" t="s">
        <v>5</v>
      </c>
    </row>
    <row r="3014" customFormat="false" ht="15" hidden="false" customHeight="false" outlineLevel="0" collapsed="false">
      <c r="A3014" s="1" t="s">
        <v>3818</v>
      </c>
      <c r="B3014" s="1" t="s">
        <v>5</v>
      </c>
    </row>
    <row r="3015" customFormat="false" ht="15" hidden="false" customHeight="false" outlineLevel="0" collapsed="false">
      <c r="A3015" s="1" t="s">
        <v>3819</v>
      </c>
      <c r="B3015" s="1" t="s">
        <v>5</v>
      </c>
    </row>
    <row r="3016" customFormat="false" ht="15" hidden="false" customHeight="false" outlineLevel="0" collapsed="false">
      <c r="A3016" s="1" t="s">
        <v>3820</v>
      </c>
      <c r="B3016" s="1" t="s">
        <v>5</v>
      </c>
    </row>
    <row r="3017" customFormat="false" ht="15" hidden="false" customHeight="false" outlineLevel="0" collapsed="false">
      <c r="A3017" s="1" t="s">
        <v>3821</v>
      </c>
      <c r="B3017" s="1" t="s">
        <v>5</v>
      </c>
    </row>
    <row r="3018" customFormat="false" ht="15" hidden="false" customHeight="false" outlineLevel="0" collapsed="false">
      <c r="A3018" s="1" t="s">
        <v>3822</v>
      </c>
      <c r="B3018" s="1" t="s">
        <v>5</v>
      </c>
    </row>
    <row r="3019" customFormat="false" ht="15" hidden="false" customHeight="false" outlineLevel="0" collapsed="false">
      <c r="A3019" s="1" t="s">
        <v>3823</v>
      </c>
      <c r="B3019" s="1" t="s">
        <v>5</v>
      </c>
    </row>
    <row r="3020" customFormat="false" ht="15" hidden="false" customHeight="false" outlineLevel="0" collapsed="false">
      <c r="A3020" s="1" t="s">
        <v>3824</v>
      </c>
      <c r="B3020" s="1" t="s">
        <v>5</v>
      </c>
    </row>
    <row r="3021" customFormat="false" ht="15" hidden="false" customHeight="false" outlineLevel="0" collapsed="false">
      <c r="A3021" s="1" t="s">
        <v>3825</v>
      </c>
      <c r="B3021" s="1" t="s">
        <v>5</v>
      </c>
    </row>
    <row r="3022" customFormat="false" ht="15" hidden="false" customHeight="false" outlineLevel="0" collapsed="false">
      <c r="A3022" s="1" t="s">
        <v>3826</v>
      </c>
      <c r="B3022" s="1" t="s">
        <v>5</v>
      </c>
    </row>
    <row r="3023" customFormat="false" ht="15" hidden="false" customHeight="false" outlineLevel="0" collapsed="false">
      <c r="A3023" s="1" t="s">
        <v>3827</v>
      </c>
      <c r="B3023" s="1" t="s">
        <v>5</v>
      </c>
    </row>
    <row r="3024" customFormat="false" ht="15" hidden="false" customHeight="false" outlineLevel="0" collapsed="false">
      <c r="A3024" s="1" t="s">
        <v>3828</v>
      </c>
      <c r="B3024" s="1" t="s">
        <v>5</v>
      </c>
    </row>
    <row r="3025" customFormat="false" ht="15" hidden="false" customHeight="false" outlineLevel="0" collapsed="false">
      <c r="A3025" s="1" t="s">
        <v>3829</v>
      </c>
      <c r="B3025" s="1" t="s">
        <v>5</v>
      </c>
    </row>
    <row r="3026" customFormat="false" ht="15" hidden="false" customHeight="false" outlineLevel="0" collapsed="false">
      <c r="A3026" s="1" t="s">
        <v>3830</v>
      </c>
      <c r="B3026" s="1" t="s">
        <v>5</v>
      </c>
    </row>
    <row r="3027" customFormat="false" ht="15" hidden="false" customHeight="false" outlineLevel="0" collapsed="false">
      <c r="A3027" s="1" t="s">
        <v>3831</v>
      </c>
      <c r="B3027" s="1" t="s">
        <v>5</v>
      </c>
    </row>
    <row r="3028" customFormat="false" ht="15" hidden="false" customHeight="false" outlineLevel="0" collapsed="false">
      <c r="A3028" s="1" t="s">
        <v>3832</v>
      </c>
      <c r="B3028" s="1" t="s">
        <v>5</v>
      </c>
    </row>
    <row r="3029" customFormat="false" ht="15" hidden="false" customHeight="false" outlineLevel="0" collapsed="false">
      <c r="A3029" s="1" t="s">
        <v>3833</v>
      </c>
      <c r="B3029" s="1" t="s">
        <v>5</v>
      </c>
    </row>
    <row r="3030" customFormat="false" ht="15" hidden="false" customHeight="false" outlineLevel="0" collapsed="false">
      <c r="A3030" s="1" t="s">
        <v>3834</v>
      </c>
      <c r="B3030" s="1" t="s">
        <v>5</v>
      </c>
    </row>
    <row r="3031" customFormat="false" ht="15" hidden="false" customHeight="false" outlineLevel="0" collapsed="false">
      <c r="A3031" s="1" t="s">
        <v>3835</v>
      </c>
      <c r="B3031" s="1" t="s">
        <v>5</v>
      </c>
    </row>
    <row r="3032" customFormat="false" ht="15" hidden="false" customHeight="false" outlineLevel="0" collapsed="false">
      <c r="A3032" s="1" t="s">
        <v>3836</v>
      </c>
      <c r="B3032" s="1" t="s">
        <v>5</v>
      </c>
    </row>
    <row r="3033" customFormat="false" ht="15" hidden="false" customHeight="false" outlineLevel="0" collapsed="false">
      <c r="A3033" s="1" t="s">
        <v>3837</v>
      </c>
      <c r="B3033" s="1" t="s">
        <v>5</v>
      </c>
    </row>
    <row r="3034" customFormat="false" ht="15" hidden="false" customHeight="false" outlineLevel="0" collapsed="false">
      <c r="A3034" s="1" t="s">
        <v>3838</v>
      </c>
      <c r="B3034" s="1" t="s">
        <v>5</v>
      </c>
    </row>
    <row r="3035" customFormat="false" ht="15" hidden="false" customHeight="false" outlineLevel="0" collapsed="false">
      <c r="A3035" s="1" t="s">
        <v>3839</v>
      </c>
      <c r="B3035" s="1" t="s">
        <v>5</v>
      </c>
    </row>
    <row r="3036" customFormat="false" ht="15" hidden="false" customHeight="false" outlineLevel="0" collapsed="false">
      <c r="A3036" s="1" t="s">
        <v>3840</v>
      </c>
      <c r="B3036" s="1" t="s">
        <v>5</v>
      </c>
    </row>
    <row r="3037" customFormat="false" ht="15" hidden="false" customHeight="false" outlineLevel="0" collapsed="false">
      <c r="A3037" s="1" t="s">
        <v>3841</v>
      </c>
      <c r="B3037" s="1" t="s">
        <v>12</v>
      </c>
    </row>
    <row r="3038" customFormat="false" ht="15" hidden="false" customHeight="false" outlineLevel="0" collapsed="false">
      <c r="A3038" s="1" t="s">
        <v>3842</v>
      </c>
      <c r="B3038" s="1" t="s">
        <v>5</v>
      </c>
    </row>
    <row r="3039" customFormat="false" ht="15" hidden="false" customHeight="false" outlineLevel="0" collapsed="false">
      <c r="A3039" s="1" t="s">
        <v>3843</v>
      </c>
      <c r="B3039" s="1" t="s">
        <v>5</v>
      </c>
    </row>
    <row r="3040" customFormat="false" ht="15" hidden="false" customHeight="false" outlineLevel="0" collapsed="false">
      <c r="A3040" s="1" t="s">
        <v>3844</v>
      </c>
      <c r="B3040" s="1" t="s">
        <v>5</v>
      </c>
    </row>
    <row r="3041" customFormat="false" ht="15" hidden="false" customHeight="false" outlineLevel="0" collapsed="false">
      <c r="A3041" s="1" t="s">
        <v>3845</v>
      </c>
      <c r="B3041" s="1" t="s">
        <v>5</v>
      </c>
    </row>
    <row r="3042" customFormat="false" ht="15" hidden="false" customHeight="false" outlineLevel="0" collapsed="false">
      <c r="A3042" s="1" t="s">
        <v>3846</v>
      </c>
      <c r="B3042" s="1" t="s">
        <v>5</v>
      </c>
    </row>
    <row r="3043" customFormat="false" ht="15" hidden="false" customHeight="false" outlineLevel="0" collapsed="false">
      <c r="A3043" s="1" t="s">
        <v>3847</v>
      </c>
      <c r="B3043" s="1" t="s">
        <v>5</v>
      </c>
    </row>
    <row r="3044" customFormat="false" ht="15" hidden="false" customHeight="false" outlineLevel="0" collapsed="false">
      <c r="A3044" s="1" t="s">
        <v>3848</v>
      </c>
      <c r="B3044" s="1" t="s">
        <v>5</v>
      </c>
    </row>
    <row r="3045" customFormat="false" ht="15" hidden="false" customHeight="false" outlineLevel="0" collapsed="false">
      <c r="A3045" s="1" t="s">
        <v>3849</v>
      </c>
      <c r="B3045" s="1" t="s">
        <v>5</v>
      </c>
    </row>
    <row r="3046" customFormat="false" ht="15" hidden="false" customHeight="false" outlineLevel="0" collapsed="false">
      <c r="A3046" s="1" t="s">
        <v>3850</v>
      </c>
      <c r="B3046" s="1" t="s">
        <v>5</v>
      </c>
    </row>
    <row r="3047" customFormat="false" ht="15" hidden="false" customHeight="false" outlineLevel="0" collapsed="false">
      <c r="A3047" s="1" t="s">
        <v>3851</v>
      </c>
      <c r="B3047" s="1" t="s">
        <v>5</v>
      </c>
    </row>
    <row r="3048" customFormat="false" ht="15" hidden="false" customHeight="false" outlineLevel="0" collapsed="false">
      <c r="A3048" s="1" t="s">
        <v>3852</v>
      </c>
      <c r="B3048" s="1" t="s">
        <v>5</v>
      </c>
    </row>
    <row r="3049" customFormat="false" ht="15" hidden="false" customHeight="false" outlineLevel="0" collapsed="false">
      <c r="A3049" s="1" t="s">
        <v>3853</v>
      </c>
      <c r="B3049" s="1" t="s">
        <v>5</v>
      </c>
    </row>
    <row r="3050" customFormat="false" ht="15" hidden="false" customHeight="false" outlineLevel="0" collapsed="false">
      <c r="A3050" s="1" t="s">
        <v>3854</v>
      </c>
      <c r="B3050" s="1" t="s">
        <v>12</v>
      </c>
    </row>
    <row r="3051" customFormat="false" ht="15" hidden="false" customHeight="false" outlineLevel="0" collapsed="false">
      <c r="A3051" s="1" t="s">
        <v>3855</v>
      </c>
      <c r="B3051" s="1" t="s">
        <v>5</v>
      </c>
    </row>
    <row r="3052" customFormat="false" ht="15" hidden="false" customHeight="false" outlineLevel="0" collapsed="false">
      <c r="A3052" s="1" t="s">
        <v>3856</v>
      </c>
      <c r="B3052" s="1" t="s">
        <v>5</v>
      </c>
    </row>
    <row r="3053" customFormat="false" ht="15" hidden="false" customHeight="false" outlineLevel="0" collapsed="false">
      <c r="A3053" s="1" t="s">
        <v>3857</v>
      </c>
      <c r="B3053" s="1" t="s">
        <v>12</v>
      </c>
    </row>
    <row r="3054" customFormat="false" ht="15" hidden="false" customHeight="false" outlineLevel="0" collapsed="false">
      <c r="A3054" s="1" t="s">
        <v>3858</v>
      </c>
      <c r="B3054" s="1" t="s">
        <v>5</v>
      </c>
    </row>
    <row r="3055" customFormat="false" ht="15" hidden="false" customHeight="false" outlineLevel="0" collapsed="false">
      <c r="A3055" s="1" t="s">
        <v>3859</v>
      </c>
      <c r="B3055" s="1" t="s">
        <v>5</v>
      </c>
    </row>
    <row r="3056" customFormat="false" ht="15" hidden="false" customHeight="false" outlineLevel="0" collapsed="false">
      <c r="A3056" s="1" t="s">
        <v>3860</v>
      </c>
      <c r="B3056" s="1" t="s">
        <v>5</v>
      </c>
    </row>
    <row r="3057" customFormat="false" ht="15" hidden="false" customHeight="false" outlineLevel="0" collapsed="false">
      <c r="A3057" s="1" t="s">
        <v>3861</v>
      </c>
      <c r="B3057" s="1" t="s">
        <v>5</v>
      </c>
    </row>
    <row r="3058" customFormat="false" ht="15" hidden="false" customHeight="false" outlineLevel="0" collapsed="false">
      <c r="A3058" s="1" t="s">
        <v>3862</v>
      </c>
      <c r="B3058" s="1" t="s">
        <v>12</v>
      </c>
    </row>
    <row r="3059" customFormat="false" ht="15" hidden="false" customHeight="false" outlineLevel="0" collapsed="false">
      <c r="A3059" s="1" t="s">
        <v>3863</v>
      </c>
      <c r="B3059" s="1" t="s">
        <v>5</v>
      </c>
    </row>
    <row r="3060" customFormat="false" ht="15" hidden="false" customHeight="false" outlineLevel="0" collapsed="false">
      <c r="A3060" s="1" t="s">
        <v>3864</v>
      </c>
      <c r="B3060" s="1" t="s">
        <v>5</v>
      </c>
    </row>
    <row r="3061" customFormat="false" ht="15" hidden="false" customHeight="false" outlineLevel="0" collapsed="false">
      <c r="A3061" s="1" t="s">
        <v>3865</v>
      </c>
      <c r="B3061" s="1" t="s">
        <v>5</v>
      </c>
    </row>
    <row r="3062" customFormat="false" ht="15" hidden="false" customHeight="false" outlineLevel="0" collapsed="false">
      <c r="A3062" s="1" t="s">
        <v>3866</v>
      </c>
      <c r="B3062" s="1" t="s">
        <v>5</v>
      </c>
    </row>
    <row r="3063" customFormat="false" ht="15" hidden="false" customHeight="false" outlineLevel="0" collapsed="false">
      <c r="A3063" s="1" t="s">
        <v>3867</v>
      </c>
      <c r="B3063" s="1" t="s">
        <v>5</v>
      </c>
    </row>
    <row r="3064" customFormat="false" ht="15" hidden="false" customHeight="false" outlineLevel="0" collapsed="false">
      <c r="A3064" s="1" t="s">
        <v>3868</v>
      </c>
      <c r="B3064" s="1" t="s">
        <v>5</v>
      </c>
    </row>
    <row r="3065" customFormat="false" ht="15" hidden="false" customHeight="false" outlineLevel="0" collapsed="false">
      <c r="A3065" s="1" t="s">
        <v>3869</v>
      </c>
      <c r="B3065" s="1" t="s">
        <v>5</v>
      </c>
    </row>
    <row r="3066" customFormat="false" ht="15" hidden="false" customHeight="false" outlineLevel="0" collapsed="false">
      <c r="A3066" s="1" t="s">
        <v>3870</v>
      </c>
      <c r="B3066" s="1" t="s">
        <v>5</v>
      </c>
    </row>
    <row r="3067" customFormat="false" ht="15" hidden="false" customHeight="false" outlineLevel="0" collapsed="false">
      <c r="A3067" s="1" t="s">
        <v>3871</v>
      </c>
      <c r="B3067" s="1" t="s">
        <v>5</v>
      </c>
    </row>
    <row r="3068" customFormat="false" ht="15" hidden="false" customHeight="false" outlineLevel="0" collapsed="false">
      <c r="A3068" s="1" t="s">
        <v>3872</v>
      </c>
      <c r="B3068" s="1" t="s">
        <v>5</v>
      </c>
    </row>
    <row r="3069" customFormat="false" ht="15" hidden="false" customHeight="false" outlineLevel="0" collapsed="false">
      <c r="A3069" s="1" t="s">
        <v>3873</v>
      </c>
      <c r="B3069" s="1" t="s">
        <v>5</v>
      </c>
    </row>
    <row r="3070" customFormat="false" ht="15" hidden="false" customHeight="false" outlineLevel="0" collapsed="false">
      <c r="A3070" s="1" t="s">
        <v>3874</v>
      </c>
      <c r="B3070" s="1" t="s">
        <v>12</v>
      </c>
    </row>
    <row r="3071" customFormat="false" ht="15" hidden="false" customHeight="false" outlineLevel="0" collapsed="false">
      <c r="A3071" s="1" t="s">
        <v>3875</v>
      </c>
      <c r="B3071" s="1" t="s">
        <v>5</v>
      </c>
    </row>
    <row r="3072" customFormat="false" ht="15" hidden="false" customHeight="false" outlineLevel="0" collapsed="false">
      <c r="A3072" s="1" t="s">
        <v>3876</v>
      </c>
      <c r="B3072" s="1" t="s">
        <v>5</v>
      </c>
    </row>
    <row r="3073" customFormat="false" ht="15" hidden="false" customHeight="false" outlineLevel="0" collapsed="false">
      <c r="A3073" s="1" t="s">
        <v>3877</v>
      </c>
      <c r="B3073" s="1" t="s">
        <v>5</v>
      </c>
    </row>
    <row r="3074" customFormat="false" ht="15" hidden="false" customHeight="false" outlineLevel="0" collapsed="false">
      <c r="A3074" s="1" t="s">
        <v>3878</v>
      </c>
      <c r="B3074" s="1" t="s">
        <v>5</v>
      </c>
    </row>
    <row r="3075" customFormat="false" ht="15" hidden="false" customHeight="false" outlineLevel="0" collapsed="false">
      <c r="A3075" s="1" t="s">
        <v>3879</v>
      </c>
      <c r="B3075" s="1" t="s">
        <v>12</v>
      </c>
    </row>
    <row r="3076" customFormat="false" ht="15" hidden="false" customHeight="false" outlineLevel="0" collapsed="false">
      <c r="A3076" s="1" t="s">
        <v>3880</v>
      </c>
      <c r="B3076" s="1" t="s">
        <v>5</v>
      </c>
    </row>
    <row r="3077" customFormat="false" ht="15" hidden="false" customHeight="false" outlineLevel="0" collapsed="false">
      <c r="A3077" s="1" t="s">
        <v>3881</v>
      </c>
      <c r="B3077" s="1" t="s">
        <v>12</v>
      </c>
    </row>
    <row r="3078" customFormat="false" ht="15" hidden="false" customHeight="false" outlineLevel="0" collapsed="false">
      <c r="A3078" s="1" t="s">
        <v>3882</v>
      </c>
      <c r="B3078" s="1" t="s">
        <v>5</v>
      </c>
    </row>
    <row r="3079" customFormat="false" ht="15" hidden="false" customHeight="false" outlineLevel="0" collapsed="false">
      <c r="A3079" s="1" t="s">
        <v>3883</v>
      </c>
      <c r="B3079" s="1" t="s">
        <v>5</v>
      </c>
    </row>
    <row r="3080" customFormat="false" ht="15" hidden="false" customHeight="false" outlineLevel="0" collapsed="false">
      <c r="A3080" s="1" t="s">
        <v>3884</v>
      </c>
      <c r="B3080" s="1" t="s">
        <v>5</v>
      </c>
    </row>
    <row r="3081" customFormat="false" ht="15" hidden="false" customHeight="false" outlineLevel="0" collapsed="false">
      <c r="A3081" s="1" t="s">
        <v>3885</v>
      </c>
      <c r="B3081" s="1" t="s">
        <v>12</v>
      </c>
    </row>
    <row r="3082" customFormat="false" ht="15" hidden="false" customHeight="false" outlineLevel="0" collapsed="false">
      <c r="A3082" s="1" t="s">
        <v>3886</v>
      </c>
      <c r="B3082" s="1" t="s">
        <v>5</v>
      </c>
    </row>
    <row r="3083" customFormat="false" ht="15" hidden="false" customHeight="false" outlineLevel="0" collapsed="false">
      <c r="A3083" s="1" t="s">
        <v>3887</v>
      </c>
      <c r="B3083" s="1" t="s">
        <v>5</v>
      </c>
    </row>
    <row r="3084" customFormat="false" ht="15" hidden="false" customHeight="false" outlineLevel="0" collapsed="false">
      <c r="A3084" s="1" t="s">
        <v>3888</v>
      </c>
      <c r="B3084" s="1" t="s">
        <v>5</v>
      </c>
    </row>
    <row r="3085" customFormat="false" ht="15" hidden="false" customHeight="false" outlineLevel="0" collapsed="false">
      <c r="A3085" s="1" t="s">
        <v>3889</v>
      </c>
      <c r="B3085" s="1" t="s">
        <v>5</v>
      </c>
    </row>
    <row r="3086" customFormat="false" ht="15" hidden="false" customHeight="false" outlineLevel="0" collapsed="false">
      <c r="A3086" s="1" t="s">
        <v>3890</v>
      </c>
      <c r="B3086" s="1" t="s">
        <v>5</v>
      </c>
    </row>
    <row r="3087" customFormat="false" ht="15" hidden="false" customHeight="false" outlineLevel="0" collapsed="false">
      <c r="A3087" s="1" t="s">
        <v>3891</v>
      </c>
      <c r="B3087" s="1" t="s">
        <v>5</v>
      </c>
    </row>
    <row r="3088" customFormat="false" ht="15" hidden="false" customHeight="false" outlineLevel="0" collapsed="false">
      <c r="A3088" s="1" t="s">
        <v>3892</v>
      </c>
      <c r="B3088" s="1" t="s">
        <v>5</v>
      </c>
    </row>
    <row r="3089" customFormat="false" ht="15" hidden="false" customHeight="false" outlineLevel="0" collapsed="false">
      <c r="A3089" s="1" t="s">
        <v>3893</v>
      </c>
      <c r="B3089" s="1" t="s">
        <v>5</v>
      </c>
    </row>
    <row r="3090" customFormat="false" ht="15" hidden="false" customHeight="false" outlineLevel="0" collapsed="false">
      <c r="A3090" s="1" t="s">
        <v>3894</v>
      </c>
      <c r="B3090" s="1" t="s">
        <v>5</v>
      </c>
    </row>
    <row r="3091" customFormat="false" ht="15" hidden="false" customHeight="false" outlineLevel="0" collapsed="false">
      <c r="A3091" s="1" t="s">
        <v>3895</v>
      </c>
      <c r="B3091" s="1" t="s">
        <v>12</v>
      </c>
    </row>
    <row r="3092" customFormat="false" ht="15" hidden="false" customHeight="false" outlineLevel="0" collapsed="false">
      <c r="A3092" s="1" t="s">
        <v>3896</v>
      </c>
      <c r="B3092" s="1" t="s">
        <v>5</v>
      </c>
    </row>
    <row r="3093" customFormat="false" ht="15" hidden="false" customHeight="false" outlineLevel="0" collapsed="false">
      <c r="A3093" s="1" t="s">
        <v>3897</v>
      </c>
      <c r="B3093" s="1" t="s">
        <v>5</v>
      </c>
    </row>
    <row r="3094" customFormat="false" ht="15" hidden="false" customHeight="false" outlineLevel="0" collapsed="false">
      <c r="A3094" s="1" t="s">
        <v>3898</v>
      </c>
      <c r="B3094" s="1" t="s">
        <v>5</v>
      </c>
    </row>
    <row r="3095" customFormat="false" ht="15" hidden="false" customHeight="false" outlineLevel="0" collapsed="false">
      <c r="A3095" s="1" t="s">
        <v>3899</v>
      </c>
      <c r="B3095" s="1" t="s">
        <v>5</v>
      </c>
    </row>
    <row r="3096" customFormat="false" ht="15" hidden="false" customHeight="false" outlineLevel="0" collapsed="false">
      <c r="A3096" s="1" t="s">
        <v>3900</v>
      </c>
      <c r="B3096" s="1" t="s">
        <v>5</v>
      </c>
    </row>
    <row r="3097" customFormat="false" ht="15" hidden="false" customHeight="false" outlineLevel="0" collapsed="false">
      <c r="A3097" s="1" t="s">
        <v>3901</v>
      </c>
      <c r="B3097" s="1" t="s">
        <v>5</v>
      </c>
    </row>
    <row r="3098" customFormat="false" ht="15" hidden="false" customHeight="false" outlineLevel="0" collapsed="false">
      <c r="A3098" s="1" t="s">
        <v>3902</v>
      </c>
      <c r="B3098" s="1" t="s">
        <v>12</v>
      </c>
    </row>
    <row r="3099" customFormat="false" ht="15" hidden="false" customHeight="false" outlineLevel="0" collapsed="false">
      <c r="A3099" s="1" t="s">
        <v>3903</v>
      </c>
      <c r="B3099" s="1" t="s">
        <v>12</v>
      </c>
    </row>
    <row r="3100" customFormat="false" ht="15" hidden="false" customHeight="false" outlineLevel="0" collapsed="false">
      <c r="A3100" s="1" t="s">
        <v>3904</v>
      </c>
      <c r="B3100" s="1" t="s">
        <v>5</v>
      </c>
    </row>
    <row r="3101" customFormat="false" ht="15" hidden="false" customHeight="false" outlineLevel="0" collapsed="false">
      <c r="A3101" s="1" t="s">
        <v>3905</v>
      </c>
      <c r="B3101" s="1" t="s">
        <v>5</v>
      </c>
    </row>
    <row r="3102" customFormat="false" ht="15" hidden="false" customHeight="false" outlineLevel="0" collapsed="false">
      <c r="A3102" s="1" t="s">
        <v>3906</v>
      </c>
      <c r="B3102" s="1" t="s">
        <v>5</v>
      </c>
    </row>
    <row r="3103" customFormat="false" ht="15" hidden="false" customHeight="false" outlineLevel="0" collapsed="false">
      <c r="A3103" s="1" t="s">
        <v>3907</v>
      </c>
      <c r="B3103" s="1" t="s">
        <v>5</v>
      </c>
    </row>
    <row r="3104" customFormat="false" ht="15" hidden="false" customHeight="false" outlineLevel="0" collapsed="false">
      <c r="A3104" s="1" t="s">
        <v>3908</v>
      </c>
      <c r="B3104" s="1" t="s">
        <v>12</v>
      </c>
    </row>
    <row r="3105" customFormat="false" ht="15" hidden="false" customHeight="false" outlineLevel="0" collapsed="false">
      <c r="A3105" s="1" t="s">
        <v>3909</v>
      </c>
      <c r="B3105" s="1" t="s">
        <v>12</v>
      </c>
    </row>
    <row r="3106" customFormat="false" ht="15" hidden="false" customHeight="false" outlineLevel="0" collapsed="false">
      <c r="A3106" s="1" t="s">
        <v>3910</v>
      </c>
      <c r="B3106" s="1" t="s">
        <v>5</v>
      </c>
    </row>
    <row r="3107" customFormat="false" ht="15" hidden="false" customHeight="false" outlineLevel="0" collapsed="false">
      <c r="A3107" s="1" t="s">
        <v>3911</v>
      </c>
      <c r="B3107" s="1" t="s">
        <v>12</v>
      </c>
    </row>
    <row r="3108" customFormat="false" ht="15" hidden="false" customHeight="false" outlineLevel="0" collapsed="false">
      <c r="A3108" s="1" t="s">
        <v>3912</v>
      </c>
      <c r="B3108" s="1" t="s">
        <v>5</v>
      </c>
    </row>
    <row r="3109" customFormat="false" ht="15" hidden="false" customHeight="false" outlineLevel="0" collapsed="false">
      <c r="A3109" s="1" t="s">
        <v>3913</v>
      </c>
      <c r="B3109" s="1" t="s">
        <v>5</v>
      </c>
    </row>
    <row r="3110" customFormat="false" ht="15" hidden="false" customHeight="false" outlineLevel="0" collapsed="false">
      <c r="A3110" s="1" t="s">
        <v>3914</v>
      </c>
      <c r="B3110" s="1" t="s">
        <v>5</v>
      </c>
    </row>
    <row r="3111" customFormat="false" ht="15" hidden="false" customHeight="false" outlineLevel="0" collapsed="false">
      <c r="A3111" s="1" t="s">
        <v>3915</v>
      </c>
      <c r="B3111" s="1" t="s">
        <v>5</v>
      </c>
    </row>
    <row r="3112" customFormat="false" ht="15" hidden="false" customHeight="false" outlineLevel="0" collapsed="false">
      <c r="A3112" s="1" t="s">
        <v>3916</v>
      </c>
      <c r="B3112" s="1" t="s">
        <v>5</v>
      </c>
    </row>
    <row r="3113" customFormat="false" ht="15" hidden="false" customHeight="false" outlineLevel="0" collapsed="false">
      <c r="A3113" s="1" t="s">
        <v>3917</v>
      </c>
      <c r="B3113" s="1" t="s">
        <v>5</v>
      </c>
    </row>
    <row r="3114" customFormat="false" ht="15" hidden="false" customHeight="false" outlineLevel="0" collapsed="false">
      <c r="A3114" s="1" t="s">
        <v>3918</v>
      </c>
      <c r="B3114" s="1" t="s">
        <v>5</v>
      </c>
    </row>
    <row r="3115" customFormat="false" ht="15" hidden="false" customHeight="false" outlineLevel="0" collapsed="false">
      <c r="A3115" s="1" t="s">
        <v>3919</v>
      </c>
      <c r="B3115" s="1" t="s">
        <v>5</v>
      </c>
    </row>
    <row r="3116" customFormat="false" ht="15" hidden="false" customHeight="false" outlineLevel="0" collapsed="false">
      <c r="A3116" s="1" t="s">
        <v>3920</v>
      </c>
      <c r="B3116" s="1" t="s">
        <v>5</v>
      </c>
    </row>
    <row r="3117" customFormat="false" ht="15" hidden="false" customHeight="false" outlineLevel="0" collapsed="false">
      <c r="A3117" s="1" t="s">
        <v>3921</v>
      </c>
      <c r="B3117" s="1" t="s">
        <v>5</v>
      </c>
    </row>
    <row r="3118" customFormat="false" ht="15" hidden="false" customHeight="false" outlineLevel="0" collapsed="false">
      <c r="A3118" s="1" t="s">
        <v>3922</v>
      </c>
      <c r="B3118" s="1" t="s">
        <v>5</v>
      </c>
    </row>
    <row r="3119" customFormat="false" ht="15" hidden="false" customHeight="false" outlineLevel="0" collapsed="false">
      <c r="A3119" s="1" t="s">
        <v>3923</v>
      </c>
      <c r="B3119" s="1" t="s">
        <v>5</v>
      </c>
    </row>
    <row r="3120" customFormat="false" ht="15" hidden="false" customHeight="false" outlineLevel="0" collapsed="false">
      <c r="A3120" s="1" t="s">
        <v>3924</v>
      </c>
      <c r="B3120" s="1" t="s">
        <v>5</v>
      </c>
    </row>
    <row r="3121" customFormat="false" ht="15" hidden="false" customHeight="false" outlineLevel="0" collapsed="false">
      <c r="A3121" s="1" t="s">
        <v>3925</v>
      </c>
      <c r="B3121" s="1" t="s">
        <v>5</v>
      </c>
    </row>
    <row r="3122" customFormat="false" ht="15" hidden="false" customHeight="false" outlineLevel="0" collapsed="false">
      <c r="A3122" s="1" t="s">
        <v>3926</v>
      </c>
      <c r="B3122" s="1" t="s">
        <v>5</v>
      </c>
    </row>
    <row r="3123" customFormat="false" ht="15" hidden="false" customHeight="false" outlineLevel="0" collapsed="false">
      <c r="A3123" s="1" t="s">
        <v>3927</v>
      </c>
      <c r="B3123" s="1" t="s">
        <v>12</v>
      </c>
    </row>
    <row r="3124" customFormat="false" ht="15" hidden="false" customHeight="false" outlineLevel="0" collapsed="false">
      <c r="A3124" s="1" t="s">
        <v>3928</v>
      </c>
      <c r="B3124" s="1" t="s">
        <v>5</v>
      </c>
    </row>
    <row r="3125" customFormat="false" ht="15" hidden="false" customHeight="false" outlineLevel="0" collapsed="false">
      <c r="A3125" s="1" t="s">
        <v>3929</v>
      </c>
      <c r="B3125" s="1" t="s">
        <v>5</v>
      </c>
    </row>
    <row r="3126" customFormat="false" ht="15" hidden="false" customHeight="false" outlineLevel="0" collapsed="false">
      <c r="A3126" s="1" t="s">
        <v>3930</v>
      </c>
      <c r="B3126" s="1" t="s">
        <v>5</v>
      </c>
    </row>
    <row r="3127" customFormat="false" ht="15" hidden="false" customHeight="false" outlineLevel="0" collapsed="false">
      <c r="A3127" s="1" t="s">
        <v>3931</v>
      </c>
      <c r="B3127" s="1" t="s">
        <v>5</v>
      </c>
    </row>
    <row r="3128" customFormat="false" ht="15" hidden="false" customHeight="false" outlineLevel="0" collapsed="false">
      <c r="A3128" s="1" t="s">
        <v>3932</v>
      </c>
      <c r="B3128" s="1" t="s">
        <v>5</v>
      </c>
    </row>
    <row r="3129" customFormat="false" ht="15" hidden="false" customHeight="false" outlineLevel="0" collapsed="false">
      <c r="A3129" s="1" t="s">
        <v>3933</v>
      </c>
      <c r="B3129" s="1" t="s">
        <v>5</v>
      </c>
    </row>
    <row r="3130" customFormat="false" ht="15" hidden="false" customHeight="false" outlineLevel="0" collapsed="false">
      <c r="A3130" s="1" t="s">
        <v>3934</v>
      </c>
      <c r="B3130" s="1" t="s">
        <v>5</v>
      </c>
    </row>
    <row r="3131" customFormat="false" ht="15" hidden="false" customHeight="false" outlineLevel="0" collapsed="false">
      <c r="A3131" s="1" t="s">
        <v>3935</v>
      </c>
      <c r="B3131" s="1" t="s">
        <v>5</v>
      </c>
    </row>
    <row r="3132" customFormat="false" ht="15" hidden="false" customHeight="false" outlineLevel="0" collapsed="false">
      <c r="A3132" s="1" t="s">
        <v>3936</v>
      </c>
      <c r="B3132" s="1" t="s">
        <v>5</v>
      </c>
    </row>
    <row r="3133" customFormat="false" ht="15" hidden="false" customHeight="false" outlineLevel="0" collapsed="false">
      <c r="A3133" s="1" t="s">
        <v>3937</v>
      </c>
      <c r="B3133" s="1" t="s">
        <v>5</v>
      </c>
    </row>
    <row r="3134" customFormat="false" ht="15" hidden="false" customHeight="false" outlineLevel="0" collapsed="false">
      <c r="A3134" s="1" t="s">
        <v>3938</v>
      </c>
      <c r="B3134" s="1" t="s">
        <v>5</v>
      </c>
    </row>
    <row r="3135" customFormat="false" ht="15" hidden="false" customHeight="false" outlineLevel="0" collapsed="false">
      <c r="A3135" s="1" t="s">
        <v>3939</v>
      </c>
      <c r="B3135" s="1" t="s">
        <v>5</v>
      </c>
    </row>
    <row r="3136" customFormat="false" ht="15" hidden="false" customHeight="false" outlineLevel="0" collapsed="false">
      <c r="A3136" s="1" t="s">
        <v>3940</v>
      </c>
      <c r="B3136" s="1" t="s">
        <v>12</v>
      </c>
    </row>
    <row r="3137" customFormat="false" ht="15" hidden="false" customHeight="false" outlineLevel="0" collapsed="false">
      <c r="A3137" s="1" t="s">
        <v>3941</v>
      </c>
      <c r="B3137" s="1" t="s">
        <v>5</v>
      </c>
    </row>
    <row r="3138" customFormat="false" ht="15" hidden="false" customHeight="false" outlineLevel="0" collapsed="false">
      <c r="A3138" s="1" t="s">
        <v>3942</v>
      </c>
      <c r="B3138" s="1" t="s">
        <v>5</v>
      </c>
    </row>
    <row r="3139" customFormat="false" ht="15" hidden="false" customHeight="false" outlineLevel="0" collapsed="false">
      <c r="A3139" s="1" t="s">
        <v>3943</v>
      </c>
      <c r="B3139" s="1" t="s">
        <v>5</v>
      </c>
    </row>
    <row r="3140" customFormat="false" ht="15" hidden="false" customHeight="false" outlineLevel="0" collapsed="false">
      <c r="A3140" s="1" t="s">
        <v>3944</v>
      </c>
      <c r="B3140" s="1" t="s">
        <v>5</v>
      </c>
    </row>
    <row r="3141" customFormat="false" ht="15" hidden="false" customHeight="false" outlineLevel="0" collapsed="false">
      <c r="A3141" s="1" t="s">
        <v>3945</v>
      </c>
      <c r="B3141" s="1" t="s">
        <v>5</v>
      </c>
    </row>
    <row r="3142" customFormat="false" ht="15" hidden="false" customHeight="false" outlineLevel="0" collapsed="false">
      <c r="A3142" s="1" t="s">
        <v>3946</v>
      </c>
      <c r="B3142" s="1" t="s">
        <v>5</v>
      </c>
    </row>
    <row r="3143" customFormat="false" ht="15" hidden="false" customHeight="false" outlineLevel="0" collapsed="false">
      <c r="A3143" s="1" t="s">
        <v>3947</v>
      </c>
      <c r="B3143" s="1" t="s">
        <v>5</v>
      </c>
    </row>
    <row r="3144" customFormat="false" ht="15" hidden="false" customHeight="false" outlineLevel="0" collapsed="false">
      <c r="A3144" s="1" t="s">
        <v>3948</v>
      </c>
      <c r="B3144" s="1" t="s">
        <v>5</v>
      </c>
    </row>
    <row r="3145" customFormat="false" ht="15" hidden="false" customHeight="false" outlineLevel="0" collapsed="false">
      <c r="A3145" s="1" t="s">
        <v>3949</v>
      </c>
      <c r="B3145" s="1" t="s">
        <v>5</v>
      </c>
    </row>
    <row r="3146" customFormat="false" ht="15" hidden="false" customHeight="false" outlineLevel="0" collapsed="false">
      <c r="A3146" s="1" t="s">
        <v>3950</v>
      </c>
      <c r="B3146" s="1" t="s">
        <v>5</v>
      </c>
    </row>
    <row r="3147" customFormat="false" ht="15" hidden="false" customHeight="false" outlineLevel="0" collapsed="false">
      <c r="A3147" s="1" t="s">
        <v>3951</v>
      </c>
      <c r="B3147" s="1" t="s">
        <v>5</v>
      </c>
    </row>
    <row r="3148" customFormat="false" ht="15" hidden="false" customHeight="false" outlineLevel="0" collapsed="false">
      <c r="A3148" s="1" t="s">
        <v>3952</v>
      </c>
      <c r="B3148" s="1" t="s">
        <v>5</v>
      </c>
    </row>
    <row r="3149" customFormat="false" ht="15" hidden="false" customHeight="false" outlineLevel="0" collapsed="false">
      <c r="A3149" s="1" t="s">
        <v>3953</v>
      </c>
      <c r="B3149" s="1" t="s">
        <v>5</v>
      </c>
    </row>
    <row r="3150" customFormat="false" ht="15" hidden="false" customHeight="false" outlineLevel="0" collapsed="false">
      <c r="A3150" s="1" t="s">
        <v>3954</v>
      </c>
      <c r="B3150" s="1" t="s">
        <v>5</v>
      </c>
    </row>
    <row r="3151" customFormat="false" ht="15" hidden="false" customHeight="false" outlineLevel="0" collapsed="false">
      <c r="A3151" s="1" t="s">
        <v>3955</v>
      </c>
      <c r="B3151" s="1" t="s">
        <v>5</v>
      </c>
    </row>
    <row r="3152" customFormat="false" ht="15" hidden="false" customHeight="false" outlineLevel="0" collapsed="false">
      <c r="A3152" s="1" t="s">
        <v>3956</v>
      </c>
      <c r="B3152" s="1" t="s">
        <v>5</v>
      </c>
    </row>
    <row r="3153" customFormat="false" ht="15" hidden="false" customHeight="false" outlineLevel="0" collapsed="false">
      <c r="A3153" s="1" t="s">
        <v>3957</v>
      </c>
      <c r="B3153" s="1" t="s">
        <v>5</v>
      </c>
    </row>
    <row r="3154" customFormat="false" ht="15" hidden="false" customHeight="false" outlineLevel="0" collapsed="false">
      <c r="A3154" s="1" t="s">
        <v>3958</v>
      </c>
      <c r="B3154" s="1" t="s">
        <v>5</v>
      </c>
    </row>
    <row r="3155" customFormat="false" ht="15" hidden="false" customHeight="false" outlineLevel="0" collapsed="false">
      <c r="A3155" s="1" t="s">
        <v>3959</v>
      </c>
      <c r="B3155" s="1" t="s">
        <v>5</v>
      </c>
    </row>
    <row r="3156" customFormat="false" ht="15" hidden="false" customHeight="false" outlineLevel="0" collapsed="false">
      <c r="A3156" s="1" t="s">
        <v>3960</v>
      </c>
      <c r="B3156" s="1" t="s">
        <v>5</v>
      </c>
    </row>
    <row r="3157" customFormat="false" ht="15" hidden="false" customHeight="false" outlineLevel="0" collapsed="false">
      <c r="A3157" s="1" t="s">
        <v>3961</v>
      </c>
      <c r="B3157" s="1" t="s">
        <v>5</v>
      </c>
    </row>
    <row r="3158" customFormat="false" ht="15" hidden="false" customHeight="false" outlineLevel="0" collapsed="false">
      <c r="A3158" s="1" t="s">
        <v>3962</v>
      </c>
      <c r="B3158" s="1" t="s">
        <v>5</v>
      </c>
    </row>
    <row r="3159" customFormat="false" ht="15" hidden="false" customHeight="false" outlineLevel="0" collapsed="false">
      <c r="A3159" s="1" t="s">
        <v>3963</v>
      </c>
      <c r="B3159" s="1" t="s">
        <v>5</v>
      </c>
    </row>
    <row r="3160" customFormat="false" ht="15" hidden="false" customHeight="false" outlineLevel="0" collapsed="false">
      <c r="A3160" s="1" t="s">
        <v>3964</v>
      </c>
      <c r="B3160" s="1" t="s">
        <v>5</v>
      </c>
    </row>
    <row r="3161" customFormat="false" ht="15" hidden="false" customHeight="false" outlineLevel="0" collapsed="false">
      <c r="A3161" s="1" t="s">
        <v>3965</v>
      </c>
      <c r="B3161" s="1" t="s">
        <v>5</v>
      </c>
    </row>
    <row r="3162" customFormat="false" ht="15" hidden="false" customHeight="false" outlineLevel="0" collapsed="false">
      <c r="A3162" s="1" t="s">
        <v>3966</v>
      </c>
      <c r="B3162" s="1" t="s">
        <v>5</v>
      </c>
    </row>
    <row r="3163" customFormat="false" ht="15" hidden="false" customHeight="false" outlineLevel="0" collapsed="false">
      <c r="A3163" s="1" t="s">
        <v>3967</v>
      </c>
      <c r="B3163" s="1" t="s">
        <v>5</v>
      </c>
    </row>
    <row r="3164" customFormat="false" ht="15" hidden="false" customHeight="false" outlineLevel="0" collapsed="false">
      <c r="A3164" s="1" t="s">
        <v>3968</v>
      </c>
      <c r="B3164" s="1" t="s">
        <v>5</v>
      </c>
    </row>
    <row r="3165" customFormat="false" ht="15" hidden="false" customHeight="false" outlineLevel="0" collapsed="false">
      <c r="A3165" s="1" t="s">
        <v>3969</v>
      </c>
      <c r="B3165" s="1" t="s">
        <v>5</v>
      </c>
    </row>
    <row r="3166" customFormat="false" ht="15" hidden="false" customHeight="false" outlineLevel="0" collapsed="false">
      <c r="A3166" s="1" t="s">
        <v>3970</v>
      </c>
      <c r="B3166" s="1" t="s">
        <v>5</v>
      </c>
    </row>
    <row r="3167" customFormat="false" ht="15" hidden="false" customHeight="false" outlineLevel="0" collapsed="false">
      <c r="A3167" s="1" t="s">
        <v>3971</v>
      </c>
      <c r="B3167" s="1" t="s">
        <v>5</v>
      </c>
    </row>
    <row r="3168" customFormat="false" ht="15" hidden="false" customHeight="false" outlineLevel="0" collapsed="false">
      <c r="A3168" s="1" t="s">
        <v>3972</v>
      </c>
      <c r="B3168" s="1" t="s">
        <v>5</v>
      </c>
    </row>
    <row r="3169" customFormat="false" ht="15" hidden="false" customHeight="false" outlineLevel="0" collapsed="false">
      <c r="A3169" s="1" t="s">
        <v>3973</v>
      </c>
      <c r="B3169" s="1" t="s">
        <v>5</v>
      </c>
    </row>
    <row r="3170" customFormat="false" ht="15" hidden="false" customHeight="false" outlineLevel="0" collapsed="false">
      <c r="A3170" s="1" t="s">
        <v>3974</v>
      </c>
      <c r="B3170" s="1" t="s">
        <v>5</v>
      </c>
    </row>
    <row r="3171" customFormat="false" ht="15" hidden="false" customHeight="false" outlineLevel="0" collapsed="false">
      <c r="A3171" s="1" t="s">
        <v>3975</v>
      </c>
      <c r="B3171" s="1" t="s">
        <v>5</v>
      </c>
    </row>
    <row r="3172" customFormat="false" ht="15" hidden="false" customHeight="false" outlineLevel="0" collapsed="false">
      <c r="A3172" s="1" t="s">
        <v>3976</v>
      </c>
      <c r="B3172" s="1" t="s">
        <v>5</v>
      </c>
    </row>
    <row r="3173" customFormat="false" ht="15" hidden="false" customHeight="false" outlineLevel="0" collapsed="false">
      <c r="A3173" s="1" t="s">
        <v>3977</v>
      </c>
      <c r="B3173" s="1" t="s">
        <v>5</v>
      </c>
    </row>
    <row r="3174" customFormat="false" ht="15" hidden="false" customHeight="false" outlineLevel="0" collapsed="false">
      <c r="A3174" s="1" t="s">
        <v>3978</v>
      </c>
      <c r="B3174" s="1" t="s">
        <v>5</v>
      </c>
    </row>
    <row r="3175" customFormat="false" ht="15" hidden="false" customHeight="false" outlineLevel="0" collapsed="false">
      <c r="A3175" s="1" t="s">
        <v>3979</v>
      </c>
      <c r="B3175" s="1" t="s">
        <v>5</v>
      </c>
    </row>
    <row r="3176" customFormat="false" ht="15" hidden="false" customHeight="false" outlineLevel="0" collapsed="false">
      <c r="A3176" s="1" t="s">
        <v>3980</v>
      </c>
      <c r="B3176" s="1" t="s">
        <v>5</v>
      </c>
    </row>
    <row r="3177" customFormat="false" ht="15" hidden="false" customHeight="false" outlineLevel="0" collapsed="false">
      <c r="A3177" s="1" t="s">
        <v>3981</v>
      </c>
      <c r="B3177" s="1" t="s">
        <v>5</v>
      </c>
    </row>
    <row r="3178" customFormat="false" ht="15" hidden="false" customHeight="false" outlineLevel="0" collapsed="false">
      <c r="A3178" s="1" t="s">
        <v>3982</v>
      </c>
      <c r="B3178" s="1" t="s">
        <v>5</v>
      </c>
    </row>
    <row r="3179" customFormat="false" ht="15" hidden="false" customHeight="false" outlineLevel="0" collapsed="false">
      <c r="A3179" s="1" t="s">
        <v>3983</v>
      </c>
      <c r="B3179" s="1" t="s">
        <v>5</v>
      </c>
    </row>
    <row r="3180" customFormat="false" ht="15" hidden="false" customHeight="false" outlineLevel="0" collapsed="false">
      <c r="A3180" s="1" t="s">
        <v>3984</v>
      </c>
      <c r="B3180" s="1" t="s">
        <v>5</v>
      </c>
    </row>
    <row r="3181" customFormat="false" ht="15" hidden="false" customHeight="false" outlineLevel="0" collapsed="false">
      <c r="A3181" s="1" t="s">
        <v>3985</v>
      </c>
      <c r="B3181" s="1" t="s">
        <v>5</v>
      </c>
    </row>
    <row r="3182" customFormat="false" ht="15" hidden="false" customHeight="false" outlineLevel="0" collapsed="false">
      <c r="A3182" s="1" t="s">
        <v>3986</v>
      </c>
      <c r="B3182" s="1" t="s">
        <v>5</v>
      </c>
    </row>
    <row r="3183" customFormat="false" ht="15" hidden="false" customHeight="false" outlineLevel="0" collapsed="false">
      <c r="A3183" s="1" t="s">
        <v>3987</v>
      </c>
      <c r="B3183" s="1" t="s">
        <v>5</v>
      </c>
    </row>
    <row r="3184" customFormat="false" ht="15" hidden="false" customHeight="false" outlineLevel="0" collapsed="false">
      <c r="A3184" s="1" t="s">
        <v>3988</v>
      </c>
      <c r="B3184" s="1" t="s">
        <v>5</v>
      </c>
    </row>
    <row r="3185" customFormat="false" ht="15" hidden="false" customHeight="false" outlineLevel="0" collapsed="false">
      <c r="A3185" s="1" t="s">
        <v>3989</v>
      </c>
      <c r="B3185" s="1" t="s">
        <v>5</v>
      </c>
    </row>
    <row r="3186" customFormat="false" ht="15" hidden="false" customHeight="false" outlineLevel="0" collapsed="false">
      <c r="A3186" s="1" t="s">
        <v>3990</v>
      </c>
      <c r="B3186" s="1" t="s">
        <v>5</v>
      </c>
    </row>
    <row r="3187" customFormat="false" ht="15" hidden="false" customHeight="false" outlineLevel="0" collapsed="false">
      <c r="A3187" s="1" t="s">
        <v>3991</v>
      </c>
      <c r="B3187" s="1" t="s">
        <v>5</v>
      </c>
    </row>
    <row r="3188" customFormat="false" ht="15" hidden="false" customHeight="false" outlineLevel="0" collapsed="false">
      <c r="A3188" s="1" t="s">
        <v>3992</v>
      </c>
      <c r="B3188" s="1" t="s">
        <v>5</v>
      </c>
    </row>
    <row r="3189" customFormat="false" ht="15" hidden="false" customHeight="false" outlineLevel="0" collapsed="false">
      <c r="A3189" s="1" t="s">
        <v>3993</v>
      </c>
      <c r="B3189" s="1" t="s">
        <v>5</v>
      </c>
    </row>
    <row r="3190" customFormat="false" ht="15" hidden="false" customHeight="false" outlineLevel="0" collapsed="false">
      <c r="A3190" s="1" t="s">
        <v>3994</v>
      </c>
      <c r="B3190" s="1" t="s">
        <v>5</v>
      </c>
    </row>
    <row r="3191" customFormat="false" ht="15" hidden="false" customHeight="false" outlineLevel="0" collapsed="false">
      <c r="A3191" s="1" t="s">
        <v>3995</v>
      </c>
      <c r="B3191" s="1" t="s">
        <v>5</v>
      </c>
    </row>
    <row r="3192" customFormat="false" ht="15" hidden="false" customHeight="false" outlineLevel="0" collapsed="false">
      <c r="A3192" s="1" t="s">
        <v>3996</v>
      </c>
      <c r="B3192" s="1" t="s">
        <v>5</v>
      </c>
    </row>
    <row r="3193" customFormat="false" ht="15" hidden="false" customHeight="false" outlineLevel="0" collapsed="false">
      <c r="A3193" s="1" t="s">
        <v>3997</v>
      </c>
      <c r="B3193" s="1" t="s">
        <v>5</v>
      </c>
    </row>
    <row r="3194" customFormat="false" ht="15" hidden="false" customHeight="false" outlineLevel="0" collapsed="false">
      <c r="A3194" s="1" t="s">
        <v>3998</v>
      </c>
      <c r="B3194" s="1" t="s">
        <v>5</v>
      </c>
    </row>
    <row r="3195" customFormat="false" ht="15" hidden="false" customHeight="false" outlineLevel="0" collapsed="false">
      <c r="A3195" s="1" t="s">
        <v>3999</v>
      </c>
      <c r="B3195" s="1" t="s">
        <v>12</v>
      </c>
    </row>
    <row r="3196" customFormat="false" ht="15" hidden="false" customHeight="false" outlineLevel="0" collapsed="false">
      <c r="A3196" s="1" t="s">
        <v>4000</v>
      </c>
      <c r="B3196" s="1" t="s">
        <v>5</v>
      </c>
    </row>
    <row r="3197" customFormat="false" ht="15" hidden="false" customHeight="false" outlineLevel="0" collapsed="false">
      <c r="A3197" s="1" t="s">
        <v>4001</v>
      </c>
      <c r="B3197" s="1" t="s">
        <v>5</v>
      </c>
    </row>
    <row r="3198" customFormat="false" ht="15" hidden="false" customHeight="false" outlineLevel="0" collapsed="false">
      <c r="A3198" s="1" t="s">
        <v>4002</v>
      </c>
      <c r="B3198" s="1" t="s">
        <v>5</v>
      </c>
    </row>
    <row r="3199" customFormat="false" ht="15" hidden="false" customHeight="false" outlineLevel="0" collapsed="false">
      <c r="A3199" s="1" t="s">
        <v>4003</v>
      </c>
      <c r="B3199" s="1" t="s">
        <v>5</v>
      </c>
    </row>
    <row r="3200" customFormat="false" ht="15" hidden="false" customHeight="false" outlineLevel="0" collapsed="false">
      <c r="A3200" s="1" t="s">
        <v>4004</v>
      </c>
      <c r="B3200" s="1" t="s">
        <v>5</v>
      </c>
    </row>
    <row r="3201" customFormat="false" ht="15" hidden="false" customHeight="false" outlineLevel="0" collapsed="false">
      <c r="A3201" s="1" t="s">
        <v>4005</v>
      </c>
      <c r="B3201" s="1" t="s">
        <v>5</v>
      </c>
    </row>
    <row r="3202" customFormat="false" ht="15" hidden="false" customHeight="false" outlineLevel="0" collapsed="false">
      <c r="A3202" s="1" t="s">
        <v>4006</v>
      </c>
      <c r="B3202" s="1" t="s">
        <v>5</v>
      </c>
    </row>
    <row r="3203" customFormat="false" ht="15" hidden="false" customHeight="false" outlineLevel="0" collapsed="false">
      <c r="A3203" s="1" t="s">
        <v>4007</v>
      </c>
      <c r="B3203" s="1" t="s">
        <v>12</v>
      </c>
    </row>
    <row r="3204" customFormat="false" ht="15" hidden="false" customHeight="false" outlineLevel="0" collapsed="false">
      <c r="A3204" s="1" t="s">
        <v>4008</v>
      </c>
      <c r="B3204" s="1" t="s">
        <v>5</v>
      </c>
    </row>
    <row r="3205" customFormat="false" ht="15" hidden="false" customHeight="false" outlineLevel="0" collapsed="false">
      <c r="A3205" s="1" t="s">
        <v>4009</v>
      </c>
      <c r="B3205" s="1" t="s">
        <v>5</v>
      </c>
    </row>
    <row r="3206" customFormat="false" ht="15" hidden="false" customHeight="false" outlineLevel="0" collapsed="false">
      <c r="A3206" s="1" t="s">
        <v>4010</v>
      </c>
      <c r="B3206" s="1" t="s">
        <v>12</v>
      </c>
    </row>
    <row r="3207" customFormat="false" ht="15" hidden="false" customHeight="false" outlineLevel="0" collapsed="false">
      <c r="A3207" s="1" t="s">
        <v>4011</v>
      </c>
      <c r="B3207" s="1" t="s">
        <v>5</v>
      </c>
    </row>
    <row r="3208" customFormat="false" ht="15" hidden="false" customHeight="false" outlineLevel="0" collapsed="false">
      <c r="A3208" s="1" t="s">
        <v>4012</v>
      </c>
      <c r="B3208" s="1" t="s">
        <v>5</v>
      </c>
    </row>
    <row r="3209" customFormat="false" ht="15" hidden="false" customHeight="false" outlineLevel="0" collapsed="false">
      <c r="A3209" s="1" t="s">
        <v>4013</v>
      </c>
      <c r="B3209" s="1" t="s">
        <v>5</v>
      </c>
    </row>
    <row r="3210" customFormat="false" ht="15" hidden="false" customHeight="false" outlineLevel="0" collapsed="false">
      <c r="A3210" s="1" t="s">
        <v>4014</v>
      </c>
      <c r="B3210" s="1" t="s">
        <v>5</v>
      </c>
    </row>
    <row r="3211" customFormat="false" ht="15" hidden="false" customHeight="false" outlineLevel="0" collapsed="false">
      <c r="A3211" s="1" t="s">
        <v>4015</v>
      </c>
      <c r="B3211" s="1" t="s">
        <v>5</v>
      </c>
    </row>
    <row r="3212" customFormat="false" ht="15" hidden="false" customHeight="false" outlineLevel="0" collapsed="false">
      <c r="A3212" s="1" t="s">
        <v>4016</v>
      </c>
      <c r="B3212" s="1" t="s">
        <v>5</v>
      </c>
    </row>
    <row r="3213" customFormat="false" ht="15" hidden="false" customHeight="false" outlineLevel="0" collapsed="false">
      <c r="A3213" s="1" t="s">
        <v>4017</v>
      </c>
      <c r="B3213" s="1" t="s">
        <v>12</v>
      </c>
    </row>
    <row r="3214" customFormat="false" ht="15" hidden="false" customHeight="false" outlineLevel="0" collapsed="false">
      <c r="A3214" s="1" t="s">
        <v>4018</v>
      </c>
      <c r="B3214" s="1" t="s">
        <v>5</v>
      </c>
    </row>
    <row r="3215" customFormat="false" ht="15" hidden="false" customHeight="false" outlineLevel="0" collapsed="false">
      <c r="A3215" s="1" t="s">
        <v>4019</v>
      </c>
      <c r="B3215" s="1" t="s">
        <v>5</v>
      </c>
    </row>
    <row r="3216" customFormat="false" ht="15" hidden="false" customHeight="false" outlineLevel="0" collapsed="false">
      <c r="A3216" s="1" t="s">
        <v>4020</v>
      </c>
      <c r="B3216" s="1" t="s">
        <v>5</v>
      </c>
    </row>
    <row r="3217" customFormat="false" ht="15" hidden="false" customHeight="false" outlineLevel="0" collapsed="false">
      <c r="A3217" s="1" t="s">
        <v>4021</v>
      </c>
      <c r="B3217" s="1" t="s">
        <v>5</v>
      </c>
    </row>
    <row r="3218" customFormat="false" ht="15" hidden="false" customHeight="false" outlineLevel="0" collapsed="false">
      <c r="A3218" s="1" t="s">
        <v>4022</v>
      </c>
      <c r="B3218" s="1" t="s">
        <v>5</v>
      </c>
    </row>
    <row r="3219" customFormat="false" ht="15" hidden="false" customHeight="false" outlineLevel="0" collapsed="false">
      <c r="A3219" s="1" t="s">
        <v>4023</v>
      </c>
      <c r="B3219" s="1" t="s">
        <v>5</v>
      </c>
    </row>
    <row r="3220" customFormat="false" ht="15" hidden="false" customHeight="false" outlineLevel="0" collapsed="false">
      <c r="A3220" s="1" t="s">
        <v>4024</v>
      </c>
      <c r="B3220" s="1" t="s">
        <v>5</v>
      </c>
    </row>
    <row r="3221" customFormat="false" ht="15" hidden="false" customHeight="false" outlineLevel="0" collapsed="false">
      <c r="A3221" s="1" t="s">
        <v>4025</v>
      </c>
      <c r="B3221" s="1" t="s">
        <v>5</v>
      </c>
    </row>
    <row r="3222" customFormat="false" ht="15" hidden="false" customHeight="false" outlineLevel="0" collapsed="false">
      <c r="A3222" s="1" t="s">
        <v>4026</v>
      </c>
      <c r="B3222" s="1" t="s">
        <v>5</v>
      </c>
    </row>
    <row r="3223" customFormat="false" ht="15" hidden="false" customHeight="false" outlineLevel="0" collapsed="false">
      <c r="A3223" s="1" t="s">
        <v>4027</v>
      </c>
      <c r="B3223" s="1" t="s">
        <v>5</v>
      </c>
    </row>
    <row r="3224" customFormat="false" ht="15" hidden="false" customHeight="false" outlineLevel="0" collapsed="false">
      <c r="A3224" s="1" t="s">
        <v>4028</v>
      </c>
      <c r="B3224" s="1" t="s">
        <v>5</v>
      </c>
    </row>
    <row r="3225" customFormat="false" ht="15" hidden="false" customHeight="false" outlineLevel="0" collapsed="false">
      <c r="A3225" s="1" t="s">
        <v>4029</v>
      </c>
      <c r="B3225" s="1" t="s">
        <v>5</v>
      </c>
    </row>
    <row r="3226" customFormat="false" ht="15" hidden="false" customHeight="false" outlineLevel="0" collapsed="false">
      <c r="A3226" s="1" t="s">
        <v>4030</v>
      </c>
      <c r="B3226" s="1" t="s">
        <v>5</v>
      </c>
    </row>
    <row r="3227" customFormat="false" ht="15" hidden="false" customHeight="false" outlineLevel="0" collapsed="false">
      <c r="A3227" s="1" t="s">
        <v>4031</v>
      </c>
      <c r="B3227" s="1" t="s">
        <v>5</v>
      </c>
    </row>
    <row r="3228" customFormat="false" ht="15" hidden="false" customHeight="false" outlineLevel="0" collapsed="false">
      <c r="A3228" s="1" t="s">
        <v>4032</v>
      </c>
      <c r="B3228" s="1" t="s">
        <v>5</v>
      </c>
    </row>
    <row r="3229" customFormat="false" ht="15" hidden="false" customHeight="false" outlineLevel="0" collapsed="false">
      <c r="A3229" s="1" t="s">
        <v>4033</v>
      </c>
      <c r="B3229" s="1" t="s">
        <v>5</v>
      </c>
    </row>
    <row r="3230" customFormat="false" ht="15" hidden="false" customHeight="false" outlineLevel="0" collapsed="false">
      <c r="A3230" s="1" t="s">
        <v>4034</v>
      </c>
      <c r="B3230" s="1" t="s">
        <v>5</v>
      </c>
    </row>
    <row r="3231" customFormat="false" ht="15" hidden="false" customHeight="false" outlineLevel="0" collapsed="false">
      <c r="A3231" s="1" t="s">
        <v>4035</v>
      </c>
      <c r="B3231" s="1" t="s">
        <v>5</v>
      </c>
    </row>
    <row r="3232" customFormat="false" ht="15" hidden="false" customHeight="false" outlineLevel="0" collapsed="false">
      <c r="A3232" s="1" t="s">
        <v>4036</v>
      </c>
      <c r="B3232" s="1" t="s">
        <v>5</v>
      </c>
    </row>
    <row r="3233" customFormat="false" ht="15" hidden="false" customHeight="false" outlineLevel="0" collapsed="false">
      <c r="A3233" s="1" t="s">
        <v>4037</v>
      </c>
      <c r="B3233" s="1" t="s">
        <v>5</v>
      </c>
    </row>
    <row r="3234" customFormat="false" ht="15" hidden="false" customHeight="false" outlineLevel="0" collapsed="false">
      <c r="A3234" s="1" t="s">
        <v>4038</v>
      </c>
      <c r="B3234" s="1" t="s">
        <v>5</v>
      </c>
    </row>
    <row r="3235" customFormat="false" ht="15" hidden="false" customHeight="false" outlineLevel="0" collapsed="false">
      <c r="A3235" s="1" t="s">
        <v>4039</v>
      </c>
      <c r="B3235" s="1" t="s">
        <v>5</v>
      </c>
    </row>
    <row r="3236" customFormat="false" ht="15" hidden="false" customHeight="false" outlineLevel="0" collapsed="false">
      <c r="A3236" s="1" t="s">
        <v>4040</v>
      </c>
      <c r="B3236" s="1" t="s">
        <v>5</v>
      </c>
    </row>
    <row r="3237" customFormat="false" ht="15" hidden="false" customHeight="false" outlineLevel="0" collapsed="false">
      <c r="A3237" s="1" t="s">
        <v>4041</v>
      </c>
      <c r="B3237" s="1" t="s">
        <v>5</v>
      </c>
    </row>
    <row r="3238" customFormat="false" ht="15" hidden="false" customHeight="false" outlineLevel="0" collapsed="false">
      <c r="A3238" s="1" t="s">
        <v>4042</v>
      </c>
      <c r="B3238" s="1" t="s">
        <v>5</v>
      </c>
    </row>
    <row r="3239" customFormat="false" ht="15" hidden="false" customHeight="false" outlineLevel="0" collapsed="false">
      <c r="A3239" s="1" t="s">
        <v>4043</v>
      </c>
      <c r="B3239" s="1" t="s">
        <v>12</v>
      </c>
    </row>
    <row r="3240" customFormat="false" ht="15" hidden="false" customHeight="false" outlineLevel="0" collapsed="false">
      <c r="A3240" s="1" t="s">
        <v>4044</v>
      </c>
      <c r="B3240" s="1" t="s">
        <v>12</v>
      </c>
    </row>
    <row r="3241" customFormat="false" ht="15" hidden="false" customHeight="false" outlineLevel="0" collapsed="false">
      <c r="A3241" s="1" t="s">
        <v>4045</v>
      </c>
      <c r="B3241" s="1" t="s">
        <v>12</v>
      </c>
    </row>
    <row r="3242" customFormat="false" ht="15" hidden="false" customHeight="false" outlineLevel="0" collapsed="false">
      <c r="A3242" s="1" t="s">
        <v>4046</v>
      </c>
      <c r="B3242" s="1" t="s">
        <v>5</v>
      </c>
    </row>
    <row r="3243" customFormat="false" ht="15" hidden="false" customHeight="false" outlineLevel="0" collapsed="false">
      <c r="A3243" s="1" t="s">
        <v>4047</v>
      </c>
      <c r="B3243" s="1" t="s">
        <v>5</v>
      </c>
    </row>
    <row r="3244" customFormat="false" ht="15" hidden="false" customHeight="false" outlineLevel="0" collapsed="false">
      <c r="A3244" s="1" t="s">
        <v>4048</v>
      </c>
      <c r="B3244" s="1" t="s">
        <v>5</v>
      </c>
    </row>
    <row r="3245" customFormat="false" ht="15" hidden="false" customHeight="false" outlineLevel="0" collapsed="false">
      <c r="A3245" s="1" t="s">
        <v>4049</v>
      </c>
      <c r="B3245" s="1" t="s">
        <v>5</v>
      </c>
    </row>
    <row r="3246" customFormat="false" ht="15" hidden="false" customHeight="false" outlineLevel="0" collapsed="false">
      <c r="A3246" s="1" t="s">
        <v>4050</v>
      </c>
      <c r="B3246" s="1" t="s">
        <v>5</v>
      </c>
    </row>
    <row r="3247" customFormat="false" ht="15" hidden="false" customHeight="false" outlineLevel="0" collapsed="false">
      <c r="A3247" s="1" t="s">
        <v>4051</v>
      </c>
      <c r="B3247" s="1" t="s">
        <v>5</v>
      </c>
    </row>
    <row r="3248" customFormat="false" ht="15" hidden="false" customHeight="false" outlineLevel="0" collapsed="false">
      <c r="A3248" s="1" t="s">
        <v>4052</v>
      </c>
      <c r="B3248" s="1" t="s">
        <v>5</v>
      </c>
    </row>
    <row r="3249" customFormat="false" ht="15" hidden="false" customHeight="false" outlineLevel="0" collapsed="false">
      <c r="A3249" s="1" t="s">
        <v>4053</v>
      </c>
      <c r="B3249" s="1" t="s">
        <v>12</v>
      </c>
    </row>
    <row r="3250" customFormat="false" ht="15" hidden="false" customHeight="false" outlineLevel="0" collapsed="false">
      <c r="A3250" s="1" t="s">
        <v>4054</v>
      </c>
      <c r="B3250" s="1" t="s">
        <v>5</v>
      </c>
    </row>
    <row r="3251" customFormat="false" ht="15" hidden="false" customHeight="false" outlineLevel="0" collapsed="false">
      <c r="A3251" s="1" t="s">
        <v>4055</v>
      </c>
      <c r="B3251" s="1" t="s">
        <v>5</v>
      </c>
    </row>
    <row r="3252" customFormat="false" ht="15" hidden="false" customHeight="false" outlineLevel="0" collapsed="false">
      <c r="A3252" s="1" t="s">
        <v>4056</v>
      </c>
      <c r="B3252" s="1" t="s">
        <v>5</v>
      </c>
    </row>
    <row r="3253" customFormat="false" ht="15" hidden="false" customHeight="false" outlineLevel="0" collapsed="false">
      <c r="A3253" s="1" t="s">
        <v>4057</v>
      </c>
      <c r="B3253" s="1" t="s">
        <v>5</v>
      </c>
    </row>
    <row r="3254" customFormat="false" ht="15" hidden="false" customHeight="false" outlineLevel="0" collapsed="false">
      <c r="A3254" s="1" t="s">
        <v>4058</v>
      </c>
      <c r="B3254" s="1" t="s">
        <v>5</v>
      </c>
    </row>
    <row r="3255" customFormat="false" ht="15" hidden="false" customHeight="false" outlineLevel="0" collapsed="false">
      <c r="A3255" s="1" t="s">
        <v>4059</v>
      </c>
      <c r="B3255" s="1" t="s">
        <v>5</v>
      </c>
    </row>
    <row r="3256" customFormat="false" ht="15" hidden="false" customHeight="false" outlineLevel="0" collapsed="false">
      <c r="A3256" s="1" t="s">
        <v>4060</v>
      </c>
      <c r="B3256" s="1" t="s">
        <v>5</v>
      </c>
    </row>
    <row r="3257" customFormat="false" ht="15" hidden="false" customHeight="false" outlineLevel="0" collapsed="false">
      <c r="A3257" s="1" t="s">
        <v>4061</v>
      </c>
      <c r="B3257" s="1" t="s">
        <v>5</v>
      </c>
    </row>
    <row r="3258" customFormat="false" ht="15" hidden="false" customHeight="false" outlineLevel="0" collapsed="false">
      <c r="A3258" s="1" t="s">
        <v>4062</v>
      </c>
      <c r="B3258" s="1" t="s">
        <v>5</v>
      </c>
    </row>
    <row r="3259" customFormat="false" ht="15" hidden="false" customHeight="false" outlineLevel="0" collapsed="false">
      <c r="A3259" s="1" t="s">
        <v>4063</v>
      </c>
      <c r="B3259" s="1" t="s">
        <v>5</v>
      </c>
    </row>
    <row r="3260" customFormat="false" ht="15" hidden="false" customHeight="false" outlineLevel="0" collapsed="false">
      <c r="A3260" s="1" t="s">
        <v>4064</v>
      </c>
      <c r="B3260" s="1" t="s">
        <v>5</v>
      </c>
    </row>
    <row r="3261" customFormat="false" ht="15" hidden="false" customHeight="false" outlineLevel="0" collapsed="false">
      <c r="A3261" s="1" t="s">
        <v>4065</v>
      </c>
      <c r="B3261" s="1" t="s">
        <v>5</v>
      </c>
    </row>
    <row r="3262" customFormat="false" ht="15" hidden="false" customHeight="false" outlineLevel="0" collapsed="false">
      <c r="A3262" s="1" t="s">
        <v>4066</v>
      </c>
      <c r="B3262" s="1" t="s">
        <v>5</v>
      </c>
    </row>
    <row r="3263" customFormat="false" ht="15" hidden="false" customHeight="false" outlineLevel="0" collapsed="false">
      <c r="A3263" s="1" t="s">
        <v>4067</v>
      </c>
      <c r="B3263" s="1" t="s">
        <v>5</v>
      </c>
    </row>
    <row r="3264" customFormat="false" ht="15" hidden="false" customHeight="false" outlineLevel="0" collapsed="false">
      <c r="A3264" s="1" t="s">
        <v>4068</v>
      </c>
      <c r="B3264" s="1" t="s">
        <v>5</v>
      </c>
    </row>
    <row r="3265" customFormat="false" ht="15" hidden="false" customHeight="false" outlineLevel="0" collapsed="false">
      <c r="A3265" s="1" t="s">
        <v>4069</v>
      </c>
      <c r="B3265" s="1" t="s">
        <v>5</v>
      </c>
    </row>
    <row r="3266" customFormat="false" ht="15" hidden="false" customHeight="false" outlineLevel="0" collapsed="false">
      <c r="A3266" s="1" t="s">
        <v>4070</v>
      </c>
      <c r="B3266" s="1" t="s">
        <v>5</v>
      </c>
    </row>
    <row r="3267" customFormat="false" ht="15" hidden="false" customHeight="false" outlineLevel="0" collapsed="false">
      <c r="A3267" s="1" t="s">
        <v>4071</v>
      </c>
      <c r="B3267" s="1" t="s">
        <v>5</v>
      </c>
    </row>
    <row r="3268" customFormat="false" ht="15" hidden="false" customHeight="false" outlineLevel="0" collapsed="false">
      <c r="A3268" s="1" t="s">
        <v>4072</v>
      </c>
      <c r="B3268" s="1" t="s">
        <v>5</v>
      </c>
    </row>
    <row r="3269" customFormat="false" ht="15" hidden="false" customHeight="false" outlineLevel="0" collapsed="false">
      <c r="A3269" s="1" t="s">
        <v>4073</v>
      </c>
      <c r="B3269" s="1" t="s">
        <v>5</v>
      </c>
    </row>
    <row r="3270" customFormat="false" ht="15" hidden="false" customHeight="false" outlineLevel="0" collapsed="false">
      <c r="A3270" s="1" t="s">
        <v>4074</v>
      </c>
      <c r="B3270" s="1" t="s">
        <v>5</v>
      </c>
    </row>
    <row r="3271" customFormat="false" ht="15" hidden="false" customHeight="false" outlineLevel="0" collapsed="false">
      <c r="A3271" s="1" t="s">
        <v>4075</v>
      </c>
      <c r="B3271" s="1" t="s">
        <v>5</v>
      </c>
    </row>
    <row r="3272" customFormat="false" ht="15" hidden="false" customHeight="false" outlineLevel="0" collapsed="false">
      <c r="A3272" s="1" t="s">
        <v>4076</v>
      </c>
      <c r="B3272" s="1" t="s">
        <v>5</v>
      </c>
    </row>
    <row r="3273" customFormat="false" ht="15" hidden="false" customHeight="false" outlineLevel="0" collapsed="false">
      <c r="A3273" s="1" t="s">
        <v>4077</v>
      </c>
      <c r="B3273" s="1" t="s">
        <v>5</v>
      </c>
    </row>
    <row r="3274" customFormat="false" ht="15" hidden="false" customHeight="false" outlineLevel="0" collapsed="false">
      <c r="A3274" s="1" t="s">
        <v>4078</v>
      </c>
      <c r="B3274" s="1" t="s">
        <v>5</v>
      </c>
    </row>
    <row r="3275" customFormat="false" ht="15" hidden="false" customHeight="false" outlineLevel="0" collapsed="false">
      <c r="A3275" s="1" t="s">
        <v>4079</v>
      </c>
      <c r="B3275" s="1" t="s">
        <v>5</v>
      </c>
    </row>
    <row r="3276" customFormat="false" ht="15" hidden="false" customHeight="false" outlineLevel="0" collapsed="false">
      <c r="A3276" s="1" t="s">
        <v>4080</v>
      </c>
      <c r="B3276" s="1" t="s">
        <v>5</v>
      </c>
    </row>
    <row r="3277" customFormat="false" ht="15" hidden="false" customHeight="false" outlineLevel="0" collapsed="false">
      <c r="A3277" s="1" t="s">
        <v>4081</v>
      </c>
      <c r="B3277" s="1" t="s">
        <v>5</v>
      </c>
    </row>
    <row r="3278" customFormat="false" ht="15" hidden="false" customHeight="false" outlineLevel="0" collapsed="false">
      <c r="A3278" s="1" t="s">
        <v>4082</v>
      </c>
      <c r="B3278" s="1" t="s">
        <v>5</v>
      </c>
    </row>
    <row r="3279" customFormat="false" ht="15" hidden="false" customHeight="false" outlineLevel="0" collapsed="false">
      <c r="A3279" s="1" t="s">
        <v>4083</v>
      </c>
      <c r="B3279" s="1" t="s">
        <v>5</v>
      </c>
    </row>
    <row r="3280" customFormat="false" ht="15" hidden="false" customHeight="false" outlineLevel="0" collapsed="false">
      <c r="A3280" s="1" t="s">
        <v>4084</v>
      </c>
      <c r="B3280" s="1" t="s">
        <v>5</v>
      </c>
    </row>
    <row r="3281" customFormat="false" ht="15" hidden="false" customHeight="false" outlineLevel="0" collapsed="false">
      <c r="A3281" s="1" t="s">
        <v>4085</v>
      </c>
      <c r="B3281" s="1" t="s">
        <v>5</v>
      </c>
    </row>
    <row r="3282" customFormat="false" ht="15" hidden="false" customHeight="false" outlineLevel="0" collapsed="false">
      <c r="A3282" s="1" t="s">
        <v>4086</v>
      </c>
      <c r="B3282" s="1" t="s">
        <v>5</v>
      </c>
    </row>
    <row r="3283" customFormat="false" ht="15" hidden="false" customHeight="false" outlineLevel="0" collapsed="false">
      <c r="A3283" s="1" t="s">
        <v>4087</v>
      </c>
      <c r="B3283" s="1" t="s">
        <v>5</v>
      </c>
    </row>
    <row r="3284" customFormat="false" ht="15" hidden="false" customHeight="false" outlineLevel="0" collapsed="false">
      <c r="A3284" s="1" t="s">
        <v>4088</v>
      </c>
      <c r="B3284" s="1" t="s">
        <v>5</v>
      </c>
    </row>
    <row r="3285" customFormat="false" ht="15" hidden="false" customHeight="false" outlineLevel="0" collapsed="false">
      <c r="A3285" s="1" t="s">
        <v>4089</v>
      </c>
      <c r="B3285" s="1" t="s">
        <v>5</v>
      </c>
    </row>
    <row r="3286" customFormat="false" ht="15" hidden="false" customHeight="false" outlineLevel="0" collapsed="false">
      <c r="A3286" s="1" t="s">
        <v>4090</v>
      </c>
      <c r="B3286" s="1" t="s">
        <v>5</v>
      </c>
    </row>
    <row r="3287" customFormat="false" ht="15" hidden="false" customHeight="false" outlineLevel="0" collapsed="false">
      <c r="A3287" s="1" t="s">
        <v>4091</v>
      </c>
      <c r="B3287" s="1" t="s">
        <v>5</v>
      </c>
    </row>
    <row r="3288" customFormat="false" ht="15" hidden="false" customHeight="false" outlineLevel="0" collapsed="false">
      <c r="A3288" s="1" t="s">
        <v>4092</v>
      </c>
      <c r="B3288" s="1" t="s">
        <v>5</v>
      </c>
    </row>
    <row r="3289" customFormat="false" ht="15" hidden="false" customHeight="false" outlineLevel="0" collapsed="false">
      <c r="A3289" s="1" t="s">
        <v>4093</v>
      </c>
      <c r="B3289" s="1" t="s">
        <v>5</v>
      </c>
    </row>
    <row r="3290" customFormat="false" ht="15" hidden="false" customHeight="false" outlineLevel="0" collapsed="false">
      <c r="A3290" s="1" t="s">
        <v>4094</v>
      </c>
      <c r="B3290" s="1" t="s">
        <v>5</v>
      </c>
    </row>
    <row r="3291" customFormat="false" ht="15" hidden="false" customHeight="false" outlineLevel="0" collapsed="false">
      <c r="A3291" s="1" t="s">
        <v>4095</v>
      </c>
      <c r="B3291" s="1" t="s">
        <v>5</v>
      </c>
    </row>
    <row r="3292" customFormat="false" ht="15" hidden="false" customHeight="false" outlineLevel="0" collapsed="false">
      <c r="A3292" s="1" t="s">
        <v>4096</v>
      </c>
      <c r="B3292" s="1" t="s">
        <v>5</v>
      </c>
    </row>
    <row r="3293" customFormat="false" ht="15" hidden="false" customHeight="false" outlineLevel="0" collapsed="false">
      <c r="A3293" s="1" t="s">
        <v>4097</v>
      </c>
      <c r="B3293" s="1" t="s">
        <v>5</v>
      </c>
    </row>
    <row r="3294" customFormat="false" ht="15" hidden="false" customHeight="false" outlineLevel="0" collapsed="false">
      <c r="A3294" s="1" t="s">
        <v>4098</v>
      </c>
      <c r="B3294" s="1" t="s">
        <v>5</v>
      </c>
    </row>
    <row r="3295" customFormat="false" ht="15" hidden="false" customHeight="false" outlineLevel="0" collapsed="false">
      <c r="A3295" s="1" t="s">
        <v>4099</v>
      </c>
      <c r="B3295" s="1" t="s">
        <v>5</v>
      </c>
    </row>
    <row r="3296" customFormat="false" ht="15" hidden="false" customHeight="false" outlineLevel="0" collapsed="false">
      <c r="A3296" s="1" t="s">
        <v>4100</v>
      </c>
      <c r="B3296" s="1" t="s">
        <v>5</v>
      </c>
    </row>
    <row r="3297" customFormat="false" ht="15" hidden="false" customHeight="false" outlineLevel="0" collapsed="false">
      <c r="A3297" s="1" t="s">
        <v>4101</v>
      </c>
      <c r="B3297" s="1" t="s">
        <v>5</v>
      </c>
    </row>
    <row r="3298" customFormat="false" ht="15" hidden="false" customHeight="false" outlineLevel="0" collapsed="false">
      <c r="A3298" s="1" t="s">
        <v>4102</v>
      </c>
      <c r="B3298" s="1" t="s">
        <v>5</v>
      </c>
    </row>
    <row r="3299" customFormat="false" ht="15" hidden="false" customHeight="false" outlineLevel="0" collapsed="false">
      <c r="A3299" s="1" t="s">
        <v>4103</v>
      </c>
      <c r="B3299" s="1" t="s">
        <v>5</v>
      </c>
    </row>
    <row r="3300" customFormat="false" ht="15" hidden="false" customHeight="false" outlineLevel="0" collapsed="false">
      <c r="A3300" s="1" t="s">
        <v>4104</v>
      </c>
      <c r="B3300" s="1" t="s">
        <v>5</v>
      </c>
    </row>
    <row r="3301" customFormat="false" ht="15" hidden="false" customHeight="false" outlineLevel="0" collapsed="false">
      <c r="A3301" s="1" t="s">
        <v>4105</v>
      </c>
      <c r="B3301" s="1" t="s">
        <v>5</v>
      </c>
    </row>
    <row r="3302" customFormat="false" ht="15" hidden="false" customHeight="false" outlineLevel="0" collapsed="false">
      <c r="A3302" s="1" t="s">
        <v>4106</v>
      </c>
      <c r="B3302" s="1" t="s">
        <v>5</v>
      </c>
    </row>
    <row r="3303" customFormat="false" ht="15" hidden="false" customHeight="false" outlineLevel="0" collapsed="false">
      <c r="A3303" s="1" t="s">
        <v>4107</v>
      </c>
      <c r="B3303" s="1" t="s">
        <v>5</v>
      </c>
    </row>
    <row r="3304" customFormat="false" ht="15" hidden="false" customHeight="false" outlineLevel="0" collapsed="false">
      <c r="A3304" s="1" t="s">
        <v>4108</v>
      </c>
      <c r="B3304" s="1" t="s">
        <v>5</v>
      </c>
    </row>
    <row r="3305" customFormat="false" ht="15" hidden="false" customHeight="false" outlineLevel="0" collapsed="false">
      <c r="A3305" s="1" t="s">
        <v>4109</v>
      </c>
      <c r="B3305" s="1" t="s">
        <v>5</v>
      </c>
    </row>
    <row r="3306" customFormat="false" ht="15" hidden="false" customHeight="false" outlineLevel="0" collapsed="false">
      <c r="A3306" s="1" t="s">
        <v>4110</v>
      </c>
      <c r="B3306" s="1" t="s">
        <v>5</v>
      </c>
    </row>
    <row r="3307" customFormat="false" ht="15" hidden="false" customHeight="false" outlineLevel="0" collapsed="false">
      <c r="A3307" s="1" t="s">
        <v>4111</v>
      </c>
      <c r="B3307" s="1" t="s">
        <v>5</v>
      </c>
    </row>
    <row r="3308" customFormat="false" ht="15" hidden="false" customHeight="false" outlineLevel="0" collapsed="false">
      <c r="A3308" s="1" t="s">
        <v>4112</v>
      </c>
      <c r="B3308" s="1" t="s">
        <v>5</v>
      </c>
    </row>
    <row r="3309" customFormat="false" ht="15" hidden="false" customHeight="false" outlineLevel="0" collapsed="false">
      <c r="A3309" s="1" t="s">
        <v>4113</v>
      </c>
      <c r="B3309" s="1" t="s">
        <v>5</v>
      </c>
    </row>
    <row r="3310" customFormat="false" ht="15" hidden="false" customHeight="false" outlineLevel="0" collapsed="false">
      <c r="A3310" s="1" t="s">
        <v>4114</v>
      </c>
      <c r="B3310" s="1" t="s">
        <v>5</v>
      </c>
    </row>
    <row r="3311" customFormat="false" ht="15" hidden="false" customHeight="false" outlineLevel="0" collapsed="false">
      <c r="A3311" s="1" t="s">
        <v>4115</v>
      </c>
      <c r="B3311" s="1" t="s">
        <v>5</v>
      </c>
    </row>
    <row r="3312" customFormat="false" ht="15" hidden="false" customHeight="false" outlineLevel="0" collapsed="false">
      <c r="A3312" s="1" t="s">
        <v>4116</v>
      </c>
      <c r="B3312" s="1" t="s">
        <v>5</v>
      </c>
    </row>
    <row r="3313" customFormat="false" ht="15" hidden="false" customHeight="false" outlineLevel="0" collapsed="false">
      <c r="A3313" s="1" t="s">
        <v>4117</v>
      </c>
      <c r="B3313" s="1" t="s">
        <v>5</v>
      </c>
    </row>
    <row r="3314" customFormat="false" ht="15" hidden="false" customHeight="false" outlineLevel="0" collapsed="false">
      <c r="A3314" s="1" t="s">
        <v>4118</v>
      </c>
      <c r="B3314" s="1" t="s">
        <v>5</v>
      </c>
    </row>
    <row r="3315" customFormat="false" ht="15" hidden="false" customHeight="false" outlineLevel="0" collapsed="false">
      <c r="A3315" s="1" t="s">
        <v>4119</v>
      </c>
      <c r="B3315" s="1" t="s">
        <v>5</v>
      </c>
    </row>
    <row r="3316" customFormat="false" ht="15" hidden="false" customHeight="false" outlineLevel="0" collapsed="false">
      <c r="A3316" s="1" t="s">
        <v>4120</v>
      </c>
      <c r="B3316" s="1" t="s">
        <v>12</v>
      </c>
    </row>
    <row r="3317" customFormat="false" ht="15" hidden="false" customHeight="false" outlineLevel="0" collapsed="false">
      <c r="A3317" s="1" t="s">
        <v>4121</v>
      </c>
      <c r="B3317" s="1" t="s">
        <v>5</v>
      </c>
    </row>
    <row r="3318" customFormat="false" ht="15" hidden="false" customHeight="false" outlineLevel="0" collapsed="false">
      <c r="A3318" s="1" t="s">
        <v>4122</v>
      </c>
      <c r="B3318" s="1" t="s">
        <v>5</v>
      </c>
    </row>
    <row r="3319" customFormat="false" ht="15" hidden="false" customHeight="false" outlineLevel="0" collapsed="false">
      <c r="A3319" s="1" t="s">
        <v>4123</v>
      </c>
      <c r="B3319" s="1" t="s">
        <v>5</v>
      </c>
    </row>
    <row r="3320" customFormat="false" ht="15" hidden="false" customHeight="false" outlineLevel="0" collapsed="false">
      <c r="A3320" s="1" t="s">
        <v>4124</v>
      </c>
      <c r="B3320" s="1" t="s">
        <v>5</v>
      </c>
    </row>
    <row r="3321" customFormat="false" ht="15" hidden="false" customHeight="false" outlineLevel="0" collapsed="false">
      <c r="A3321" s="1" t="s">
        <v>4125</v>
      </c>
      <c r="B3321" s="1" t="s">
        <v>5</v>
      </c>
    </row>
    <row r="3322" customFormat="false" ht="15" hidden="false" customHeight="false" outlineLevel="0" collapsed="false">
      <c r="A3322" s="1" t="s">
        <v>4126</v>
      </c>
      <c r="B3322" s="1" t="s">
        <v>5</v>
      </c>
    </row>
    <row r="3323" customFormat="false" ht="15" hidden="false" customHeight="false" outlineLevel="0" collapsed="false">
      <c r="A3323" s="1" t="s">
        <v>4127</v>
      </c>
      <c r="B3323" s="1" t="s">
        <v>5</v>
      </c>
    </row>
    <row r="3324" customFormat="false" ht="15" hidden="false" customHeight="false" outlineLevel="0" collapsed="false">
      <c r="A3324" s="1" t="s">
        <v>4128</v>
      </c>
      <c r="B3324" s="1" t="s">
        <v>5</v>
      </c>
    </row>
    <row r="3325" customFormat="false" ht="15" hidden="false" customHeight="false" outlineLevel="0" collapsed="false">
      <c r="A3325" s="1" t="s">
        <v>4129</v>
      </c>
      <c r="B3325" s="1" t="s">
        <v>5</v>
      </c>
    </row>
    <row r="3326" customFormat="false" ht="15" hidden="false" customHeight="false" outlineLevel="0" collapsed="false">
      <c r="A3326" s="1" t="s">
        <v>4130</v>
      </c>
      <c r="B3326" s="1" t="s">
        <v>12</v>
      </c>
    </row>
    <row r="3327" customFormat="false" ht="15" hidden="false" customHeight="false" outlineLevel="0" collapsed="false">
      <c r="A3327" s="1" t="s">
        <v>4131</v>
      </c>
      <c r="B3327" s="1" t="s">
        <v>5</v>
      </c>
    </row>
    <row r="3328" customFormat="false" ht="15" hidden="false" customHeight="false" outlineLevel="0" collapsed="false">
      <c r="A3328" s="1" t="s">
        <v>4132</v>
      </c>
      <c r="B3328" s="1" t="s">
        <v>12</v>
      </c>
    </row>
    <row r="3329" customFormat="false" ht="15" hidden="false" customHeight="false" outlineLevel="0" collapsed="false">
      <c r="A3329" s="1" t="s">
        <v>4133</v>
      </c>
      <c r="B3329" s="1" t="s">
        <v>12</v>
      </c>
    </row>
    <row r="3330" customFormat="false" ht="15" hidden="false" customHeight="false" outlineLevel="0" collapsed="false">
      <c r="A3330" s="1" t="s">
        <v>4134</v>
      </c>
      <c r="B3330" s="1" t="s">
        <v>5</v>
      </c>
    </row>
    <row r="3331" customFormat="false" ht="15" hidden="false" customHeight="false" outlineLevel="0" collapsed="false">
      <c r="A3331" s="1" t="s">
        <v>4135</v>
      </c>
      <c r="B3331" s="1" t="s">
        <v>5</v>
      </c>
    </row>
    <row r="3332" customFormat="false" ht="15" hidden="false" customHeight="false" outlineLevel="0" collapsed="false">
      <c r="A3332" s="1" t="s">
        <v>4136</v>
      </c>
      <c r="B3332" s="1" t="s">
        <v>5</v>
      </c>
    </row>
    <row r="3333" customFormat="false" ht="15" hidden="false" customHeight="false" outlineLevel="0" collapsed="false">
      <c r="A3333" s="1" t="s">
        <v>4137</v>
      </c>
      <c r="B3333" s="1" t="s">
        <v>5</v>
      </c>
    </row>
    <row r="3334" customFormat="false" ht="15" hidden="false" customHeight="false" outlineLevel="0" collapsed="false">
      <c r="A3334" s="1" t="s">
        <v>4138</v>
      </c>
      <c r="B3334" s="1" t="s">
        <v>5</v>
      </c>
    </row>
    <row r="3335" customFormat="false" ht="15" hidden="false" customHeight="false" outlineLevel="0" collapsed="false">
      <c r="A3335" s="1" t="s">
        <v>4139</v>
      </c>
      <c r="B3335" s="1" t="s">
        <v>5</v>
      </c>
    </row>
    <row r="3336" customFormat="false" ht="15" hidden="false" customHeight="false" outlineLevel="0" collapsed="false">
      <c r="A3336" s="1" t="s">
        <v>4140</v>
      </c>
      <c r="B3336" s="1" t="s">
        <v>5</v>
      </c>
    </row>
    <row r="3337" customFormat="false" ht="15" hidden="false" customHeight="false" outlineLevel="0" collapsed="false">
      <c r="A3337" s="1" t="s">
        <v>4141</v>
      </c>
      <c r="B3337" s="1" t="s">
        <v>5</v>
      </c>
    </row>
    <row r="3338" customFormat="false" ht="15" hidden="false" customHeight="false" outlineLevel="0" collapsed="false">
      <c r="A3338" s="1" t="s">
        <v>4142</v>
      </c>
      <c r="B3338" s="1" t="s">
        <v>5</v>
      </c>
    </row>
    <row r="3339" customFormat="false" ht="15" hidden="false" customHeight="false" outlineLevel="0" collapsed="false">
      <c r="A3339" s="1" t="s">
        <v>4143</v>
      </c>
      <c r="B3339" s="1" t="s">
        <v>5</v>
      </c>
    </row>
    <row r="3340" customFormat="false" ht="15" hidden="false" customHeight="false" outlineLevel="0" collapsed="false">
      <c r="A3340" s="1" t="s">
        <v>4144</v>
      </c>
      <c r="B3340" s="1" t="s">
        <v>5</v>
      </c>
    </row>
    <row r="3341" customFormat="false" ht="15" hidden="false" customHeight="false" outlineLevel="0" collapsed="false">
      <c r="A3341" s="1" t="s">
        <v>4145</v>
      </c>
      <c r="B3341" s="1" t="s">
        <v>5</v>
      </c>
    </row>
    <row r="3342" customFormat="false" ht="15" hidden="false" customHeight="false" outlineLevel="0" collapsed="false">
      <c r="A3342" s="1" t="s">
        <v>4146</v>
      </c>
      <c r="B3342" s="1" t="s">
        <v>5</v>
      </c>
    </row>
    <row r="3343" customFormat="false" ht="15" hidden="false" customHeight="false" outlineLevel="0" collapsed="false">
      <c r="A3343" s="1" t="s">
        <v>4147</v>
      </c>
      <c r="B3343" s="1" t="s">
        <v>5</v>
      </c>
    </row>
    <row r="3344" customFormat="false" ht="15" hidden="false" customHeight="false" outlineLevel="0" collapsed="false">
      <c r="A3344" s="1" t="s">
        <v>4148</v>
      </c>
      <c r="B3344" s="1" t="s">
        <v>5</v>
      </c>
    </row>
    <row r="3345" customFormat="false" ht="15" hidden="false" customHeight="false" outlineLevel="0" collapsed="false">
      <c r="A3345" s="1" t="s">
        <v>4149</v>
      </c>
      <c r="B3345" s="1" t="s">
        <v>5</v>
      </c>
    </row>
    <row r="3346" customFormat="false" ht="15" hidden="false" customHeight="false" outlineLevel="0" collapsed="false">
      <c r="A3346" s="1" t="s">
        <v>4150</v>
      </c>
      <c r="B3346" s="1" t="s">
        <v>5</v>
      </c>
    </row>
    <row r="3347" customFormat="false" ht="15" hidden="false" customHeight="false" outlineLevel="0" collapsed="false">
      <c r="A3347" s="1" t="s">
        <v>4151</v>
      </c>
      <c r="B3347" s="1" t="s">
        <v>5</v>
      </c>
    </row>
    <row r="3348" customFormat="false" ht="15" hidden="false" customHeight="false" outlineLevel="0" collapsed="false">
      <c r="A3348" s="1" t="s">
        <v>4152</v>
      </c>
      <c r="B3348" s="1" t="s">
        <v>5</v>
      </c>
    </row>
    <row r="3349" customFormat="false" ht="15" hidden="false" customHeight="false" outlineLevel="0" collapsed="false">
      <c r="A3349" s="1" t="s">
        <v>4153</v>
      </c>
      <c r="B3349" s="1" t="s">
        <v>5</v>
      </c>
    </row>
    <row r="3350" customFormat="false" ht="15" hidden="false" customHeight="false" outlineLevel="0" collapsed="false">
      <c r="A3350" s="1" t="s">
        <v>4154</v>
      </c>
      <c r="B3350" s="1" t="s">
        <v>5</v>
      </c>
    </row>
    <row r="3351" customFormat="false" ht="15" hidden="false" customHeight="false" outlineLevel="0" collapsed="false">
      <c r="A3351" s="1" t="s">
        <v>4155</v>
      </c>
      <c r="B3351" s="1" t="s">
        <v>5</v>
      </c>
    </row>
    <row r="3352" customFormat="false" ht="15" hidden="false" customHeight="false" outlineLevel="0" collapsed="false">
      <c r="A3352" s="1" t="s">
        <v>4156</v>
      </c>
      <c r="B3352" s="1" t="s">
        <v>5</v>
      </c>
    </row>
    <row r="3353" customFormat="false" ht="15" hidden="false" customHeight="false" outlineLevel="0" collapsed="false">
      <c r="A3353" s="1" t="s">
        <v>4157</v>
      </c>
      <c r="B3353" s="1" t="s">
        <v>5</v>
      </c>
    </row>
    <row r="3354" customFormat="false" ht="15" hidden="false" customHeight="false" outlineLevel="0" collapsed="false">
      <c r="A3354" s="1" t="s">
        <v>4158</v>
      </c>
      <c r="B3354" s="1" t="s">
        <v>5</v>
      </c>
    </row>
    <row r="3355" customFormat="false" ht="15" hidden="false" customHeight="false" outlineLevel="0" collapsed="false">
      <c r="A3355" s="1" t="s">
        <v>4159</v>
      </c>
      <c r="B3355" s="1" t="s">
        <v>5</v>
      </c>
    </row>
    <row r="3356" customFormat="false" ht="15" hidden="false" customHeight="false" outlineLevel="0" collapsed="false">
      <c r="A3356" s="1" t="s">
        <v>4160</v>
      </c>
      <c r="B3356" s="1" t="s">
        <v>5</v>
      </c>
    </row>
    <row r="3357" customFormat="false" ht="15" hidden="false" customHeight="false" outlineLevel="0" collapsed="false">
      <c r="A3357" s="1" t="s">
        <v>4161</v>
      </c>
      <c r="B3357" s="1" t="s">
        <v>5</v>
      </c>
    </row>
    <row r="3358" customFormat="false" ht="15" hidden="false" customHeight="false" outlineLevel="0" collapsed="false">
      <c r="A3358" s="1" t="s">
        <v>4162</v>
      </c>
      <c r="B3358" s="1" t="s">
        <v>5</v>
      </c>
    </row>
    <row r="3359" customFormat="false" ht="15" hidden="false" customHeight="false" outlineLevel="0" collapsed="false">
      <c r="A3359" s="1" t="s">
        <v>4163</v>
      </c>
      <c r="B3359" s="1" t="s">
        <v>5</v>
      </c>
    </row>
    <row r="3360" customFormat="false" ht="15" hidden="false" customHeight="false" outlineLevel="0" collapsed="false">
      <c r="A3360" s="1" t="s">
        <v>4164</v>
      </c>
      <c r="B3360" s="1" t="s">
        <v>12</v>
      </c>
    </row>
    <row r="3361" customFormat="false" ht="15" hidden="false" customHeight="false" outlineLevel="0" collapsed="false">
      <c r="A3361" s="1" t="s">
        <v>4165</v>
      </c>
      <c r="B3361" s="1" t="s">
        <v>12</v>
      </c>
    </row>
    <row r="3362" customFormat="false" ht="15" hidden="false" customHeight="false" outlineLevel="0" collapsed="false">
      <c r="A3362" s="1" t="s">
        <v>4166</v>
      </c>
      <c r="B3362" s="1" t="s">
        <v>5</v>
      </c>
    </row>
    <row r="3363" customFormat="false" ht="15" hidden="false" customHeight="false" outlineLevel="0" collapsed="false">
      <c r="A3363" s="1" t="s">
        <v>4167</v>
      </c>
      <c r="B3363" s="1" t="s">
        <v>5</v>
      </c>
    </row>
    <row r="3364" customFormat="false" ht="15" hidden="false" customHeight="false" outlineLevel="0" collapsed="false">
      <c r="A3364" s="1" t="s">
        <v>4168</v>
      </c>
      <c r="B3364" s="1" t="s">
        <v>12</v>
      </c>
    </row>
    <row r="3365" customFormat="false" ht="15" hidden="false" customHeight="false" outlineLevel="0" collapsed="false">
      <c r="A3365" s="1" t="s">
        <v>4169</v>
      </c>
      <c r="B3365" s="1" t="s">
        <v>5</v>
      </c>
    </row>
    <row r="3366" customFormat="false" ht="15" hidden="false" customHeight="false" outlineLevel="0" collapsed="false">
      <c r="A3366" s="1" t="s">
        <v>4170</v>
      </c>
      <c r="B3366" s="1" t="s">
        <v>5</v>
      </c>
    </row>
    <row r="3367" customFormat="false" ht="15" hidden="false" customHeight="false" outlineLevel="0" collapsed="false">
      <c r="A3367" s="1" t="s">
        <v>4171</v>
      </c>
      <c r="B3367" s="1" t="s">
        <v>5</v>
      </c>
    </row>
    <row r="3368" customFormat="false" ht="15" hidden="false" customHeight="false" outlineLevel="0" collapsed="false">
      <c r="A3368" s="1" t="s">
        <v>4172</v>
      </c>
      <c r="B3368" s="1" t="s">
        <v>5</v>
      </c>
    </row>
    <row r="3369" customFormat="false" ht="15" hidden="false" customHeight="false" outlineLevel="0" collapsed="false">
      <c r="A3369" s="1" t="s">
        <v>4173</v>
      </c>
      <c r="B3369" s="1" t="s">
        <v>5</v>
      </c>
    </row>
    <row r="3370" customFormat="false" ht="15" hidden="false" customHeight="false" outlineLevel="0" collapsed="false">
      <c r="A3370" s="1" t="s">
        <v>4174</v>
      </c>
      <c r="B3370" s="1" t="s">
        <v>5</v>
      </c>
    </row>
    <row r="3371" customFormat="false" ht="15" hidden="false" customHeight="false" outlineLevel="0" collapsed="false">
      <c r="A3371" s="1" t="s">
        <v>4175</v>
      </c>
      <c r="B3371" s="1" t="s">
        <v>5</v>
      </c>
    </row>
    <row r="3372" customFormat="false" ht="15" hidden="false" customHeight="false" outlineLevel="0" collapsed="false">
      <c r="A3372" s="1" t="s">
        <v>4176</v>
      </c>
      <c r="B3372" s="1" t="s">
        <v>5</v>
      </c>
    </row>
    <row r="3373" customFormat="false" ht="15" hidden="false" customHeight="false" outlineLevel="0" collapsed="false">
      <c r="A3373" s="1" t="s">
        <v>4177</v>
      </c>
      <c r="B3373" s="1" t="s">
        <v>5</v>
      </c>
    </row>
    <row r="3374" customFormat="false" ht="15" hidden="false" customHeight="false" outlineLevel="0" collapsed="false">
      <c r="A3374" s="1" t="s">
        <v>4178</v>
      </c>
      <c r="B3374" s="1" t="s">
        <v>5</v>
      </c>
    </row>
    <row r="3375" customFormat="false" ht="15" hidden="false" customHeight="false" outlineLevel="0" collapsed="false">
      <c r="A3375" s="1" t="s">
        <v>4179</v>
      </c>
      <c r="B3375" s="1" t="s">
        <v>5</v>
      </c>
    </row>
    <row r="3376" customFormat="false" ht="15" hidden="false" customHeight="false" outlineLevel="0" collapsed="false">
      <c r="A3376" s="1" t="s">
        <v>4180</v>
      </c>
      <c r="B3376" s="1" t="s">
        <v>5</v>
      </c>
    </row>
    <row r="3377" customFormat="false" ht="15" hidden="false" customHeight="false" outlineLevel="0" collapsed="false">
      <c r="A3377" s="1" t="s">
        <v>4181</v>
      </c>
      <c r="B3377" s="1" t="s">
        <v>5</v>
      </c>
    </row>
    <row r="3378" customFormat="false" ht="15" hidden="false" customHeight="false" outlineLevel="0" collapsed="false">
      <c r="A3378" s="1" t="s">
        <v>4182</v>
      </c>
      <c r="B3378" s="1" t="s">
        <v>5</v>
      </c>
    </row>
    <row r="3379" customFormat="false" ht="15" hidden="false" customHeight="false" outlineLevel="0" collapsed="false">
      <c r="A3379" s="1" t="s">
        <v>4183</v>
      </c>
      <c r="B3379" s="1" t="s">
        <v>5</v>
      </c>
    </row>
    <row r="3380" customFormat="false" ht="15" hidden="false" customHeight="false" outlineLevel="0" collapsed="false">
      <c r="A3380" s="1" t="s">
        <v>4184</v>
      </c>
      <c r="B3380" s="1" t="s">
        <v>5</v>
      </c>
    </row>
    <row r="3381" customFormat="false" ht="15" hidden="false" customHeight="false" outlineLevel="0" collapsed="false">
      <c r="A3381" s="1" t="s">
        <v>4185</v>
      </c>
      <c r="B3381" s="1" t="s">
        <v>5</v>
      </c>
    </row>
    <row r="3382" customFormat="false" ht="15" hidden="false" customHeight="false" outlineLevel="0" collapsed="false">
      <c r="A3382" s="1" t="s">
        <v>4186</v>
      </c>
      <c r="B3382" s="1" t="s">
        <v>5</v>
      </c>
    </row>
    <row r="3383" customFormat="false" ht="15" hidden="false" customHeight="false" outlineLevel="0" collapsed="false">
      <c r="A3383" s="1" t="s">
        <v>4187</v>
      </c>
      <c r="B3383" s="1" t="s">
        <v>5</v>
      </c>
    </row>
    <row r="3384" customFormat="false" ht="15" hidden="false" customHeight="false" outlineLevel="0" collapsed="false">
      <c r="A3384" s="1" t="s">
        <v>4188</v>
      </c>
      <c r="B3384" s="1" t="s">
        <v>5</v>
      </c>
    </row>
    <row r="3385" customFormat="false" ht="15" hidden="false" customHeight="false" outlineLevel="0" collapsed="false">
      <c r="A3385" s="1" t="s">
        <v>4189</v>
      </c>
      <c r="B3385" s="1" t="s">
        <v>5</v>
      </c>
    </row>
    <row r="3386" customFormat="false" ht="15" hidden="false" customHeight="false" outlineLevel="0" collapsed="false">
      <c r="A3386" s="1" t="s">
        <v>4190</v>
      </c>
      <c r="B3386" s="1" t="s">
        <v>5</v>
      </c>
    </row>
    <row r="3387" customFormat="false" ht="15" hidden="false" customHeight="false" outlineLevel="0" collapsed="false">
      <c r="A3387" s="1" t="s">
        <v>4191</v>
      </c>
      <c r="B3387" s="1" t="s">
        <v>5</v>
      </c>
    </row>
    <row r="3388" customFormat="false" ht="15" hidden="false" customHeight="false" outlineLevel="0" collapsed="false">
      <c r="A3388" s="1" t="s">
        <v>4192</v>
      </c>
      <c r="B3388" s="1" t="s">
        <v>5</v>
      </c>
    </row>
    <row r="3389" customFormat="false" ht="15" hidden="false" customHeight="false" outlineLevel="0" collapsed="false">
      <c r="A3389" s="1" t="s">
        <v>4193</v>
      </c>
      <c r="B3389" s="1" t="s">
        <v>5</v>
      </c>
    </row>
    <row r="3390" customFormat="false" ht="15" hidden="false" customHeight="false" outlineLevel="0" collapsed="false">
      <c r="A3390" s="1" t="s">
        <v>4194</v>
      </c>
      <c r="B3390" s="1" t="s">
        <v>5</v>
      </c>
    </row>
    <row r="3391" customFormat="false" ht="15" hidden="false" customHeight="false" outlineLevel="0" collapsed="false">
      <c r="A3391" s="1" t="s">
        <v>4195</v>
      </c>
      <c r="B3391" s="1" t="s">
        <v>5</v>
      </c>
    </row>
    <row r="3392" customFormat="false" ht="15" hidden="false" customHeight="false" outlineLevel="0" collapsed="false">
      <c r="A3392" s="1" t="s">
        <v>4196</v>
      </c>
      <c r="B3392" s="1" t="s">
        <v>5</v>
      </c>
    </row>
    <row r="3393" customFormat="false" ht="15" hidden="false" customHeight="false" outlineLevel="0" collapsed="false">
      <c r="A3393" s="1" t="s">
        <v>4197</v>
      </c>
      <c r="B3393" s="1" t="s">
        <v>5</v>
      </c>
    </row>
    <row r="3394" customFormat="false" ht="15" hidden="false" customHeight="false" outlineLevel="0" collapsed="false">
      <c r="A3394" s="1" t="s">
        <v>4198</v>
      </c>
      <c r="B3394" s="1" t="s">
        <v>5</v>
      </c>
    </row>
    <row r="3395" customFormat="false" ht="15" hidden="false" customHeight="false" outlineLevel="0" collapsed="false">
      <c r="A3395" s="1" t="s">
        <v>4199</v>
      </c>
      <c r="B3395" s="1" t="s">
        <v>5</v>
      </c>
    </row>
    <row r="3396" customFormat="false" ht="15" hidden="false" customHeight="false" outlineLevel="0" collapsed="false">
      <c r="A3396" s="1" t="s">
        <v>4200</v>
      </c>
      <c r="B3396" s="1" t="s">
        <v>5</v>
      </c>
    </row>
    <row r="3397" customFormat="false" ht="15" hidden="false" customHeight="false" outlineLevel="0" collapsed="false">
      <c r="A3397" s="1" t="s">
        <v>4201</v>
      </c>
      <c r="B3397" s="1" t="s">
        <v>5</v>
      </c>
    </row>
    <row r="3398" customFormat="false" ht="15" hidden="false" customHeight="false" outlineLevel="0" collapsed="false">
      <c r="A3398" s="1" t="s">
        <v>4202</v>
      </c>
      <c r="B3398" s="1" t="s">
        <v>5</v>
      </c>
    </row>
    <row r="3399" customFormat="false" ht="15" hidden="false" customHeight="false" outlineLevel="0" collapsed="false">
      <c r="A3399" s="1" t="s">
        <v>4203</v>
      </c>
      <c r="B3399" s="1" t="s">
        <v>5</v>
      </c>
    </row>
    <row r="3400" customFormat="false" ht="15" hidden="false" customHeight="false" outlineLevel="0" collapsed="false">
      <c r="A3400" s="1" t="s">
        <v>4204</v>
      </c>
      <c r="B3400" s="1" t="s">
        <v>5</v>
      </c>
    </row>
    <row r="3401" customFormat="false" ht="15" hidden="false" customHeight="false" outlineLevel="0" collapsed="false">
      <c r="A3401" s="1" t="s">
        <v>4205</v>
      </c>
      <c r="B3401" s="1" t="s">
        <v>5</v>
      </c>
    </row>
    <row r="3402" customFormat="false" ht="15" hidden="false" customHeight="false" outlineLevel="0" collapsed="false">
      <c r="A3402" s="1" t="s">
        <v>4206</v>
      </c>
      <c r="B3402" s="1" t="s">
        <v>5</v>
      </c>
    </row>
    <row r="3403" customFormat="false" ht="15" hidden="false" customHeight="false" outlineLevel="0" collapsed="false">
      <c r="A3403" s="1" t="s">
        <v>4207</v>
      </c>
      <c r="B3403" s="1" t="s">
        <v>5</v>
      </c>
    </row>
    <row r="3404" customFormat="false" ht="15" hidden="false" customHeight="false" outlineLevel="0" collapsed="false">
      <c r="A3404" s="1" t="s">
        <v>4208</v>
      </c>
      <c r="B3404" s="1" t="s">
        <v>5</v>
      </c>
    </row>
    <row r="3405" customFormat="false" ht="15" hidden="false" customHeight="false" outlineLevel="0" collapsed="false">
      <c r="A3405" s="1" t="s">
        <v>4209</v>
      </c>
      <c r="B3405" s="1" t="s">
        <v>5</v>
      </c>
    </row>
    <row r="3406" customFormat="false" ht="15" hidden="false" customHeight="false" outlineLevel="0" collapsed="false">
      <c r="A3406" s="1" t="s">
        <v>4210</v>
      </c>
      <c r="B3406" s="1" t="s">
        <v>5</v>
      </c>
    </row>
    <row r="3407" customFormat="false" ht="15" hidden="false" customHeight="false" outlineLevel="0" collapsed="false">
      <c r="A3407" s="1" t="s">
        <v>4211</v>
      </c>
      <c r="B3407" s="1" t="s">
        <v>12</v>
      </c>
    </row>
    <row r="3408" customFormat="false" ht="15" hidden="false" customHeight="false" outlineLevel="0" collapsed="false">
      <c r="A3408" s="1" t="s">
        <v>4212</v>
      </c>
      <c r="B3408" s="1" t="s">
        <v>5</v>
      </c>
    </row>
    <row r="3409" customFormat="false" ht="15" hidden="false" customHeight="false" outlineLevel="0" collapsed="false">
      <c r="A3409" s="1" t="s">
        <v>4213</v>
      </c>
      <c r="B3409" s="1" t="s">
        <v>5</v>
      </c>
    </row>
    <row r="3410" customFormat="false" ht="15" hidden="false" customHeight="false" outlineLevel="0" collapsed="false">
      <c r="A3410" s="1" t="s">
        <v>4214</v>
      </c>
      <c r="B3410" s="1" t="s">
        <v>5</v>
      </c>
    </row>
    <row r="3411" customFormat="false" ht="15" hidden="false" customHeight="false" outlineLevel="0" collapsed="false">
      <c r="A3411" s="1" t="s">
        <v>4215</v>
      </c>
      <c r="B3411" s="1" t="s">
        <v>5</v>
      </c>
    </row>
    <row r="3412" customFormat="false" ht="15" hidden="false" customHeight="false" outlineLevel="0" collapsed="false">
      <c r="A3412" s="1" t="s">
        <v>4216</v>
      </c>
      <c r="B3412" s="1" t="s">
        <v>5</v>
      </c>
    </row>
    <row r="3413" customFormat="false" ht="15" hidden="false" customHeight="false" outlineLevel="0" collapsed="false">
      <c r="A3413" s="1" t="s">
        <v>4217</v>
      </c>
      <c r="B3413" s="1" t="s">
        <v>5</v>
      </c>
    </row>
    <row r="3414" customFormat="false" ht="15" hidden="false" customHeight="false" outlineLevel="0" collapsed="false">
      <c r="A3414" s="1" t="s">
        <v>4218</v>
      </c>
      <c r="B3414" s="1" t="s">
        <v>5</v>
      </c>
    </row>
    <row r="3415" customFormat="false" ht="15" hidden="false" customHeight="false" outlineLevel="0" collapsed="false">
      <c r="A3415" s="1" t="s">
        <v>4219</v>
      </c>
      <c r="B3415" s="1" t="s">
        <v>5</v>
      </c>
    </row>
    <row r="3416" customFormat="false" ht="15" hidden="false" customHeight="false" outlineLevel="0" collapsed="false">
      <c r="A3416" s="1" t="s">
        <v>4220</v>
      </c>
      <c r="B3416" s="1" t="s">
        <v>5</v>
      </c>
    </row>
    <row r="3417" customFormat="false" ht="15" hidden="false" customHeight="false" outlineLevel="0" collapsed="false">
      <c r="A3417" s="1" t="s">
        <v>4221</v>
      </c>
      <c r="B3417" s="1" t="s">
        <v>5</v>
      </c>
    </row>
    <row r="3418" customFormat="false" ht="15" hidden="false" customHeight="false" outlineLevel="0" collapsed="false">
      <c r="A3418" s="1" t="s">
        <v>4222</v>
      </c>
      <c r="B3418" s="1" t="s">
        <v>5</v>
      </c>
    </row>
    <row r="3419" customFormat="false" ht="15" hidden="false" customHeight="false" outlineLevel="0" collapsed="false">
      <c r="A3419" s="1" t="s">
        <v>4223</v>
      </c>
      <c r="B3419" s="1" t="s">
        <v>5</v>
      </c>
    </row>
    <row r="3420" customFormat="false" ht="15" hidden="false" customHeight="false" outlineLevel="0" collapsed="false">
      <c r="A3420" s="1" t="s">
        <v>4224</v>
      </c>
      <c r="B3420" s="1" t="s">
        <v>5</v>
      </c>
    </row>
    <row r="3421" customFormat="false" ht="15" hidden="false" customHeight="false" outlineLevel="0" collapsed="false">
      <c r="A3421" s="1" t="s">
        <v>4225</v>
      </c>
      <c r="B3421" s="1" t="s">
        <v>5</v>
      </c>
    </row>
    <row r="3422" customFormat="false" ht="15" hidden="false" customHeight="false" outlineLevel="0" collapsed="false">
      <c r="A3422" s="1" t="s">
        <v>4226</v>
      </c>
      <c r="B3422" s="1" t="s">
        <v>5</v>
      </c>
    </row>
    <row r="3423" customFormat="false" ht="15" hidden="false" customHeight="false" outlineLevel="0" collapsed="false">
      <c r="A3423" s="1" t="s">
        <v>4227</v>
      </c>
      <c r="B3423" s="1" t="s">
        <v>12</v>
      </c>
    </row>
    <row r="3424" customFormat="false" ht="15" hidden="false" customHeight="false" outlineLevel="0" collapsed="false">
      <c r="A3424" s="1" t="s">
        <v>4228</v>
      </c>
      <c r="B3424" s="1" t="s">
        <v>5</v>
      </c>
    </row>
    <row r="3425" customFormat="false" ht="15" hidden="false" customHeight="false" outlineLevel="0" collapsed="false">
      <c r="A3425" s="1" t="s">
        <v>4229</v>
      </c>
      <c r="B3425" s="1" t="s">
        <v>5</v>
      </c>
    </row>
    <row r="3426" customFormat="false" ht="15" hidden="false" customHeight="false" outlineLevel="0" collapsed="false">
      <c r="A3426" s="1" t="s">
        <v>4230</v>
      </c>
      <c r="B3426" s="1" t="s">
        <v>5</v>
      </c>
    </row>
    <row r="3427" customFormat="false" ht="15" hidden="false" customHeight="false" outlineLevel="0" collapsed="false">
      <c r="A3427" s="1" t="s">
        <v>4231</v>
      </c>
      <c r="B3427" s="1" t="s">
        <v>5</v>
      </c>
    </row>
    <row r="3428" customFormat="false" ht="15" hidden="false" customHeight="false" outlineLevel="0" collapsed="false">
      <c r="A3428" s="1" t="s">
        <v>4232</v>
      </c>
      <c r="B3428" s="1" t="s">
        <v>5</v>
      </c>
    </row>
    <row r="3429" customFormat="false" ht="15" hidden="false" customHeight="false" outlineLevel="0" collapsed="false">
      <c r="A3429" s="1" t="s">
        <v>4233</v>
      </c>
      <c r="B3429" s="1" t="s">
        <v>5</v>
      </c>
    </row>
    <row r="3430" customFormat="false" ht="15" hidden="false" customHeight="false" outlineLevel="0" collapsed="false">
      <c r="A3430" s="1" t="s">
        <v>4234</v>
      </c>
      <c r="B3430" s="1" t="s">
        <v>5</v>
      </c>
    </row>
    <row r="3431" customFormat="false" ht="15" hidden="false" customHeight="false" outlineLevel="0" collapsed="false">
      <c r="A3431" s="1" t="s">
        <v>4235</v>
      </c>
      <c r="B3431" s="1" t="s">
        <v>5</v>
      </c>
    </row>
    <row r="3432" customFormat="false" ht="15" hidden="false" customHeight="false" outlineLevel="0" collapsed="false">
      <c r="A3432" s="1" t="s">
        <v>4236</v>
      </c>
      <c r="B3432" s="1" t="s">
        <v>12</v>
      </c>
    </row>
    <row r="3433" customFormat="false" ht="15" hidden="false" customHeight="false" outlineLevel="0" collapsed="false">
      <c r="A3433" s="1" t="s">
        <v>4237</v>
      </c>
      <c r="B3433" s="1" t="s">
        <v>5</v>
      </c>
    </row>
    <row r="3434" customFormat="false" ht="15" hidden="false" customHeight="false" outlineLevel="0" collapsed="false">
      <c r="A3434" s="1" t="s">
        <v>4238</v>
      </c>
      <c r="B3434" s="1" t="s">
        <v>5</v>
      </c>
    </row>
    <row r="3435" customFormat="false" ht="15" hidden="false" customHeight="false" outlineLevel="0" collapsed="false">
      <c r="A3435" s="1" t="s">
        <v>4239</v>
      </c>
      <c r="B3435" s="1" t="s">
        <v>5</v>
      </c>
    </row>
    <row r="3436" customFormat="false" ht="15" hidden="false" customHeight="false" outlineLevel="0" collapsed="false">
      <c r="A3436" s="1" t="s">
        <v>4240</v>
      </c>
      <c r="B3436" s="1" t="s">
        <v>5</v>
      </c>
    </row>
    <row r="3437" customFormat="false" ht="15" hidden="false" customHeight="false" outlineLevel="0" collapsed="false">
      <c r="A3437" s="1" t="s">
        <v>4241</v>
      </c>
      <c r="B3437" s="1" t="s">
        <v>5</v>
      </c>
    </row>
    <row r="3438" customFormat="false" ht="15" hidden="false" customHeight="false" outlineLevel="0" collapsed="false">
      <c r="A3438" s="1" t="s">
        <v>4242</v>
      </c>
      <c r="B3438" s="1" t="s">
        <v>5</v>
      </c>
    </row>
    <row r="3439" customFormat="false" ht="15" hidden="false" customHeight="false" outlineLevel="0" collapsed="false">
      <c r="A3439" s="1" t="s">
        <v>4243</v>
      </c>
      <c r="B3439" s="1" t="s">
        <v>5</v>
      </c>
    </row>
    <row r="3440" customFormat="false" ht="15" hidden="false" customHeight="false" outlineLevel="0" collapsed="false">
      <c r="A3440" s="1" t="s">
        <v>4244</v>
      </c>
      <c r="B3440" s="1" t="s">
        <v>5</v>
      </c>
    </row>
    <row r="3441" customFormat="false" ht="15" hidden="false" customHeight="false" outlineLevel="0" collapsed="false">
      <c r="A3441" s="1" t="s">
        <v>4245</v>
      </c>
      <c r="B3441" s="1" t="s">
        <v>5</v>
      </c>
    </row>
    <row r="3442" customFormat="false" ht="15" hidden="false" customHeight="false" outlineLevel="0" collapsed="false">
      <c r="A3442" s="1" t="s">
        <v>4246</v>
      </c>
      <c r="B3442" s="1" t="s">
        <v>5</v>
      </c>
    </row>
    <row r="3443" customFormat="false" ht="15" hidden="false" customHeight="false" outlineLevel="0" collapsed="false">
      <c r="A3443" s="1" t="s">
        <v>4247</v>
      </c>
      <c r="B3443" s="1" t="s">
        <v>5</v>
      </c>
    </row>
    <row r="3444" customFormat="false" ht="15" hidden="false" customHeight="false" outlineLevel="0" collapsed="false">
      <c r="A3444" s="1" t="s">
        <v>4248</v>
      </c>
      <c r="B3444" s="1" t="s">
        <v>5</v>
      </c>
    </row>
    <row r="3445" customFormat="false" ht="15" hidden="false" customHeight="false" outlineLevel="0" collapsed="false">
      <c r="A3445" s="1" t="s">
        <v>4249</v>
      </c>
      <c r="B3445" s="1" t="s">
        <v>5</v>
      </c>
    </row>
    <row r="3446" customFormat="false" ht="15" hidden="false" customHeight="false" outlineLevel="0" collapsed="false">
      <c r="A3446" s="1" t="s">
        <v>4250</v>
      </c>
      <c r="B3446" s="1" t="s">
        <v>5</v>
      </c>
    </row>
    <row r="3447" customFormat="false" ht="15" hidden="false" customHeight="false" outlineLevel="0" collapsed="false">
      <c r="A3447" s="1" t="s">
        <v>4251</v>
      </c>
      <c r="B3447" s="1" t="s">
        <v>5</v>
      </c>
    </row>
    <row r="3448" customFormat="false" ht="15" hidden="false" customHeight="false" outlineLevel="0" collapsed="false">
      <c r="A3448" s="1" t="s">
        <v>4252</v>
      </c>
      <c r="B3448" s="1" t="s">
        <v>5</v>
      </c>
    </row>
    <row r="3449" customFormat="false" ht="15" hidden="false" customHeight="false" outlineLevel="0" collapsed="false">
      <c r="A3449" s="1" t="s">
        <v>4253</v>
      </c>
      <c r="B3449" s="1" t="s">
        <v>5</v>
      </c>
    </row>
    <row r="3450" customFormat="false" ht="15" hidden="false" customHeight="false" outlineLevel="0" collapsed="false">
      <c r="A3450" s="1" t="s">
        <v>4254</v>
      </c>
      <c r="B3450" s="1" t="s">
        <v>5</v>
      </c>
    </row>
    <row r="3451" customFormat="false" ht="15" hidden="false" customHeight="false" outlineLevel="0" collapsed="false">
      <c r="A3451" s="1" t="s">
        <v>4255</v>
      </c>
      <c r="B3451" s="1" t="s">
        <v>5</v>
      </c>
    </row>
    <row r="3452" customFormat="false" ht="15" hidden="false" customHeight="false" outlineLevel="0" collapsed="false">
      <c r="A3452" s="1" t="s">
        <v>4256</v>
      </c>
      <c r="B3452" s="1" t="s">
        <v>12</v>
      </c>
    </row>
    <row r="3453" customFormat="false" ht="15" hidden="false" customHeight="false" outlineLevel="0" collapsed="false">
      <c r="A3453" s="1" t="s">
        <v>4257</v>
      </c>
      <c r="B3453" s="1" t="s">
        <v>12</v>
      </c>
    </row>
    <row r="3454" customFormat="false" ht="15" hidden="false" customHeight="false" outlineLevel="0" collapsed="false">
      <c r="A3454" s="1" t="s">
        <v>4258</v>
      </c>
      <c r="B3454" s="1" t="s">
        <v>12</v>
      </c>
    </row>
    <row r="3455" customFormat="false" ht="15" hidden="false" customHeight="false" outlineLevel="0" collapsed="false">
      <c r="A3455" s="1" t="s">
        <v>4259</v>
      </c>
      <c r="B3455" s="1" t="s">
        <v>12</v>
      </c>
    </row>
    <row r="3456" customFormat="false" ht="15" hidden="false" customHeight="false" outlineLevel="0" collapsed="false">
      <c r="A3456" s="1" t="s">
        <v>4260</v>
      </c>
      <c r="B3456" s="1" t="s">
        <v>12</v>
      </c>
    </row>
    <row r="3457" customFormat="false" ht="15" hidden="false" customHeight="false" outlineLevel="0" collapsed="false">
      <c r="A3457" s="1" t="s">
        <v>4261</v>
      </c>
      <c r="B3457" s="1" t="s">
        <v>12</v>
      </c>
    </row>
    <row r="3458" customFormat="false" ht="15" hidden="false" customHeight="false" outlineLevel="0" collapsed="false">
      <c r="A3458" s="1" t="s">
        <v>4262</v>
      </c>
      <c r="B3458" s="1" t="s">
        <v>12</v>
      </c>
    </row>
    <row r="3459" customFormat="false" ht="15" hidden="false" customHeight="false" outlineLevel="0" collapsed="false">
      <c r="A3459" s="1" t="s">
        <v>4263</v>
      </c>
      <c r="B3459" s="1" t="s">
        <v>12</v>
      </c>
    </row>
    <row r="3460" customFormat="false" ht="15" hidden="false" customHeight="false" outlineLevel="0" collapsed="false">
      <c r="A3460" s="1" t="s">
        <v>4264</v>
      </c>
      <c r="B3460" s="1" t="s">
        <v>5</v>
      </c>
    </row>
    <row r="3461" customFormat="false" ht="15" hidden="false" customHeight="false" outlineLevel="0" collapsed="false">
      <c r="A3461" s="1" t="s">
        <v>4265</v>
      </c>
      <c r="B3461" s="1" t="s">
        <v>12</v>
      </c>
    </row>
    <row r="3462" customFormat="false" ht="15" hidden="false" customHeight="false" outlineLevel="0" collapsed="false">
      <c r="A3462" s="1" t="s">
        <v>4266</v>
      </c>
      <c r="B3462" s="1" t="s">
        <v>12</v>
      </c>
    </row>
    <row r="3463" customFormat="false" ht="15" hidden="false" customHeight="false" outlineLevel="0" collapsed="false">
      <c r="A3463" s="1" t="s">
        <v>4267</v>
      </c>
      <c r="B3463" s="1" t="s">
        <v>12</v>
      </c>
    </row>
    <row r="3464" customFormat="false" ht="15" hidden="false" customHeight="false" outlineLevel="0" collapsed="false">
      <c r="A3464" s="1" t="s">
        <v>4268</v>
      </c>
      <c r="B3464" s="1" t="s">
        <v>12</v>
      </c>
    </row>
    <row r="3465" customFormat="false" ht="15" hidden="false" customHeight="false" outlineLevel="0" collapsed="false">
      <c r="A3465" s="1" t="s">
        <v>4269</v>
      </c>
      <c r="B3465" s="1" t="s">
        <v>12</v>
      </c>
    </row>
    <row r="3466" customFormat="false" ht="15" hidden="false" customHeight="false" outlineLevel="0" collapsed="false">
      <c r="A3466" s="1" t="s">
        <v>4270</v>
      </c>
      <c r="B3466" s="1" t="s">
        <v>12</v>
      </c>
    </row>
    <row r="3467" customFormat="false" ht="15" hidden="false" customHeight="false" outlineLevel="0" collapsed="false">
      <c r="A3467" s="1" t="s">
        <v>4271</v>
      </c>
      <c r="B3467" s="1" t="s">
        <v>12</v>
      </c>
    </row>
    <row r="3468" customFormat="false" ht="15" hidden="false" customHeight="false" outlineLevel="0" collapsed="false">
      <c r="A3468" s="1" t="s">
        <v>4272</v>
      </c>
      <c r="B3468" s="1" t="s">
        <v>12</v>
      </c>
    </row>
    <row r="3469" customFormat="false" ht="15" hidden="false" customHeight="false" outlineLevel="0" collapsed="false">
      <c r="A3469" s="1" t="s">
        <v>4273</v>
      </c>
      <c r="B3469" s="1" t="s">
        <v>12</v>
      </c>
    </row>
    <row r="3470" customFormat="false" ht="15" hidden="false" customHeight="false" outlineLevel="0" collapsed="false">
      <c r="A3470" s="1" t="s">
        <v>4274</v>
      </c>
      <c r="B3470" s="1" t="s">
        <v>12</v>
      </c>
    </row>
    <row r="3471" customFormat="false" ht="15" hidden="false" customHeight="false" outlineLevel="0" collapsed="false">
      <c r="A3471" s="1" t="s">
        <v>4275</v>
      </c>
      <c r="B3471" s="1" t="s">
        <v>12</v>
      </c>
    </row>
    <row r="3472" customFormat="false" ht="15" hidden="false" customHeight="false" outlineLevel="0" collapsed="false">
      <c r="A3472" s="1" t="s">
        <v>4276</v>
      </c>
      <c r="B3472" s="1" t="s">
        <v>12</v>
      </c>
    </row>
    <row r="3473" customFormat="false" ht="15" hidden="false" customHeight="false" outlineLevel="0" collapsed="false">
      <c r="A3473" s="1" t="s">
        <v>4277</v>
      </c>
      <c r="B3473" s="1" t="s">
        <v>12</v>
      </c>
    </row>
    <row r="3474" customFormat="false" ht="15" hidden="false" customHeight="false" outlineLevel="0" collapsed="false">
      <c r="A3474" s="1" t="s">
        <v>4278</v>
      </c>
      <c r="B3474" s="1" t="s">
        <v>12</v>
      </c>
    </row>
    <row r="3475" customFormat="false" ht="15" hidden="false" customHeight="false" outlineLevel="0" collapsed="false">
      <c r="A3475" s="1" t="s">
        <v>4279</v>
      </c>
      <c r="B3475" s="1" t="s">
        <v>12</v>
      </c>
    </row>
    <row r="3476" customFormat="false" ht="15" hidden="false" customHeight="false" outlineLevel="0" collapsed="false">
      <c r="A3476" s="1" t="s">
        <v>4280</v>
      </c>
      <c r="B3476" s="1" t="s">
        <v>12</v>
      </c>
    </row>
    <row r="3477" customFormat="false" ht="15" hidden="false" customHeight="false" outlineLevel="0" collapsed="false">
      <c r="A3477" s="1" t="s">
        <v>4281</v>
      </c>
      <c r="B3477" s="1" t="s">
        <v>12</v>
      </c>
    </row>
    <row r="3478" customFormat="false" ht="15" hidden="false" customHeight="false" outlineLevel="0" collapsed="false">
      <c r="A3478" s="1" t="s">
        <v>4282</v>
      </c>
      <c r="B3478" s="1" t="s">
        <v>12</v>
      </c>
    </row>
    <row r="3479" customFormat="false" ht="15" hidden="false" customHeight="false" outlineLevel="0" collapsed="false">
      <c r="A3479" s="1" t="s">
        <v>4283</v>
      </c>
      <c r="B3479" s="1" t="s">
        <v>12</v>
      </c>
    </row>
    <row r="3480" customFormat="false" ht="15" hidden="false" customHeight="false" outlineLevel="0" collapsed="false">
      <c r="A3480" s="1" t="s">
        <v>4284</v>
      </c>
      <c r="B3480" s="1" t="s">
        <v>12</v>
      </c>
    </row>
    <row r="3481" customFormat="false" ht="15" hidden="false" customHeight="false" outlineLevel="0" collapsed="false">
      <c r="A3481" s="1" t="s">
        <v>4285</v>
      </c>
      <c r="B3481" s="1" t="s">
        <v>12</v>
      </c>
    </row>
    <row r="3482" customFormat="false" ht="15" hidden="false" customHeight="false" outlineLevel="0" collapsed="false">
      <c r="A3482" s="1" t="s">
        <v>4286</v>
      </c>
      <c r="B3482" s="1" t="s">
        <v>12</v>
      </c>
    </row>
    <row r="3483" customFormat="false" ht="15" hidden="false" customHeight="false" outlineLevel="0" collapsed="false">
      <c r="A3483" s="1" t="s">
        <v>4287</v>
      </c>
      <c r="B3483" s="1" t="s">
        <v>12</v>
      </c>
    </row>
    <row r="3484" customFormat="false" ht="15" hidden="false" customHeight="false" outlineLevel="0" collapsed="false">
      <c r="A3484" s="1" t="s">
        <v>4288</v>
      </c>
      <c r="B3484" s="1" t="s">
        <v>12</v>
      </c>
    </row>
    <row r="3485" customFormat="false" ht="15" hidden="false" customHeight="false" outlineLevel="0" collapsed="false">
      <c r="A3485" s="1" t="s">
        <v>4289</v>
      </c>
      <c r="B3485" s="1" t="s">
        <v>12</v>
      </c>
    </row>
    <row r="3486" customFormat="false" ht="15" hidden="false" customHeight="false" outlineLevel="0" collapsed="false">
      <c r="A3486" s="1" t="s">
        <v>4290</v>
      </c>
      <c r="B3486" s="1" t="s">
        <v>12</v>
      </c>
    </row>
    <row r="3487" customFormat="false" ht="15" hidden="false" customHeight="false" outlineLevel="0" collapsed="false">
      <c r="A3487" s="1" t="s">
        <v>4291</v>
      </c>
      <c r="B3487" s="1" t="s">
        <v>12</v>
      </c>
    </row>
    <row r="3488" customFormat="false" ht="15" hidden="false" customHeight="false" outlineLevel="0" collapsed="false">
      <c r="A3488" s="1" t="s">
        <v>4292</v>
      </c>
      <c r="B3488" s="1" t="s">
        <v>12</v>
      </c>
    </row>
    <row r="3489" customFormat="false" ht="15" hidden="false" customHeight="false" outlineLevel="0" collapsed="false">
      <c r="A3489" s="1" t="s">
        <v>4293</v>
      </c>
      <c r="B3489" s="1" t="s">
        <v>12</v>
      </c>
    </row>
    <row r="3490" customFormat="false" ht="15" hidden="false" customHeight="false" outlineLevel="0" collapsed="false">
      <c r="A3490" s="1" t="s">
        <v>4294</v>
      </c>
      <c r="B3490" s="1" t="s">
        <v>12</v>
      </c>
    </row>
    <row r="3491" customFormat="false" ht="15" hidden="false" customHeight="false" outlineLevel="0" collapsed="false">
      <c r="A3491" s="1" t="s">
        <v>4295</v>
      </c>
      <c r="B3491" s="1" t="s">
        <v>12</v>
      </c>
    </row>
    <row r="3492" customFormat="false" ht="15" hidden="false" customHeight="false" outlineLevel="0" collapsed="false">
      <c r="A3492" s="1" t="s">
        <v>4296</v>
      </c>
      <c r="B3492" s="1" t="s">
        <v>12</v>
      </c>
    </row>
    <row r="3493" customFormat="false" ht="15" hidden="false" customHeight="false" outlineLevel="0" collapsed="false">
      <c r="A3493" s="1" t="s">
        <v>4297</v>
      </c>
      <c r="B3493" s="1" t="s">
        <v>12</v>
      </c>
    </row>
    <row r="3494" customFormat="false" ht="15" hidden="false" customHeight="false" outlineLevel="0" collapsed="false">
      <c r="A3494" s="1" t="s">
        <v>4298</v>
      </c>
      <c r="B3494" s="1" t="s">
        <v>12</v>
      </c>
    </row>
    <row r="3495" customFormat="false" ht="15" hidden="false" customHeight="false" outlineLevel="0" collapsed="false">
      <c r="A3495" s="1" t="s">
        <v>4299</v>
      </c>
      <c r="B3495" s="1" t="s">
        <v>12</v>
      </c>
    </row>
    <row r="3496" customFormat="false" ht="15" hidden="false" customHeight="false" outlineLevel="0" collapsed="false">
      <c r="A3496" s="1" t="s">
        <v>4300</v>
      </c>
      <c r="B3496" s="1" t="s">
        <v>5</v>
      </c>
    </row>
    <row r="3497" customFormat="false" ht="15" hidden="false" customHeight="false" outlineLevel="0" collapsed="false">
      <c r="A3497" s="1" t="s">
        <v>4301</v>
      </c>
      <c r="B3497" s="1" t="s">
        <v>5</v>
      </c>
      <c r="G3497" s="1" t="s">
        <v>4275</v>
      </c>
    </row>
    <row r="3498" customFormat="false" ht="15" hidden="false" customHeight="false" outlineLevel="0" collapsed="false">
      <c r="A3498" s="1" t="s">
        <v>4302</v>
      </c>
      <c r="B3498" s="1" t="s">
        <v>12</v>
      </c>
      <c r="G3498" s="1" t="s">
        <v>3079</v>
      </c>
    </row>
    <row r="3499" customFormat="false" ht="15" hidden="false" customHeight="false" outlineLevel="0" collapsed="false">
      <c r="A3499" s="1" t="s">
        <v>4303</v>
      </c>
      <c r="B3499" s="1" t="s">
        <v>12</v>
      </c>
    </row>
    <row r="3500" customFormat="false" ht="15" hidden="false" customHeight="false" outlineLevel="0" collapsed="false">
      <c r="A3500" s="1" t="s">
        <v>4304</v>
      </c>
      <c r="B3500" s="1" t="s">
        <v>12</v>
      </c>
    </row>
    <row r="3501" customFormat="false" ht="15" hidden="false" customHeight="false" outlineLevel="0" collapsed="false">
      <c r="A3501" s="1" t="s">
        <v>4305</v>
      </c>
      <c r="B3501" s="1" t="s">
        <v>12</v>
      </c>
    </row>
    <row r="3502" customFormat="false" ht="15" hidden="false" customHeight="false" outlineLevel="0" collapsed="false">
      <c r="A3502" s="1" t="s">
        <v>4306</v>
      </c>
      <c r="B3502" s="1" t="s">
        <v>12</v>
      </c>
    </row>
    <row r="3503" customFormat="false" ht="15" hidden="false" customHeight="false" outlineLevel="0" collapsed="false">
      <c r="A3503" s="1" t="s">
        <v>4307</v>
      </c>
      <c r="B3503" s="1" t="s">
        <v>12</v>
      </c>
    </row>
    <row r="3504" customFormat="false" ht="15" hidden="false" customHeight="false" outlineLevel="0" collapsed="false">
      <c r="A3504" s="1" t="s">
        <v>4308</v>
      </c>
      <c r="B3504" s="1" t="s">
        <v>5</v>
      </c>
    </row>
    <row r="3505" customFormat="false" ht="15" hidden="false" customHeight="false" outlineLevel="0" collapsed="false">
      <c r="A3505" s="1" t="s">
        <v>4309</v>
      </c>
      <c r="B3505" s="1" t="s">
        <v>5</v>
      </c>
    </row>
    <row r="3506" customFormat="false" ht="15" hidden="false" customHeight="false" outlineLevel="0" collapsed="false">
      <c r="A3506" s="1" t="s">
        <v>4310</v>
      </c>
      <c r="B3506" s="1" t="s">
        <v>5</v>
      </c>
    </row>
    <row r="3507" customFormat="false" ht="15" hidden="false" customHeight="false" outlineLevel="0" collapsed="false">
      <c r="A3507" s="1" t="s">
        <v>4311</v>
      </c>
      <c r="B3507" s="1" t="s">
        <v>12</v>
      </c>
    </row>
    <row r="3508" customFormat="false" ht="15" hidden="false" customHeight="false" outlineLevel="0" collapsed="false">
      <c r="A3508" s="1" t="s">
        <v>4312</v>
      </c>
      <c r="B3508" s="1" t="s">
        <v>12</v>
      </c>
    </row>
    <row r="3509" customFormat="false" ht="15" hidden="false" customHeight="false" outlineLevel="0" collapsed="false">
      <c r="A3509" s="1" t="s">
        <v>4313</v>
      </c>
      <c r="B3509" s="1" t="s">
        <v>12</v>
      </c>
    </row>
    <row r="3510" customFormat="false" ht="15" hidden="false" customHeight="false" outlineLevel="0" collapsed="false">
      <c r="A3510" s="1" t="s">
        <v>4314</v>
      </c>
      <c r="B3510" s="1" t="s">
        <v>12</v>
      </c>
    </row>
    <row r="3511" customFormat="false" ht="15" hidden="false" customHeight="false" outlineLevel="0" collapsed="false">
      <c r="A3511" s="1" t="s">
        <v>4315</v>
      </c>
      <c r="B3511" s="1" t="s">
        <v>5</v>
      </c>
    </row>
    <row r="3512" customFormat="false" ht="15" hidden="false" customHeight="false" outlineLevel="0" collapsed="false">
      <c r="A3512" s="1" t="s">
        <v>4316</v>
      </c>
      <c r="B3512" s="1" t="s">
        <v>5</v>
      </c>
    </row>
    <row r="3513" customFormat="false" ht="15" hidden="false" customHeight="false" outlineLevel="0" collapsed="false">
      <c r="A3513" s="1" t="s">
        <v>4317</v>
      </c>
      <c r="B3513" s="1" t="s">
        <v>5</v>
      </c>
    </row>
    <row r="3514" customFormat="false" ht="15" hidden="false" customHeight="false" outlineLevel="0" collapsed="false">
      <c r="A3514" s="1" t="s">
        <v>4318</v>
      </c>
      <c r="B3514" s="1" t="s">
        <v>5</v>
      </c>
    </row>
    <row r="3515" customFormat="false" ht="15" hidden="false" customHeight="false" outlineLevel="0" collapsed="false">
      <c r="A3515" s="1" t="s">
        <v>4319</v>
      </c>
      <c r="B3515" s="1" t="s">
        <v>5</v>
      </c>
    </row>
    <row r="3516" customFormat="false" ht="15" hidden="false" customHeight="false" outlineLevel="0" collapsed="false">
      <c r="A3516" s="1" t="s">
        <v>4320</v>
      </c>
      <c r="B3516" s="1" t="s">
        <v>5</v>
      </c>
    </row>
    <row r="3517" customFormat="false" ht="15" hidden="false" customHeight="false" outlineLevel="0" collapsed="false">
      <c r="A3517" s="1" t="s">
        <v>4321</v>
      </c>
      <c r="B3517" s="1" t="s">
        <v>5</v>
      </c>
    </row>
    <row r="3518" customFormat="false" ht="15" hidden="false" customHeight="false" outlineLevel="0" collapsed="false">
      <c r="A3518" s="1" t="s">
        <v>4322</v>
      </c>
      <c r="B3518" s="1" t="s">
        <v>12</v>
      </c>
    </row>
    <row r="3519" customFormat="false" ht="15" hidden="false" customHeight="false" outlineLevel="0" collapsed="false">
      <c r="A3519" s="1" t="s">
        <v>4323</v>
      </c>
      <c r="B3519" s="1" t="s">
        <v>5</v>
      </c>
    </row>
    <row r="3520" customFormat="false" ht="15" hidden="false" customHeight="false" outlineLevel="0" collapsed="false">
      <c r="A3520" s="1" t="s">
        <v>4324</v>
      </c>
      <c r="B3520" s="1" t="s">
        <v>5</v>
      </c>
    </row>
    <row r="3521" customFormat="false" ht="15" hidden="false" customHeight="false" outlineLevel="0" collapsed="false">
      <c r="A3521" s="1" t="s">
        <v>4325</v>
      </c>
      <c r="B3521" s="1" t="s">
        <v>12</v>
      </c>
    </row>
    <row r="3522" customFormat="false" ht="15" hidden="false" customHeight="false" outlineLevel="0" collapsed="false">
      <c r="A3522" s="1" t="s">
        <v>4326</v>
      </c>
      <c r="B3522" s="1" t="s">
        <v>5</v>
      </c>
    </row>
    <row r="3523" customFormat="false" ht="15" hidden="false" customHeight="false" outlineLevel="0" collapsed="false">
      <c r="A3523" s="1" t="s">
        <v>4327</v>
      </c>
      <c r="B3523" s="1" t="s">
        <v>5</v>
      </c>
    </row>
    <row r="3524" customFormat="false" ht="15" hidden="false" customHeight="false" outlineLevel="0" collapsed="false">
      <c r="A3524" s="1" t="s">
        <v>4328</v>
      </c>
      <c r="B3524" s="1" t="s">
        <v>5</v>
      </c>
    </row>
    <row r="3525" customFormat="false" ht="15" hidden="false" customHeight="false" outlineLevel="0" collapsed="false">
      <c r="A3525" s="1" t="s">
        <v>4329</v>
      </c>
      <c r="B3525" s="1" t="s">
        <v>5</v>
      </c>
    </row>
    <row r="3526" customFormat="false" ht="15" hidden="false" customHeight="false" outlineLevel="0" collapsed="false">
      <c r="A3526" s="1" t="s">
        <v>4330</v>
      </c>
      <c r="B3526" s="1" t="s">
        <v>5</v>
      </c>
    </row>
    <row r="3527" customFormat="false" ht="15" hidden="false" customHeight="false" outlineLevel="0" collapsed="false">
      <c r="A3527" s="1" t="s">
        <v>4331</v>
      </c>
      <c r="B3527" s="1" t="s">
        <v>5</v>
      </c>
    </row>
    <row r="3528" customFormat="false" ht="15" hidden="false" customHeight="false" outlineLevel="0" collapsed="false">
      <c r="A3528" s="1" t="s">
        <v>4332</v>
      </c>
      <c r="B3528" s="1" t="s">
        <v>5</v>
      </c>
    </row>
    <row r="3529" customFormat="false" ht="15" hidden="false" customHeight="false" outlineLevel="0" collapsed="false">
      <c r="A3529" s="1" t="s">
        <v>4333</v>
      </c>
      <c r="B3529" s="1" t="s">
        <v>5</v>
      </c>
    </row>
    <row r="3530" customFormat="false" ht="15" hidden="false" customHeight="false" outlineLevel="0" collapsed="false">
      <c r="A3530" s="1" t="s">
        <v>4334</v>
      </c>
      <c r="B3530" s="1" t="s">
        <v>12</v>
      </c>
    </row>
    <row r="3531" customFormat="false" ht="15" hidden="false" customHeight="false" outlineLevel="0" collapsed="false">
      <c r="A3531" s="1" t="s">
        <v>4335</v>
      </c>
      <c r="B3531" s="1" t="s">
        <v>5</v>
      </c>
    </row>
    <row r="3532" customFormat="false" ht="15" hidden="false" customHeight="false" outlineLevel="0" collapsed="false">
      <c r="A3532" s="1" t="s">
        <v>4336</v>
      </c>
      <c r="B3532" s="1" t="s">
        <v>5</v>
      </c>
    </row>
    <row r="3533" customFormat="false" ht="15" hidden="false" customHeight="false" outlineLevel="0" collapsed="false">
      <c r="A3533" s="1" t="s">
        <v>4337</v>
      </c>
      <c r="B3533" s="1" t="s">
        <v>5</v>
      </c>
    </row>
    <row r="3534" customFormat="false" ht="15" hidden="false" customHeight="false" outlineLevel="0" collapsed="false">
      <c r="A3534" s="1" t="s">
        <v>4338</v>
      </c>
      <c r="B3534" s="1" t="s">
        <v>5</v>
      </c>
    </row>
    <row r="3535" customFormat="false" ht="15" hidden="false" customHeight="false" outlineLevel="0" collapsed="false">
      <c r="A3535" s="1" t="s">
        <v>4339</v>
      </c>
      <c r="B3535" s="1" t="s">
        <v>5</v>
      </c>
    </row>
    <row r="3536" customFormat="false" ht="15" hidden="false" customHeight="false" outlineLevel="0" collapsed="false">
      <c r="A3536" s="1" t="s">
        <v>4340</v>
      </c>
      <c r="B3536" s="1" t="s">
        <v>5</v>
      </c>
    </row>
    <row r="3537" customFormat="false" ht="15" hidden="false" customHeight="false" outlineLevel="0" collapsed="false">
      <c r="A3537" s="1" t="s">
        <v>4341</v>
      </c>
      <c r="B3537" s="1" t="s">
        <v>5</v>
      </c>
    </row>
    <row r="3538" customFormat="false" ht="15" hidden="false" customHeight="false" outlineLevel="0" collapsed="false">
      <c r="A3538" s="1" t="s">
        <v>4342</v>
      </c>
      <c r="B3538" s="1" t="s">
        <v>5</v>
      </c>
    </row>
    <row r="3539" customFormat="false" ht="15" hidden="false" customHeight="false" outlineLevel="0" collapsed="false">
      <c r="A3539" s="1" t="s">
        <v>4343</v>
      </c>
      <c r="B3539" s="1" t="s">
        <v>5</v>
      </c>
    </row>
    <row r="3540" customFormat="false" ht="15" hidden="false" customHeight="false" outlineLevel="0" collapsed="false">
      <c r="A3540" s="1" t="s">
        <v>4344</v>
      </c>
      <c r="B3540" s="1" t="s">
        <v>5</v>
      </c>
    </row>
    <row r="3541" customFormat="false" ht="15" hidden="false" customHeight="false" outlineLevel="0" collapsed="false">
      <c r="A3541" s="1" t="s">
        <v>4345</v>
      </c>
      <c r="B3541" s="1" t="s">
        <v>5</v>
      </c>
    </row>
    <row r="3542" customFormat="false" ht="15" hidden="false" customHeight="false" outlineLevel="0" collapsed="false">
      <c r="A3542" s="1" t="s">
        <v>4346</v>
      </c>
      <c r="B3542" s="1" t="s">
        <v>5</v>
      </c>
    </row>
    <row r="3543" customFormat="false" ht="15" hidden="false" customHeight="false" outlineLevel="0" collapsed="false">
      <c r="A3543" s="1" t="s">
        <v>4347</v>
      </c>
      <c r="B3543" s="1" t="s">
        <v>5</v>
      </c>
    </row>
    <row r="3544" customFormat="false" ht="15" hidden="false" customHeight="false" outlineLevel="0" collapsed="false">
      <c r="A3544" s="1" t="s">
        <v>4348</v>
      </c>
      <c r="B3544" s="1" t="s">
        <v>5</v>
      </c>
    </row>
    <row r="3545" customFormat="false" ht="15" hidden="false" customHeight="false" outlineLevel="0" collapsed="false">
      <c r="A3545" s="1" t="s">
        <v>4349</v>
      </c>
      <c r="B3545" s="1" t="s">
        <v>5</v>
      </c>
    </row>
    <row r="3546" customFormat="false" ht="15" hidden="false" customHeight="false" outlineLevel="0" collapsed="false">
      <c r="A3546" s="1" t="s">
        <v>4350</v>
      </c>
      <c r="B3546" s="1" t="s">
        <v>5</v>
      </c>
    </row>
    <row r="3547" customFormat="false" ht="15" hidden="false" customHeight="false" outlineLevel="0" collapsed="false">
      <c r="A3547" s="1" t="s">
        <v>4351</v>
      </c>
      <c r="B3547" s="1" t="s">
        <v>5</v>
      </c>
    </row>
    <row r="3548" customFormat="false" ht="15" hidden="false" customHeight="false" outlineLevel="0" collapsed="false">
      <c r="A3548" s="1" t="s">
        <v>4352</v>
      </c>
      <c r="B3548" s="1" t="s">
        <v>5</v>
      </c>
    </row>
    <row r="3549" customFormat="false" ht="15" hidden="false" customHeight="false" outlineLevel="0" collapsed="false">
      <c r="A3549" s="1" t="s">
        <v>4353</v>
      </c>
      <c r="B3549" s="1" t="s">
        <v>5</v>
      </c>
    </row>
    <row r="3550" customFormat="false" ht="15" hidden="false" customHeight="false" outlineLevel="0" collapsed="false">
      <c r="A3550" s="1" t="s">
        <v>4354</v>
      </c>
      <c r="B3550" s="1" t="s">
        <v>5</v>
      </c>
    </row>
    <row r="3551" customFormat="false" ht="15" hidden="false" customHeight="false" outlineLevel="0" collapsed="false">
      <c r="A3551" s="1" t="s">
        <v>4355</v>
      </c>
      <c r="B3551" s="1" t="s">
        <v>5</v>
      </c>
    </row>
    <row r="3552" customFormat="false" ht="15" hidden="false" customHeight="false" outlineLevel="0" collapsed="false">
      <c r="A3552" s="1" t="s">
        <v>4356</v>
      </c>
      <c r="B3552" s="1" t="s">
        <v>12</v>
      </c>
    </row>
    <row r="3553" customFormat="false" ht="15" hidden="false" customHeight="false" outlineLevel="0" collapsed="false">
      <c r="A3553" s="1" t="s">
        <v>4357</v>
      </c>
      <c r="B3553" s="1" t="s">
        <v>5</v>
      </c>
    </row>
    <row r="3554" customFormat="false" ht="15" hidden="false" customHeight="false" outlineLevel="0" collapsed="false">
      <c r="A3554" s="1" t="s">
        <v>4358</v>
      </c>
      <c r="B3554" s="1" t="s">
        <v>12</v>
      </c>
    </row>
    <row r="3555" customFormat="false" ht="15" hidden="false" customHeight="false" outlineLevel="0" collapsed="false">
      <c r="A3555" s="1" t="s">
        <v>4359</v>
      </c>
      <c r="B3555" s="1" t="s">
        <v>5</v>
      </c>
    </row>
    <row r="3556" customFormat="false" ht="15" hidden="false" customHeight="false" outlineLevel="0" collapsed="false">
      <c r="A3556" s="1" t="s">
        <v>4360</v>
      </c>
      <c r="B3556" s="1" t="s">
        <v>5</v>
      </c>
    </row>
    <row r="3557" customFormat="false" ht="15" hidden="false" customHeight="false" outlineLevel="0" collapsed="false">
      <c r="A3557" s="1" t="s">
        <v>4361</v>
      </c>
      <c r="B3557" s="1" t="s">
        <v>5</v>
      </c>
    </row>
    <row r="3558" customFormat="false" ht="15" hidden="false" customHeight="false" outlineLevel="0" collapsed="false">
      <c r="A3558" s="1" t="s">
        <v>4362</v>
      </c>
      <c r="B3558" s="1" t="s">
        <v>5</v>
      </c>
    </row>
    <row r="3559" customFormat="false" ht="15" hidden="false" customHeight="false" outlineLevel="0" collapsed="false">
      <c r="A3559" s="1" t="s">
        <v>4363</v>
      </c>
      <c r="B3559" s="1" t="s">
        <v>5</v>
      </c>
    </row>
    <row r="3560" customFormat="false" ht="15" hidden="false" customHeight="false" outlineLevel="0" collapsed="false">
      <c r="A3560" s="1" t="s">
        <v>4364</v>
      </c>
      <c r="B3560" s="1" t="s">
        <v>5</v>
      </c>
    </row>
    <row r="3561" customFormat="false" ht="15" hidden="false" customHeight="false" outlineLevel="0" collapsed="false">
      <c r="A3561" s="1" t="s">
        <v>4365</v>
      </c>
      <c r="B3561" s="1" t="s">
        <v>5</v>
      </c>
    </row>
    <row r="3562" customFormat="false" ht="15" hidden="false" customHeight="false" outlineLevel="0" collapsed="false">
      <c r="A3562" s="1" t="s">
        <v>4366</v>
      </c>
      <c r="B3562" s="1" t="s">
        <v>5</v>
      </c>
    </row>
    <row r="3563" customFormat="false" ht="15" hidden="false" customHeight="false" outlineLevel="0" collapsed="false">
      <c r="A3563" s="1" t="s">
        <v>4367</v>
      </c>
      <c r="B3563" s="1" t="s">
        <v>5</v>
      </c>
    </row>
    <row r="3564" customFormat="false" ht="15" hidden="false" customHeight="false" outlineLevel="0" collapsed="false">
      <c r="A3564" s="1" t="s">
        <v>4368</v>
      </c>
      <c r="B3564" s="1" t="s">
        <v>5</v>
      </c>
    </row>
    <row r="3565" customFormat="false" ht="15" hidden="false" customHeight="false" outlineLevel="0" collapsed="false">
      <c r="A3565" s="1" t="s">
        <v>4369</v>
      </c>
      <c r="B3565" s="1" t="s">
        <v>5</v>
      </c>
    </row>
    <row r="3566" customFormat="false" ht="15" hidden="false" customHeight="false" outlineLevel="0" collapsed="false">
      <c r="A3566" s="1" t="s">
        <v>4370</v>
      </c>
      <c r="B3566" s="1" t="s">
        <v>5</v>
      </c>
    </row>
    <row r="3567" customFormat="false" ht="15" hidden="false" customHeight="false" outlineLevel="0" collapsed="false">
      <c r="A3567" s="1" t="s">
        <v>4371</v>
      </c>
      <c r="B3567" s="1" t="s">
        <v>5</v>
      </c>
    </row>
    <row r="3568" customFormat="false" ht="15" hidden="false" customHeight="false" outlineLevel="0" collapsed="false">
      <c r="A3568" s="1" t="s">
        <v>4372</v>
      </c>
      <c r="B3568" s="1" t="s">
        <v>5</v>
      </c>
    </row>
    <row r="3569" customFormat="false" ht="15" hidden="false" customHeight="false" outlineLevel="0" collapsed="false">
      <c r="A3569" s="1" t="s">
        <v>4373</v>
      </c>
      <c r="B3569" s="1" t="s">
        <v>5</v>
      </c>
    </row>
    <row r="3570" customFormat="false" ht="15" hidden="false" customHeight="false" outlineLevel="0" collapsed="false">
      <c r="A3570" s="1" t="s">
        <v>4374</v>
      </c>
      <c r="B3570" s="1" t="s">
        <v>12</v>
      </c>
    </row>
    <row r="3571" customFormat="false" ht="15" hidden="false" customHeight="false" outlineLevel="0" collapsed="false">
      <c r="A3571" s="1" t="s">
        <v>4375</v>
      </c>
      <c r="B3571" s="1" t="s">
        <v>5</v>
      </c>
    </row>
    <row r="3572" customFormat="false" ht="15" hidden="false" customHeight="false" outlineLevel="0" collapsed="false">
      <c r="A3572" s="1" t="s">
        <v>4376</v>
      </c>
      <c r="B3572" s="1" t="s">
        <v>12</v>
      </c>
    </row>
    <row r="3573" customFormat="false" ht="15" hidden="false" customHeight="false" outlineLevel="0" collapsed="false">
      <c r="A3573" s="1" t="s">
        <v>4377</v>
      </c>
      <c r="B3573" s="1" t="s">
        <v>5</v>
      </c>
    </row>
    <row r="3574" customFormat="false" ht="15" hidden="false" customHeight="false" outlineLevel="0" collapsed="false">
      <c r="A3574" s="1" t="s">
        <v>4378</v>
      </c>
      <c r="B3574" s="1" t="s">
        <v>5</v>
      </c>
    </row>
    <row r="3575" customFormat="false" ht="15" hidden="false" customHeight="false" outlineLevel="0" collapsed="false">
      <c r="A3575" s="1" t="s">
        <v>4379</v>
      </c>
      <c r="B3575" s="1" t="s">
        <v>5</v>
      </c>
    </row>
    <row r="3576" customFormat="false" ht="15" hidden="false" customHeight="false" outlineLevel="0" collapsed="false">
      <c r="A3576" s="1" t="s">
        <v>4380</v>
      </c>
      <c r="B3576" s="1" t="s">
        <v>5</v>
      </c>
    </row>
    <row r="3577" customFormat="false" ht="15" hidden="false" customHeight="false" outlineLevel="0" collapsed="false">
      <c r="A3577" s="1" t="s">
        <v>4381</v>
      </c>
      <c r="B3577" s="1" t="s">
        <v>5</v>
      </c>
    </row>
    <row r="3578" customFormat="false" ht="15" hidden="false" customHeight="false" outlineLevel="0" collapsed="false">
      <c r="A3578" s="1" t="s">
        <v>4382</v>
      </c>
      <c r="B3578" s="1" t="s">
        <v>5</v>
      </c>
    </row>
    <row r="3579" customFormat="false" ht="15" hidden="false" customHeight="false" outlineLevel="0" collapsed="false">
      <c r="A3579" s="1" t="s">
        <v>4383</v>
      </c>
      <c r="B3579" s="1" t="s">
        <v>5</v>
      </c>
    </row>
    <row r="3580" customFormat="false" ht="15" hidden="false" customHeight="false" outlineLevel="0" collapsed="false">
      <c r="A3580" s="1" t="s">
        <v>4384</v>
      </c>
      <c r="B3580" s="1" t="s">
        <v>5</v>
      </c>
    </row>
    <row r="3581" customFormat="false" ht="15" hidden="false" customHeight="false" outlineLevel="0" collapsed="false">
      <c r="A3581" s="1" t="s">
        <v>4385</v>
      </c>
      <c r="B3581" s="1" t="s">
        <v>5</v>
      </c>
    </row>
    <row r="3582" customFormat="false" ht="15" hidden="false" customHeight="false" outlineLevel="0" collapsed="false">
      <c r="A3582" s="1" t="s">
        <v>4386</v>
      </c>
      <c r="B3582" s="1" t="s">
        <v>5</v>
      </c>
    </row>
    <row r="3583" customFormat="false" ht="15" hidden="false" customHeight="false" outlineLevel="0" collapsed="false">
      <c r="A3583" s="1" t="s">
        <v>4387</v>
      </c>
      <c r="B3583" s="1" t="s">
        <v>5</v>
      </c>
    </row>
    <row r="3584" customFormat="false" ht="15" hidden="false" customHeight="false" outlineLevel="0" collapsed="false">
      <c r="A3584" s="1" t="s">
        <v>4388</v>
      </c>
      <c r="B3584" s="1" t="s">
        <v>5</v>
      </c>
    </row>
    <row r="3585" customFormat="false" ht="15" hidden="false" customHeight="false" outlineLevel="0" collapsed="false">
      <c r="A3585" s="1" t="s">
        <v>4389</v>
      </c>
      <c r="B3585" s="1" t="s">
        <v>5</v>
      </c>
    </row>
    <row r="3586" customFormat="false" ht="15" hidden="false" customHeight="false" outlineLevel="0" collapsed="false">
      <c r="A3586" s="1" t="s">
        <v>4390</v>
      </c>
      <c r="B3586" s="1" t="s">
        <v>5</v>
      </c>
    </row>
    <row r="3587" customFormat="false" ht="15" hidden="false" customHeight="false" outlineLevel="0" collapsed="false">
      <c r="A3587" s="1" t="s">
        <v>4391</v>
      </c>
      <c r="B3587" s="1" t="s">
        <v>5</v>
      </c>
    </row>
    <row r="3588" customFormat="false" ht="15" hidden="false" customHeight="false" outlineLevel="0" collapsed="false">
      <c r="A3588" s="1" t="s">
        <v>4392</v>
      </c>
      <c r="B3588" s="1" t="s">
        <v>12</v>
      </c>
    </row>
    <row r="3589" customFormat="false" ht="15" hidden="false" customHeight="false" outlineLevel="0" collapsed="false">
      <c r="A3589" s="1" t="s">
        <v>4393</v>
      </c>
      <c r="B3589" s="1" t="s">
        <v>5</v>
      </c>
    </row>
    <row r="3590" customFormat="false" ht="15" hidden="false" customHeight="false" outlineLevel="0" collapsed="false">
      <c r="A3590" s="1" t="s">
        <v>4394</v>
      </c>
      <c r="B3590" s="1" t="s">
        <v>12</v>
      </c>
    </row>
    <row r="3591" customFormat="false" ht="15" hidden="false" customHeight="false" outlineLevel="0" collapsed="false">
      <c r="A3591" s="1" t="s">
        <v>4395</v>
      </c>
      <c r="B3591" s="1" t="s">
        <v>12</v>
      </c>
    </row>
    <row r="3592" customFormat="false" ht="15" hidden="false" customHeight="false" outlineLevel="0" collapsed="false">
      <c r="A3592" s="1" t="s">
        <v>4396</v>
      </c>
      <c r="B3592" s="1" t="s">
        <v>12</v>
      </c>
    </row>
    <row r="3593" customFormat="false" ht="15" hidden="false" customHeight="false" outlineLevel="0" collapsed="false">
      <c r="A3593" s="1" t="s">
        <v>4397</v>
      </c>
      <c r="B3593" s="1" t="s">
        <v>5</v>
      </c>
    </row>
    <row r="3594" customFormat="false" ht="15" hidden="false" customHeight="false" outlineLevel="0" collapsed="false">
      <c r="A3594" s="1" t="s">
        <v>4398</v>
      </c>
      <c r="B3594" s="1" t="s">
        <v>12</v>
      </c>
    </row>
    <row r="3595" customFormat="false" ht="15" hidden="false" customHeight="false" outlineLevel="0" collapsed="false">
      <c r="A3595" s="1" t="s">
        <v>4399</v>
      </c>
      <c r="B3595" s="1" t="s">
        <v>12</v>
      </c>
    </row>
    <row r="3596" customFormat="false" ht="15" hidden="false" customHeight="false" outlineLevel="0" collapsed="false">
      <c r="A3596" s="1" t="s">
        <v>4400</v>
      </c>
      <c r="B3596" s="1" t="s">
        <v>12</v>
      </c>
    </row>
    <row r="3597" customFormat="false" ht="15" hidden="false" customHeight="false" outlineLevel="0" collapsed="false">
      <c r="A3597" s="1" t="s">
        <v>4401</v>
      </c>
      <c r="B3597" s="1" t="s">
        <v>12</v>
      </c>
    </row>
    <row r="3598" customFormat="false" ht="15" hidden="false" customHeight="false" outlineLevel="0" collapsed="false">
      <c r="A3598" s="1" t="s">
        <v>4402</v>
      </c>
      <c r="B3598" s="1" t="s">
        <v>5</v>
      </c>
    </row>
    <row r="3599" customFormat="false" ht="15" hidden="false" customHeight="false" outlineLevel="0" collapsed="false">
      <c r="A3599" s="1" t="s">
        <v>4403</v>
      </c>
      <c r="B3599" s="1" t="s">
        <v>5</v>
      </c>
    </row>
    <row r="3600" customFormat="false" ht="15" hidden="false" customHeight="false" outlineLevel="0" collapsed="false">
      <c r="A3600" s="1" t="s">
        <v>4404</v>
      </c>
      <c r="B3600" s="1" t="s">
        <v>5</v>
      </c>
    </row>
    <row r="3601" customFormat="false" ht="15" hidden="false" customHeight="false" outlineLevel="0" collapsed="false">
      <c r="A3601" s="1" t="s">
        <v>4405</v>
      </c>
      <c r="B3601" s="1" t="s">
        <v>5</v>
      </c>
    </row>
    <row r="3602" customFormat="false" ht="15" hidden="false" customHeight="false" outlineLevel="0" collapsed="false">
      <c r="A3602" s="1" t="s">
        <v>4406</v>
      </c>
      <c r="B3602" s="1" t="s">
        <v>12</v>
      </c>
    </row>
    <row r="3603" customFormat="false" ht="15" hidden="false" customHeight="false" outlineLevel="0" collapsed="false">
      <c r="A3603" s="1" t="s">
        <v>4407</v>
      </c>
      <c r="B3603" s="1" t="s">
        <v>12</v>
      </c>
    </row>
    <row r="3604" customFormat="false" ht="15" hidden="false" customHeight="false" outlineLevel="0" collapsed="false">
      <c r="A3604" s="1" t="s">
        <v>4408</v>
      </c>
      <c r="B3604" s="1" t="s">
        <v>5</v>
      </c>
    </row>
    <row r="3605" customFormat="false" ht="15" hidden="false" customHeight="false" outlineLevel="0" collapsed="false">
      <c r="A3605" s="1" t="s">
        <v>4409</v>
      </c>
      <c r="B3605" s="1" t="s">
        <v>5</v>
      </c>
    </row>
    <row r="3606" customFormat="false" ht="15" hidden="false" customHeight="false" outlineLevel="0" collapsed="false">
      <c r="A3606" s="1" t="s">
        <v>4410</v>
      </c>
      <c r="B3606" s="1" t="s">
        <v>5</v>
      </c>
    </row>
    <row r="3607" customFormat="false" ht="15" hidden="false" customHeight="false" outlineLevel="0" collapsed="false">
      <c r="A3607" s="1" t="s">
        <v>4411</v>
      </c>
      <c r="B3607" s="1" t="s">
        <v>12</v>
      </c>
    </row>
    <row r="3608" customFormat="false" ht="15" hidden="false" customHeight="false" outlineLevel="0" collapsed="false">
      <c r="A3608" s="1" t="s">
        <v>4412</v>
      </c>
      <c r="B3608" s="1" t="s">
        <v>12</v>
      </c>
    </row>
    <row r="3609" customFormat="false" ht="15" hidden="false" customHeight="false" outlineLevel="0" collapsed="false">
      <c r="A3609" s="1" t="s">
        <v>4413</v>
      </c>
      <c r="B3609" s="1" t="s">
        <v>5</v>
      </c>
    </row>
    <row r="3610" customFormat="false" ht="15" hidden="false" customHeight="false" outlineLevel="0" collapsed="false">
      <c r="A3610" s="1" t="s">
        <v>4414</v>
      </c>
      <c r="B3610" s="1" t="s">
        <v>5</v>
      </c>
    </row>
    <row r="3611" customFormat="false" ht="15" hidden="false" customHeight="false" outlineLevel="0" collapsed="false">
      <c r="A3611" s="1" t="s">
        <v>4415</v>
      </c>
      <c r="B3611" s="1" t="s">
        <v>5</v>
      </c>
    </row>
    <row r="3612" customFormat="false" ht="15" hidden="false" customHeight="false" outlineLevel="0" collapsed="false">
      <c r="A3612" s="1" t="s">
        <v>4416</v>
      </c>
      <c r="B3612" s="1" t="s">
        <v>5</v>
      </c>
    </row>
    <row r="3613" customFormat="false" ht="15" hidden="false" customHeight="false" outlineLevel="0" collapsed="false">
      <c r="A3613" s="1" t="s">
        <v>4417</v>
      </c>
      <c r="B3613" s="1" t="s">
        <v>5</v>
      </c>
    </row>
    <row r="3614" customFormat="false" ht="15" hidden="false" customHeight="false" outlineLevel="0" collapsed="false">
      <c r="A3614" s="1" t="s">
        <v>4418</v>
      </c>
      <c r="B3614" s="1" t="s">
        <v>5</v>
      </c>
    </row>
    <row r="3615" customFormat="false" ht="15" hidden="false" customHeight="false" outlineLevel="0" collapsed="false">
      <c r="A3615" s="1" t="s">
        <v>4419</v>
      </c>
      <c r="B3615" s="1" t="s">
        <v>5</v>
      </c>
    </row>
    <row r="3616" customFormat="false" ht="15" hidden="false" customHeight="false" outlineLevel="0" collapsed="false">
      <c r="A3616" s="1" t="s">
        <v>4420</v>
      </c>
      <c r="B3616" s="1" t="s">
        <v>5</v>
      </c>
    </row>
    <row r="3617" customFormat="false" ht="15" hidden="false" customHeight="false" outlineLevel="0" collapsed="false">
      <c r="A3617" s="1" t="s">
        <v>4421</v>
      </c>
      <c r="B3617" s="1" t="s">
        <v>5</v>
      </c>
    </row>
    <row r="3618" customFormat="false" ht="15" hidden="false" customHeight="false" outlineLevel="0" collapsed="false">
      <c r="A3618" s="1" t="s">
        <v>4422</v>
      </c>
      <c r="B3618" s="1" t="s">
        <v>5</v>
      </c>
    </row>
    <row r="3619" customFormat="false" ht="15" hidden="false" customHeight="false" outlineLevel="0" collapsed="false">
      <c r="A3619" s="1" t="s">
        <v>4423</v>
      </c>
      <c r="B3619" s="1" t="s">
        <v>5</v>
      </c>
    </row>
    <row r="3620" customFormat="false" ht="15" hidden="false" customHeight="false" outlineLevel="0" collapsed="false">
      <c r="A3620" s="1" t="s">
        <v>4424</v>
      </c>
      <c r="B3620" s="1" t="s">
        <v>5</v>
      </c>
    </row>
    <row r="3621" customFormat="false" ht="15" hidden="false" customHeight="false" outlineLevel="0" collapsed="false">
      <c r="A3621" s="1" t="s">
        <v>4425</v>
      </c>
      <c r="B3621" s="1" t="s">
        <v>5</v>
      </c>
    </row>
    <row r="3622" customFormat="false" ht="15" hidden="false" customHeight="false" outlineLevel="0" collapsed="false">
      <c r="A3622" s="1" t="s">
        <v>4426</v>
      </c>
      <c r="B3622" s="1" t="s">
        <v>5</v>
      </c>
    </row>
    <row r="3623" customFormat="false" ht="15" hidden="false" customHeight="false" outlineLevel="0" collapsed="false">
      <c r="A3623" s="1" t="s">
        <v>4427</v>
      </c>
      <c r="B3623" s="1" t="s">
        <v>5</v>
      </c>
    </row>
    <row r="3624" customFormat="false" ht="15" hidden="false" customHeight="false" outlineLevel="0" collapsed="false">
      <c r="A3624" s="1" t="s">
        <v>4428</v>
      </c>
      <c r="B3624" s="1" t="s">
        <v>5</v>
      </c>
    </row>
    <row r="3625" customFormat="false" ht="15" hidden="false" customHeight="false" outlineLevel="0" collapsed="false">
      <c r="A3625" s="1" t="s">
        <v>4429</v>
      </c>
      <c r="B3625" s="1" t="s">
        <v>5</v>
      </c>
    </row>
    <row r="3626" customFormat="false" ht="15" hidden="false" customHeight="false" outlineLevel="0" collapsed="false">
      <c r="A3626" s="1" t="s">
        <v>4430</v>
      </c>
      <c r="B3626" s="1" t="s">
        <v>5</v>
      </c>
    </row>
    <row r="3627" customFormat="false" ht="15" hidden="false" customHeight="false" outlineLevel="0" collapsed="false">
      <c r="A3627" s="1" t="s">
        <v>4431</v>
      </c>
      <c r="B3627" s="1" t="s">
        <v>12</v>
      </c>
    </row>
    <row r="3628" customFormat="false" ht="15" hidden="false" customHeight="false" outlineLevel="0" collapsed="false">
      <c r="A3628" s="1" t="s">
        <v>4432</v>
      </c>
      <c r="B3628" s="1" t="s">
        <v>12</v>
      </c>
    </row>
    <row r="3629" customFormat="false" ht="15" hidden="false" customHeight="false" outlineLevel="0" collapsed="false">
      <c r="A3629" s="1" t="s">
        <v>4433</v>
      </c>
      <c r="B3629" s="1" t="s">
        <v>5</v>
      </c>
    </row>
    <row r="3630" customFormat="false" ht="15" hidden="false" customHeight="false" outlineLevel="0" collapsed="false">
      <c r="A3630" s="1" t="s">
        <v>4434</v>
      </c>
      <c r="B3630" s="1" t="s">
        <v>5</v>
      </c>
    </row>
    <row r="3631" customFormat="false" ht="15" hidden="false" customHeight="false" outlineLevel="0" collapsed="false">
      <c r="A3631" s="1" t="s">
        <v>4435</v>
      </c>
      <c r="B3631" s="1" t="s">
        <v>5</v>
      </c>
    </row>
    <row r="3632" customFormat="false" ht="15" hidden="false" customHeight="false" outlineLevel="0" collapsed="false">
      <c r="A3632" s="1" t="s">
        <v>4436</v>
      </c>
      <c r="B3632" s="1" t="s">
        <v>5</v>
      </c>
    </row>
    <row r="3633" customFormat="false" ht="15" hidden="false" customHeight="false" outlineLevel="0" collapsed="false">
      <c r="A3633" s="1" t="s">
        <v>4437</v>
      </c>
      <c r="B3633" s="1" t="s">
        <v>5</v>
      </c>
    </row>
    <row r="3634" customFormat="false" ht="15" hidden="false" customHeight="false" outlineLevel="0" collapsed="false">
      <c r="A3634" s="1" t="s">
        <v>4438</v>
      </c>
      <c r="B3634" s="1" t="s">
        <v>5</v>
      </c>
    </row>
    <row r="3635" customFormat="false" ht="15" hidden="false" customHeight="false" outlineLevel="0" collapsed="false">
      <c r="A3635" s="1" t="s">
        <v>4439</v>
      </c>
      <c r="B3635" s="1" t="s">
        <v>5</v>
      </c>
    </row>
    <row r="3636" customFormat="false" ht="15" hidden="false" customHeight="false" outlineLevel="0" collapsed="false">
      <c r="A3636" s="1" t="s">
        <v>4440</v>
      </c>
      <c r="B3636" s="1" t="s">
        <v>5</v>
      </c>
    </row>
    <row r="3637" customFormat="false" ht="15" hidden="false" customHeight="false" outlineLevel="0" collapsed="false">
      <c r="A3637" s="1" t="s">
        <v>4441</v>
      </c>
      <c r="B3637" s="1" t="s">
        <v>12</v>
      </c>
    </row>
    <row r="3638" customFormat="false" ht="15" hidden="false" customHeight="false" outlineLevel="0" collapsed="false">
      <c r="A3638" s="1" t="s">
        <v>4442</v>
      </c>
      <c r="B3638" s="1" t="s">
        <v>5</v>
      </c>
    </row>
    <row r="3639" customFormat="false" ht="15" hidden="false" customHeight="false" outlineLevel="0" collapsed="false">
      <c r="A3639" s="1" t="s">
        <v>4443</v>
      </c>
      <c r="B3639" s="1" t="s">
        <v>5</v>
      </c>
    </row>
    <row r="3640" customFormat="false" ht="15" hidden="false" customHeight="false" outlineLevel="0" collapsed="false">
      <c r="A3640" s="1" t="s">
        <v>4444</v>
      </c>
      <c r="B3640" s="1" t="s">
        <v>12</v>
      </c>
    </row>
    <row r="3641" customFormat="false" ht="15" hidden="false" customHeight="false" outlineLevel="0" collapsed="false">
      <c r="A3641" s="1" t="s">
        <v>4445</v>
      </c>
      <c r="B3641" s="1" t="s">
        <v>5</v>
      </c>
    </row>
    <row r="3642" customFormat="false" ht="15" hidden="false" customHeight="false" outlineLevel="0" collapsed="false">
      <c r="A3642" s="1" t="s">
        <v>4446</v>
      </c>
      <c r="B3642" s="1" t="s">
        <v>5</v>
      </c>
    </row>
    <row r="3643" customFormat="false" ht="15" hidden="false" customHeight="false" outlineLevel="0" collapsed="false">
      <c r="A3643" s="1" t="s">
        <v>4447</v>
      </c>
      <c r="B3643" s="1" t="s">
        <v>5</v>
      </c>
    </row>
    <row r="3644" customFormat="false" ht="15" hidden="false" customHeight="false" outlineLevel="0" collapsed="false">
      <c r="A3644" s="1" t="s">
        <v>4448</v>
      </c>
      <c r="B3644" s="1" t="s">
        <v>5</v>
      </c>
    </row>
    <row r="3645" customFormat="false" ht="15" hidden="false" customHeight="false" outlineLevel="0" collapsed="false">
      <c r="A3645" s="1" t="s">
        <v>4449</v>
      </c>
      <c r="B3645" s="1" t="s">
        <v>5</v>
      </c>
    </row>
    <row r="3646" customFormat="false" ht="15" hidden="false" customHeight="false" outlineLevel="0" collapsed="false">
      <c r="A3646" s="1" t="s">
        <v>4450</v>
      </c>
      <c r="B3646" s="1" t="s">
        <v>5</v>
      </c>
    </row>
    <row r="3647" customFormat="false" ht="15" hidden="false" customHeight="false" outlineLevel="0" collapsed="false">
      <c r="A3647" s="1" t="s">
        <v>4451</v>
      </c>
      <c r="B3647" s="1" t="s">
        <v>5</v>
      </c>
    </row>
    <row r="3648" customFormat="false" ht="15" hidden="false" customHeight="false" outlineLevel="0" collapsed="false">
      <c r="A3648" s="1" t="s">
        <v>4452</v>
      </c>
      <c r="B3648" s="1" t="s">
        <v>5</v>
      </c>
    </row>
    <row r="3649" customFormat="false" ht="15" hidden="false" customHeight="false" outlineLevel="0" collapsed="false">
      <c r="A3649" s="1" t="s">
        <v>4453</v>
      </c>
      <c r="B3649" s="1" t="s">
        <v>5</v>
      </c>
    </row>
    <row r="3650" customFormat="false" ht="15" hidden="false" customHeight="false" outlineLevel="0" collapsed="false">
      <c r="A3650" s="1" t="s">
        <v>4454</v>
      </c>
      <c r="B3650" s="1" t="s">
        <v>5</v>
      </c>
    </row>
    <row r="3651" customFormat="false" ht="15" hidden="false" customHeight="false" outlineLevel="0" collapsed="false">
      <c r="A3651" s="1" t="s">
        <v>4455</v>
      </c>
      <c r="B3651" s="1" t="s">
        <v>5</v>
      </c>
    </row>
    <row r="3652" customFormat="false" ht="15" hidden="false" customHeight="false" outlineLevel="0" collapsed="false">
      <c r="A3652" s="1" t="s">
        <v>4456</v>
      </c>
      <c r="B3652" s="1" t="s">
        <v>5</v>
      </c>
    </row>
    <row r="3653" customFormat="false" ht="15" hidden="false" customHeight="false" outlineLevel="0" collapsed="false">
      <c r="A3653" s="1" t="s">
        <v>4457</v>
      </c>
      <c r="B3653" s="1" t="s">
        <v>5</v>
      </c>
    </row>
    <row r="3654" customFormat="false" ht="15" hidden="false" customHeight="false" outlineLevel="0" collapsed="false">
      <c r="A3654" s="1" t="s">
        <v>4458</v>
      </c>
      <c r="B3654" s="1" t="s">
        <v>5</v>
      </c>
    </row>
    <row r="3655" customFormat="false" ht="15" hidden="false" customHeight="false" outlineLevel="0" collapsed="false">
      <c r="A3655" s="1" t="s">
        <v>4459</v>
      </c>
      <c r="B3655" s="1" t="s">
        <v>5</v>
      </c>
    </row>
    <row r="3656" customFormat="false" ht="15" hidden="false" customHeight="false" outlineLevel="0" collapsed="false">
      <c r="A3656" s="1" t="s">
        <v>4460</v>
      </c>
      <c r="B3656" s="1" t="s">
        <v>5</v>
      </c>
    </row>
    <row r="3657" customFormat="false" ht="15" hidden="false" customHeight="false" outlineLevel="0" collapsed="false">
      <c r="A3657" s="1" t="s">
        <v>4461</v>
      </c>
      <c r="B3657" s="1" t="s">
        <v>5</v>
      </c>
    </row>
    <row r="3658" customFormat="false" ht="15" hidden="false" customHeight="false" outlineLevel="0" collapsed="false">
      <c r="A3658" s="1" t="s">
        <v>4462</v>
      </c>
      <c r="B3658" s="1" t="s">
        <v>5</v>
      </c>
    </row>
    <row r="3659" customFormat="false" ht="15" hidden="false" customHeight="false" outlineLevel="0" collapsed="false">
      <c r="A3659" s="1" t="s">
        <v>4463</v>
      </c>
      <c r="B3659" s="1" t="s">
        <v>12</v>
      </c>
    </row>
    <row r="3660" customFormat="false" ht="15" hidden="false" customHeight="false" outlineLevel="0" collapsed="false">
      <c r="A3660" s="1" t="s">
        <v>4464</v>
      </c>
      <c r="B3660" s="1" t="s">
        <v>5</v>
      </c>
    </row>
    <row r="3661" customFormat="false" ht="15" hidden="false" customHeight="false" outlineLevel="0" collapsed="false">
      <c r="A3661" s="1" t="s">
        <v>4465</v>
      </c>
      <c r="B3661" s="1" t="s">
        <v>5</v>
      </c>
    </row>
    <row r="3662" customFormat="false" ht="15" hidden="false" customHeight="false" outlineLevel="0" collapsed="false">
      <c r="A3662" s="1" t="s">
        <v>4466</v>
      </c>
      <c r="B3662" s="1" t="s">
        <v>5</v>
      </c>
    </row>
    <row r="3663" customFormat="false" ht="15" hidden="false" customHeight="false" outlineLevel="0" collapsed="false">
      <c r="A3663" s="1" t="s">
        <v>4467</v>
      </c>
      <c r="B3663" s="1" t="s">
        <v>5</v>
      </c>
    </row>
    <row r="3664" customFormat="false" ht="15" hidden="false" customHeight="false" outlineLevel="0" collapsed="false">
      <c r="A3664" s="1" t="s">
        <v>4468</v>
      </c>
      <c r="B3664" s="1" t="s">
        <v>5</v>
      </c>
    </row>
    <row r="3665" customFormat="false" ht="15" hidden="false" customHeight="false" outlineLevel="0" collapsed="false">
      <c r="A3665" s="1" t="s">
        <v>4469</v>
      </c>
      <c r="B3665" s="1" t="s">
        <v>5</v>
      </c>
    </row>
    <row r="3666" customFormat="false" ht="15" hidden="false" customHeight="false" outlineLevel="0" collapsed="false">
      <c r="A3666" s="1" t="s">
        <v>4470</v>
      </c>
      <c r="B3666" s="1" t="s">
        <v>5</v>
      </c>
    </row>
    <row r="3667" customFormat="false" ht="15" hidden="false" customHeight="false" outlineLevel="0" collapsed="false">
      <c r="A3667" s="1" t="s">
        <v>4471</v>
      </c>
      <c r="B3667" s="1" t="s">
        <v>5</v>
      </c>
    </row>
    <row r="3668" customFormat="false" ht="15" hidden="false" customHeight="false" outlineLevel="0" collapsed="false">
      <c r="A3668" s="1" t="s">
        <v>4472</v>
      </c>
      <c r="B3668" s="1" t="s">
        <v>5</v>
      </c>
    </row>
    <row r="3669" customFormat="false" ht="15" hidden="false" customHeight="false" outlineLevel="0" collapsed="false">
      <c r="A3669" s="1" t="s">
        <v>4473</v>
      </c>
      <c r="B3669" s="1" t="s">
        <v>5</v>
      </c>
    </row>
    <row r="3670" customFormat="false" ht="15" hidden="false" customHeight="false" outlineLevel="0" collapsed="false">
      <c r="A3670" s="1" t="s">
        <v>4474</v>
      </c>
      <c r="B3670" s="1" t="s">
        <v>12</v>
      </c>
    </row>
    <row r="3671" customFormat="false" ht="15" hidden="false" customHeight="false" outlineLevel="0" collapsed="false">
      <c r="A3671" s="1" t="s">
        <v>4475</v>
      </c>
      <c r="B3671" s="1" t="s">
        <v>5</v>
      </c>
    </row>
    <row r="3672" customFormat="false" ht="15" hidden="false" customHeight="false" outlineLevel="0" collapsed="false">
      <c r="A3672" s="1" t="s">
        <v>4476</v>
      </c>
      <c r="B3672" s="1" t="s">
        <v>5</v>
      </c>
    </row>
    <row r="3673" customFormat="false" ht="15" hidden="false" customHeight="false" outlineLevel="0" collapsed="false">
      <c r="A3673" s="1" t="s">
        <v>4477</v>
      </c>
      <c r="B3673" s="1" t="s">
        <v>5</v>
      </c>
    </row>
    <row r="3674" customFormat="false" ht="15" hidden="false" customHeight="false" outlineLevel="0" collapsed="false">
      <c r="A3674" s="1" t="s">
        <v>4478</v>
      </c>
      <c r="B3674" s="1" t="s">
        <v>5</v>
      </c>
    </row>
    <row r="3675" customFormat="false" ht="15" hidden="false" customHeight="false" outlineLevel="0" collapsed="false">
      <c r="A3675" s="1" t="s">
        <v>4479</v>
      </c>
      <c r="B3675" s="1" t="s">
        <v>5</v>
      </c>
    </row>
    <row r="3676" customFormat="false" ht="15" hidden="false" customHeight="false" outlineLevel="0" collapsed="false">
      <c r="A3676" s="1" t="s">
        <v>4480</v>
      </c>
      <c r="B3676" s="1" t="s">
        <v>5</v>
      </c>
    </row>
    <row r="3677" customFormat="false" ht="15" hidden="false" customHeight="false" outlineLevel="0" collapsed="false">
      <c r="A3677" s="1" t="s">
        <v>4481</v>
      </c>
      <c r="B3677" s="1" t="s">
        <v>5</v>
      </c>
    </row>
    <row r="3678" customFormat="false" ht="15" hidden="false" customHeight="false" outlineLevel="0" collapsed="false">
      <c r="A3678" s="1" t="s">
        <v>4482</v>
      </c>
      <c r="B3678" s="1" t="s">
        <v>12</v>
      </c>
    </row>
    <row r="3679" customFormat="false" ht="15" hidden="false" customHeight="false" outlineLevel="0" collapsed="false">
      <c r="A3679" s="1" t="s">
        <v>4483</v>
      </c>
      <c r="B3679" s="1" t="s">
        <v>5</v>
      </c>
    </row>
    <row r="3680" customFormat="false" ht="15" hidden="false" customHeight="false" outlineLevel="0" collapsed="false">
      <c r="A3680" s="1" t="s">
        <v>4484</v>
      </c>
      <c r="B3680" s="1" t="s">
        <v>5</v>
      </c>
    </row>
    <row r="3681" customFormat="false" ht="15" hidden="false" customHeight="false" outlineLevel="0" collapsed="false">
      <c r="A3681" s="1" t="s">
        <v>4485</v>
      </c>
      <c r="B3681" s="1" t="s">
        <v>5</v>
      </c>
    </row>
    <row r="3682" customFormat="false" ht="15" hidden="false" customHeight="false" outlineLevel="0" collapsed="false">
      <c r="A3682" s="1" t="s">
        <v>4486</v>
      </c>
      <c r="B3682" s="1" t="s">
        <v>5</v>
      </c>
    </row>
    <row r="3683" customFormat="false" ht="15" hidden="false" customHeight="false" outlineLevel="0" collapsed="false">
      <c r="A3683" s="1" t="s">
        <v>4487</v>
      </c>
      <c r="B3683" s="1" t="s">
        <v>5</v>
      </c>
    </row>
    <row r="3684" customFormat="false" ht="15" hidden="false" customHeight="false" outlineLevel="0" collapsed="false">
      <c r="A3684" s="1" t="s">
        <v>4488</v>
      </c>
      <c r="B3684" s="1" t="s">
        <v>5</v>
      </c>
    </row>
    <row r="3685" customFormat="false" ht="15" hidden="false" customHeight="false" outlineLevel="0" collapsed="false">
      <c r="A3685" s="1" t="s">
        <v>4489</v>
      </c>
      <c r="B3685" s="1" t="s">
        <v>5</v>
      </c>
    </row>
    <row r="3686" customFormat="false" ht="15" hidden="false" customHeight="false" outlineLevel="0" collapsed="false">
      <c r="A3686" s="1" t="s">
        <v>4490</v>
      </c>
      <c r="B3686" s="1" t="s">
        <v>5</v>
      </c>
    </row>
    <row r="3687" customFormat="false" ht="15" hidden="false" customHeight="false" outlineLevel="0" collapsed="false">
      <c r="A3687" s="1" t="s">
        <v>4491</v>
      </c>
      <c r="B3687" s="1" t="s">
        <v>12</v>
      </c>
    </row>
    <row r="3688" customFormat="false" ht="15" hidden="false" customHeight="false" outlineLevel="0" collapsed="false">
      <c r="A3688" s="1" t="s">
        <v>4492</v>
      </c>
      <c r="B3688" s="1" t="s">
        <v>5</v>
      </c>
    </row>
    <row r="3689" customFormat="false" ht="15" hidden="false" customHeight="false" outlineLevel="0" collapsed="false">
      <c r="A3689" s="1" t="s">
        <v>4493</v>
      </c>
      <c r="B3689" s="1" t="s">
        <v>5</v>
      </c>
    </row>
    <row r="3690" customFormat="false" ht="15" hidden="false" customHeight="false" outlineLevel="0" collapsed="false">
      <c r="A3690" s="1" t="s">
        <v>4494</v>
      </c>
      <c r="B3690" s="1" t="s">
        <v>5</v>
      </c>
    </row>
    <row r="3691" customFormat="false" ht="15" hidden="false" customHeight="false" outlineLevel="0" collapsed="false">
      <c r="A3691" s="1" t="s">
        <v>4495</v>
      </c>
      <c r="B3691" s="1" t="s">
        <v>5</v>
      </c>
    </row>
    <row r="3692" customFormat="false" ht="15" hidden="false" customHeight="false" outlineLevel="0" collapsed="false">
      <c r="A3692" s="1" t="s">
        <v>4496</v>
      </c>
      <c r="B3692" s="1" t="s">
        <v>5</v>
      </c>
    </row>
    <row r="3693" customFormat="false" ht="15" hidden="false" customHeight="false" outlineLevel="0" collapsed="false">
      <c r="A3693" s="1" t="s">
        <v>4497</v>
      </c>
      <c r="B3693" s="1" t="s">
        <v>5</v>
      </c>
    </row>
    <row r="3694" customFormat="false" ht="15" hidden="false" customHeight="false" outlineLevel="0" collapsed="false">
      <c r="A3694" s="1" t="s">
        <v>4498</v>
      </c>
      <c r="B3694" s="1" t="s">
        <v>5</v>
      </c>
    </row>
    <row r="3695" customFormat="false" ht="15" hidden="false" customHeight="false" outlineLevel="0" collapsed="false">
      <c r="A3695" s="1" t="s">
        <v>4499</v>
      </c>
      <c r="B3695" s="1" t="s">
        <v>12</v>
      </c>
    </row>
    <row r="3696" customFormat="false" ht="15" hidden="false" customHeight="false" outlineLevel="0" collapsed="false">
      <c r="A3696" s="1" t="s">
        <v>4500</v>
      </c>
      <c r="B3696" s="1" t="s">
        <v>5</v>
      </c>
    </row>
    <row r="3697" customFormat="false" ht="15" hidden="false" customHeight="false" outlineLevel="0" collapsed="false">
      <c r="A3697" s="1" t="s">
        <v>4501</v>
      </c>
      <c r="B3697" s="1" t="s">
        <v>5</v>
      </c>
    </row>
    <row r="3698" customFormat="false" ht="15" hidden="false" customHeight="false" outlineLevel="0" collapsed="false">
      <c r="A3698" s="1" t="s">
        <v>4502</v>
      </c>
      <c r="B3698" s="1" t="s">
        <v>5</v>
      </c>
    </row>
    <row r="3699" customFormat="false" ht="15" hidden="false" customHeight="false" outlineLevel="0" collapsed="false">
      <c r="A3699" s="1" t="s">
        <v>4503</v>
      </c>
      <c r="B3699" s="1" t="s">
        <v>5</v>
      </c>
    </row>
    <row r="3700" customFormat="false" ht="15" hidden="false" customHeight="false" outlineLevel="0" collapsed="false">
      <c r="A3700" s="1" t="s">
        <v>4504</v>
      </c>
      <c r="B3700" s="1" t="s">
        <v>5</v>
      </c>
    </row>
    <row r="3701" customFormat="false" ht="15" hidden="false" customHeight="false" outlineLevel="0" collapsed="false">
      <c r="A3701" s="1" t="s">
        <v>4505</v>
      </c>
      <c r="B3701" s="1" t="s">
        <v>5</v>
      </c>
    </row>
    <row r="3702" customFormat="false" ht="15" hidden="false" customHeight="false" outlineLevel="0" collapsed="false">
      <c r="A3702" s="1" t="s">
        <v>4506</v>
      </c>
      <c r="B3702" s="1" t="s">
        <v>5</v>
      </c>
    </row>
    <row r="3703" customFormat="false" ht="15" hidden="false" customHeight="false" outlineLevel="0" collapsed="false">
      <c r="A3703" s="1" t="s">
        <v>4507</v>
      </c>
      <c r="B3703" s="1" t="s">
        <v>5</v>
      </c>
    </row>
    <row r="3704" customFormat="false" ht="15" hidden="false" customHeight="false" outlineLevel="0" collapsed="false">
      <c r="A3704" s="1" t="s">
        <v>4508</v>
      </c>
      <c r="B3704" s="1" t="s">
        <v>5</v>
      </c>
    </row>
    <row r="3705" customFormat="false" ht="15" hidden="false" customHeight="false" outlineLevel="0" collapsed="false">
      <c r="A3705" s="1" t="s">
        <v>4509</v>
      </c>
      <c r="B3705" s="1" t="s">
        <v>5</v>
      </c>
    </row>
    <row r="3706" customFormat="false" ht="15" hidden="false" customHeight="false" outlineLevel="0" collapsed="false">
      <c r="A3706" s="1" t="s">
        <v>4510</v>
      </c>
      <c r="B3706" s="1" t="s">
        <v>5</v>
      </c>
    </row>
    <row r="3707" customFormat="false" ht="15" hidden="false" customHeight="false" outlineLevel="0" collapsed="false">
      <c r="A3707" s="1" t="s">
        <v>4511</v>
      </c>
      <c r="B3707" s="1" t="s">
        <v>5</v>
      </c>
    </row>
    <row r="3708" customFormat="false" ht="15" hidden="false" customHeight="false" outlineLevel="0" collapsed="false">
      <c r="A3708" s="1" t="s">
        <v>4512</v>
      </c>
      <c r="B3708" s="1" t="s">
        <v>5</v>
      </c>
    </row>
    <row r="3709" customFormat="false" ht="15" hidden="false" customHeight="false" outlineLevel="0" collapsed="false">
      <c r="A3709" s="1" t="s">
        <v>4513</v>
      </c>
      <c r="B3709" s="1" t="s">
        <v>5</v>
      </c>
    </row>
    <row r="3710" customFormat="false" ht="15" hidden="false" customHeight="false" outlineLevel="0" collapsed="false">
      <c r="A3710" s="1" t="s">
        <v>4514</v>
      </c>
      <c r="B3710" s="1" t="s">
        <v>5</v>
      </c>
    </row>
    <row r="3711" customFormat="false" ht="15" hidden="false" customHeight="false" outlineLevel="0" collapsed="false">
      <c r="A3711" s="1" t="s">
        <v>4515</v>
      </c>
      <c r="B3711" s="1" t="s">
        <v>5</v>
      </c>
    </row>
    <row r="3712" customFormat="false" ht="15" hidden="false" customHeight="false" outlineLevel="0" collapsed="false">
      <c r="A3712" s="1" t="s">
        <v>4516</v>
      </c>
      <c r="B3712" s="1" t="s">
        <v>5</v>
      </c>
    </row>
    <row r="3713" customFormat="false" ht="15" hidden="false" customHeight="false" outlineLevel="0" collapsed="false">
      <c r="A3713" s="1" t="s">
        <v>4517</v>
      </c>
      <c r="B3713" s="1" t="s">
        <v>5</v>
      </c>
    </row>
    <row r="3714" customFormat="false" ht="15" hidden="false" customHeight="false" outlineLevel="0" collapsed="false">
      <c r="A3714" s="1" t="s">
        <v>4518</v>
      </c>
      <c r="B3714" s="1" t="s">
        <v>5</v>
      </c>
    </row>
    <row r="3715" customFormat="false" ht="15" hidden="false" customHeight="false" outlineLevel="0" collapsed="false">
      <c r="A3715" s="1" t="s">
        <v>4519</v>
      </c>
      <c r="B3715" s="1" t="s">
        <v>5</v>
      </c>
    </row>
    <row r="3716" customFormat="false" ht="15" hidden="false" customHeight="false" outlineLevel="0" collapsed="false">
      <c r="A3716" s="1" t="s">
        <v>4520</v>
      </c>
      <c r="B3716" s="1" t="s">
        <v>5</v>
      </c>
    </row>
    <row r="3717" customFormat="false" ht="15" hidden="false" customHeight="false" outlineLevel="0" collapsed="false">
      <c r="A3717" s="1" t="s">
        <v>4521</v>
      </c>
      <c r="B3717" s="1" t="s">
        <v>5</v>
      </c>
    </row>
    <row r="3718" customFormat="false" ht="15" hidden="false" customHeight="false" outlineLevel="0" collapsed="false">
      <c r="A3718" s="1" t="s">
        <v>4522</v>
      </c>
      <c r="B3718" s="1" t="s">
        <v>5</v>
      </c>
    </row>
    <row r="3719" customFormat="false" ht="15" hidden="false" customHeight="false" outlineLevel="0" collapsed="false">
      <c r="A3719" s="1" t="s">
        <v>4523</v>
      </c>
      <c r="B3719" s="1" t="s">
        <v>5</v>
      </c>
    </row>
    <row r="3720" customFormat="false" ht="15" hidden="false" customHeight="false" outlineLevel="0" collapsed="false">
      <c r="A3720" s="1" t="s">
        <v>4524</v>
      </c>
      <c r="B3720" s="1" t="s">
        <v>5</v>
      </c>
    </row>
    <row r="3721" customFormat="false" ht="15" hidden="false" customHeight="false" outlineLevel="0" collapsed="false">
      <c r="A3721" s="1" t="s">
        <v>4525</v>
      </c>
      <c r="B3721" s="1" t="s">
        <v>5</v>
      </c>
    </row>
    <row r="3722" customFormat="false" ht="15" hidden="false" customHeight="false" outlineLevel="0" collapsed="false">
      <c r="A3722" s="1" t="s">
        <v>4526</v>
      </c>
      <c r="B3722" s="1" t="s">
        <v>5</v>
      </c>
    </row>
    <row r="3723" customFormat="false" ht="15" hidden="false" customHeight="false" outlineLevel="0" collapsed="false">
      <c r="A3723" s="1" t="s">
        <v>4527</v>
      </c>
      <c r="B3723" s="1" t="s">
        <v>5</v>
      </c>
    </row>
    <row r="3724" customFormat="false" ht="15" hidden="false" customHeight="false" outlineLevel="0" collapsed="false">
      <c r="A3724" s="1" t="s">
        <v>4528</v>
      </c>
      <c r="B3724" s="1" t="s">
        <v>5</v>
      </c>
    </row>
    <row r="3725" customFormat="false" ht="15" hidden="false" customHeight="false" outlineLevel="0" collapsed="false">
      <c r="A3725" s="1" t="s">
        <v>4529</v>
      </c>
      <c r="B3725" s="1" t="s">
        <v>12</v>
      </c>
    </row>
    <row r="3726" customFormat="false" ht="15" hidden="false" customHeight="false" outlineLevel="0" collapsed="false">
      <c r="A3726" s="1" t="s">
        <v>4530</v>
      </c>
      <c r="B3726" s="1" t="s">
        <v>5</v>
      </c>
    </row>
    <row r="3727" customFormat="false" ht="15" hidden="false" customHeight="false" outlineLevel="0" collapsed="false">
      <c r="A3727" s="1" t="s">
        <v>4531</v>
      </c>
      <c r="B3727" s="1" t="s">
        <v>5</v>
      </c>
    </row>
    <row r="3728" customFormat="false" ht="15" hidden="false" customHeight="false" outlineLevel="0" collapsed="false">
      <c r="A3728" s="1" t="s">
        <v>4532</v>
      </c>
      <c r="B3728" s="1" t="s">
        <v>5</v>
      </c>
    </row>
    <row r="3729" customFormat="false" ht="15" hidden="false" customHeight="false" outlineLevel="0" collapsed="false">
      <c r="A3729" s="1" t="s">
        <v>4533</v>
      </c>
      <c r="B3729" s="1" t="s">
        <v>5</v>
      </c>
    </row>
    <row r="3730" customFormat="false" ht="15" hidden="false" customHeight="false" outlineLevel="0" collapsed="false">
      <c r="A3730" s="1" t="s">
        <v>4534</v>
      </c>
      <c r="B3730" s="1" t="s">
        <v>5</v>
      </c>
    </row>
    <row r="3731" customFormat="false" ht="15" hidden="false" customHeight="false" outlineLevel="0" collapsed="false">
      <c r="A3731" s="1" t="s">
        <v>4535</v>
      </c>
      <c r="B3731" s="1" t="s">
        <v>5</v>
      </c>
    </row>
    <row r="3732" customFormat="false" ht="15" hidden="false" customHeight="false" outlineLevel="0" collapsed="false">
      <c r="A3732" s="1" t="s">
        <v>4536</v>
      </c>
      <c r="B3732" s="1" t="s">
        <v>5</v>
      </c>
    </row>
    <row r="3733" customFormat="false" ht="15" hidden="false" customHeight="false" outlineLevel="0" collapsed="false">
      <c r="A3733" s="1" t="s">
        <v>4537</v>
      </c>
      <c r="B3733" s="1" t="s">
        <v>5</v>
      </c>
    </row>
    <row r="3734" customFormat="false" ht="15" hidden="false" customHeight="false" outlineLevel="0" collapsed="false">
      <c r="A3734" s="1" t="s">
        <v>4538</v>
      </c>
      <c r="B3734" s="1" t="s">
        <v>5</v>
      </c>
    </row>
    <row r="3735" customFormat="false" ht="15" hidden="false" customHeight="false" outlineLevel="0" collapsed="false">
      <c r="A3735" s="1" t="s">
        <v>4539</v>
      </c>
      <c r="B3735" s="1" t="s">
        <v>5</v>
      </c>
    </row>
    <row r="3736" customFormat="false" ht="15" hidden="false" customHeight="false" outlineLevel="0" collapsed="false">
      <c r="A3736" s="1" t="s">
        <v>4540</v>
      </c>
      <c r="B3736" s="1" t="s">
        <v>5</v>
      </c>
    </row>
    <row r="3737" customFormat="false" ht="15" hidden="false" customHeight="false" outlineLevel="0" collapsed="false">
      <c r="A3737" s="1" t="s">
        <v>4541</v>
      </c>
      <c r="B3737" s="1" t="s">
        <v>5</v>
      </c>
    </row>
    <row r="3738" customFormat="false" ht="15" hidden="false" customHeight="false" outlineLevel="0" collapsed="false">
      <c r="A3738" s="1" t="s">
        <v>4542</v>
      </c>
      <c r="B3738" s="1" t="s">
        <v>5</v>
      </c>
    </row>
    <row r="3739" customFormat="false" ht="15" hidden="false" customHeight="false" outlineLevel="0" collapsed="false">
      <c r="A3739" s="1" t="s">
        <v>4543</v>
      </c>
      <c r="B3739" s="1" t="s">
        <v>5</v>
      </c>
    </row>
    <row r="3740" customFormat="false" ht="15" hidden="false" customHeight="false" outlineLevel="0" collapsed="false">
      <c r="A3740" s="1" t="s">
        <v>4544</v>
      </c>
      <c r="B3740" s="1" t="s">
        <v>5</v>
      </c>
    </row>
    <row r="3741" customFormat="false" ht="15" hidden="false" customHeight="false" outlineLevel="0" collapsed="false">
      <c r="A3741" s="1" t="s">
        <v>4545</v>
      </c>
      <c r="B3741" s="1" t="s">
        <v>5</v>
      </c>
    </row>
    <row r="3742" customFormat="false" ht="15" hidden="false" customHeight="false" outlineLevel="0" collapsed="false">
      <c r="A3742" s="1" t="s">
        <v>4546</v>
      </c>
      <c r="B3742" s="1" t="s">
        <v>5</v>
      </c>
    </row>
    <row r="3743" customFormat="false" ht="15" hidden="false" customHeight="false" outlineLevel="0" collapsed="false">
      <c r="A3743" s="1" t="s">
        <v>4547</v>
      </c>
      <c r="B3743" s="1" t="s">
        <v>5</v>
      </c>
    </row>
    <row r="3744" customFormat="false" ht="15" hidden="false" customHeight="false" outlineLevel="0" collapsed="false">
      <c r="A3744" s="1" t="s">
        <v>4548</v>
      </c>
      <c r="B3744" s="1" t="s">
        <v>5</v>
      </c>
    </row>
    <row r="3745" customFormat="false" ht="15" hidden="false" customHeight="false" outlineLevel="0" collapsed="false">
      <c r="A3745" s="1" t="s">
        <v>4549</v>
      </c>
      <c r="B3745" s="1" t="s">
        <v>5</v>
      </c>
    </row>
    <row r="3746" customFormat="false" ht="15" hidden="false" customHeight="false" outlineLevel="0" collapsed="false">
      <c r="A3746" s="1" t="s">
        <v>4550</v>
      </c>
      <c r="B3746" s="1" t="s">
        <v>12</v>
      </c>
    </row>
    <row r="3747" customFormat="false" ht="15" hidden="false" customHeight="false" outlineLevel="0" collapsed="false">
      <c r="A3747" s="1" t="s">
        <v>4551</v>
      </c>
      <c r="B3747" s="1" t="s">
        <v>5</v>
      </c>
    </row>
    <row r="3748" customFormat="false" ht="15" hidden="false" customHeight="false" outlineLevel="0" collapsed="false">
      <c r="A3748" s="1" t="s">
        <v>4552</v>
      </c>
      <c r="B3748" s="1" t="s">
        <v>12</v>
      </c>
    </row>
    <row r="3749" customFormat="false" ht="15" hidden="false" customHeight="false" outlineLevel="0" collapsed="false">
      <c r="A3749" s="1" t="s">
        <v>4553</v>
      </c>
      <c r="B3749" s="1" t="s">
        <v>12</v>
      </c>
    </row>
    <row r="3750" customFormat="false" ht="15" hidden="false" customHeight="false" outlineLevel="0" collapsed="false">
      <c r="A3750" s="1" t="s">
        <v>4554</v>
      </c>
      <c r="B3750" s="1" t="s">
        <v>5</v>
      </c>
    </row>
    <row r="3751" customFormat="false" ht="15" hidden="false" customHeight="false" outlineLevel="0" collapsed="false">
      <c r="A3751" s="1" t="s">
        <v>4555</v>
      </c>
      <c r="B3751" s="1" t="s">
        <v>5</v>
      </c>
    </row>
    <row r="3752" customFormat="false" ht="15" hidden="false" customHeight="false" outlineLevel="0" collapsed="false">
      <c r="A3752" s="1" t="s">
        <v>4556</v>
      </c>
      <c r="B3752" s="1" t="s">
        <v>5</v>
      </c>
    </row>
    <row r="3753" customFormat="false" ht="15" hidden="false" customHeight="false" outlineLevel="0" collapsed="false">
      <c r="A3753" s="1" t="s">
        <v>4557</v>
      </c>
      <c r="B3753" s="1" t="s">
        <v>12</v>
      </c>
    </row>
    <row r="3754" customFormat="false" ht="15" hidden="false" customHeight="false" outlineLevel="0" collapsed="false">
      <c r="A3754" s="1" t="s">
        <v>4558</v>
      </c>
      <c r="B3754" s="1" t="s">
        <v>12</v>
      </c>
    </row>
    <row r="3755" customFormat="false" ht="15" hidden="false" customHeight="false" outlineLevel="0" collapsed="false">
      <c r="A3755" s="1" t="s">
        <v>4559</v>
      </c>
      <c r="B3755" s="1" t="s">
        <v>5</v>
      </c>
    </row>
    <row r="3756" customFormat="false" ht="15" hidden="false" customHeight="false" outlineLevel="0" collapsed="false">
      <c r="A3756" s="1" t="s">
        <v>4560</v>
      </c>
      <c r="B3756" s="1" t="s">
        <v>12</v>
      </c>
    </row>
    <row r="3757" customFormat="false" ht="15" hidden="false" customHeight="false" outlineLevel="0" collapsed="false">
      <c r="A3757" s="1" t="s">
        <v>4561</v>
      </c>
      <c r="B3757" s="1" t="s">
        <v>5</v>
      </c>
    </row>
    <row r="3758" customFormat="false" ht="15" hidden="false" customHeight="false" outlineLevel="0" collapsed="false">
      <c r="A3758" s="1" t="s">
        <v>4562</v>
      </c>
      <c r="B3758" s="1" t="s">
        <v>5</v>
      </c>
    </row>
    <row r="3759" customFormat="false" ht="15" hidden="false" customHeight="false" outlineLevel="0" collapsed="false">
      <c r="A3759" s="1" t="s">
        <v>4563</v>
      </c>
      <c r="B3759" s="1" t="s">
        <v>5</v>
      </c>
    </row>
    <row r="3760" customFormat="false" ht="15" hidden="false" customHeight="false" outlineLevel="0" collapsed="false">
      <c r="A3760" s="1" t="s">
        <v>4564</v>
      </c>
      <c r="B3760" s="1" t="s">
        <v>5</v>
      </c>
    </row>
    <row r="3761" customFormat="false" ht="15" hidden="false" customHeight="false" outlineLevel="0" collapsed="false">
      <c r="A3761" s="1" t="s">
        <v>4565</v>
      </c>
      <c r="B3761" s="1" t="s">
        <v>5</v>
      </c>
    </row>
    <row r="3762" customFormat="false" ht="15" hidden="false" customHeight="false" outlineLevel="0" collapsed="false">
      <c r="A3762" s="1" t="s">
        <v>4566</v>
      </c>
      <c r="B3762" s="1" t="s">
        <v>5</v>
      </c>
    </row>
    <row r="3763" customFormat="false" ht="15" hidden="false" customHeight="false" outlineLevel="0" collapsed="false">
      <c r="A3763" s="1" t="s">
        <v>4567</v>
      </c>
      <c r="B3763" s="1" t="s">
        <v>5</v>
      </c>
    </row>
    <row r="3764" customFormat="false" ht="15" hidden="false" customHeight="false" outlineLevel="0" collapsed="false">
      <c r="A3764" s="1" t="s">
        <v>4568</v>
      </c>
      <c r="B3764" s="1" t="s">
        <v>5</v>
      </c>
    </row>
    <row r="3765" customFormat="false" ht="15" hidden="false" customHeight="false" outlineLevel="0" collapsed="false">
      <c r="A3765" s="1" t="s">
        <v>4569</v>
      </c>
      <c r="B3765" s="1" t="s">
        <v>5</v>
      </c>
    </row>
    <row r="3766" customFormat="false" ht="15" hidden="false" customHeight="false" outlineLevel="0" collapsed="false">
      <c r="A3766" s="1" t="s">
        <v>4570</v>
      </c>
      <c r="B3766" s="1" t="s">
        <v>5</v>
      </c>
    </row>
    <row r="3767" customFormat="false" ht="15" hidden="false" customHeight="false" outlineLevel="0" collapsed="false">
      <c r="A3767" s="1" t="s">
        <v>4571</v>
      </c>
      <c r="B3767" s="1" t="s">
        <v>5</v>
      </c>
    </row>
    <row r="3768" customFormat="false" ht="15" hidden="false" customHeight="false" outlineLevel="0" collapsed="false">
      <c r="A3768" s="1" t="s">
        <v>4572</v>
      </c>
      <c r="B3768" s="1" t="s">
        <v>5</v>
      </c>
    </row>
    <row r="3769" customFormat="false" ht="15" hidden="false" customHeight="false" outlineLevel="0" collapsed="false">
      <c r="A3769" s="1" t="s">
        <v>4573</v>
      </c>
      <c r="B3769" s="1" t="s">
        <v>5</v>
      </c>
    </row>
    <row r="3770" customFormat="false" ht="15" hidden="false" customHeight="false" outlineLevel="0" collapsed="false">
      <c r="A3770" s="1" t="s">
        <v>4574</v>
      </c>
      <c r="B3770" s="1" t="s">
        <v>5</v>
      </c>
    </row>
    <row r="3771" customFormat="false" ht="15" hidden="false" customHeight="false" outlineLevel="0" collapsed="false">
      <c r="A3771" s="1" t="s">
        <v>4575</v>
      </c>
      <c r="B3771" s="1" t="s">
        <v>5</v>
      </c>
    </row>
    <row r="3772" customFormat="false" ht="15" hidden="false" customHeight="false" outlineLevel="0" collapsed="false">
      <c r="A3772" s="1" t="s">
        <v>4576</v>
      </c>
      <c r="B3772" s="1" t="s">
        <v>5</v>
      </c>
    </row>
    <row r="3773" customFormat="false" ht="15" hidden="false" customHeight="false" outlineLevel="0" collapsed="false">
      <c r="A3773" s="1" t="s">
        <v>4577</v>
      </c>
      <c r="B3773" s="1" t="s">
        <v>5</v>
      </c>
    </row>
    <row r="3774" customFormat="false" ht="15" hidden="false" customHeight="false" outlineLevel="0" collapsed="false">
      <c r="A3774" s="1" t="s">
        <v>4578</v>
      </c>
      <c r="B3774" s="1" t="s">
        <v>5</v>
      </c>
    </row>
    <row r="3775" customFormat="false" ht="15" hidden="false" customHeight="false" outlineLevel="0" collapsed="false">
      <c r="A3775" s="1" t="s">
        <v>4579</v>
      </c>
      <c r="B3775" s="1" t="s">
        <v>5</v>
      </c>
    </row>
    <row r="3776" customFormat="false" ht="15" hidden="false" customHeight="false" outlineLevel="0" collapsed="false">
      <c r="A3776" s="1" t="s">
        <v>4580</v>
      </c>
      <c r="B3776" s="1" t="s">
        <v>5</v>
      </c>
    </row>
    <row r="3777" customFormat="false" ht="15" hidden="false" customHeight="false" outlineLevel="0" collapsed="false">
      <c r="A3777" s="1" t="s">
        <v>4581</v>
      </c>
      <c r="B3777" s="1" t="s">
        <v>5</v>
      </c>
    </row>
    <row r="3778" customFormat="false" ht="15" hidden="false" customHeight="false" outlineLevel="0" collapsed="false">
      <c r="A3778" s="1" t="s">
        <v>4582</v>
      </c>
      <c r="B3778" s="1" t="s">
        <v>5</v>
      </c>
    </row>
    <row r="3779" customFormat="false" ht="15" hidden="false" customHeight="false" outlineLevel="0" collapsed="false">
      <c r="A3779" s="1" t="s">
        <v>4583</v>
      </c>
      <c r="B3779" s="1" t="s">
        <v>5</v>
      </c>
    </row>
    <row r="3780" customFormat="false" ht="15" hidden="false" customHeight="false" outlineLevel="0" collapsed="false">
      <c r="A3780" s="1" t="s">
        <v>4584</v>
      </c>
      <c r="B3780" s="1" t="s">
        <v>5</v>
      </c>
    </row>
    <row r="3781" customFormat="false" ht="15" hidden="false" customHeight="false" outlineLevel="0" collapsed="false">
      <c r="A3781" s="1" t="s">
        <v>4585</v>
      </c>
      <c r="B3781" s="1" t="s">
        <v>5</v>
      </c>
    </row>
    <row r="3782" customFormat="false" ht="15" hidden="false" customHeight="false" outlineLevel="0" collapsed="false">
      <c r="A3782" s="1" t="s">
        <v>4586</v>
      </c>
      <c r="B3782" s="1" t="s">
        <v>5</v>
      </c>
    </row>
    <row r="3783" customFormat="false" ht="15" hidden="false" customHeight="false" outlineLevel="0" collapsed="false">
      <c r="A3783" s="1" t="s">
        <v>4587</v>
      </c>
      <c r="B3783" s="1" t="s">
        <v>5</v>
      </c>
    </row>
    <row r="3784" customFormat="false" ht="15" hidden="false" customHeight="false" outlineLevel="0" collapsed="false">
      <c r="A3784" s="1" t="s">
        <v>4588</v>
      </c>
      <c r="B3784" s="1" t="s">
        <v>5</v>
      </c>
    </row>
    <row r="3785" customFormat="false" ht="15" hidden="false" customHeight="false" outlineLevel="0" collapsed="false">
      <c r="A3785" s="1" t="s">
        <v>4589</v>
      </c>
      <c r="B3785" s="1" t="s">
        <v>5</v>
      </c>
    </row>
    <row r="3786" customFormat="false" ht="15" hidden="false" customHeight="false" outlineLevel="0" collapsed="false">
      <c r="A3786" s="1" t="s">
        <v>4590</v>
      </c>
      <c r="B3786" s="1" t="s">
        <v>5</v>
      </c>
    </row>
    <row r="3787" customFormat="false" ht="15" hidden="false" customHeight="false" outlineLevel="0" collapsed="false">
      <c r="A3787" s="1" t="s">
        <v>4591</v>
      </c>
      <c r="B3787" s="1" t="s">
        <v>5</v>
      </c>
    </row>
    <row r="3788" customFormat="false" ht="15" hidden="false" customHeight="false" outlineLevel="0" collapsed="false">
      <c r="A3788" s="1" t="s">
        <v>4592</v>
      </c>
      <c r="B3788" s="1" t="s">
        <v>5</v>
      </c>
    </row>
    <row r="3789" customFormat="false" ht="15" hidden="false" customHeight="false" outlineLevel="0" collapsed="false">
      <c r="A3789" s="1" t="s">
        <v>4593</v>
      </c>
      <c r="B3789" s="1" t="s">
        <v>5</v>
      </c>
    </row>
    <row r="3790" customFormat="false" ht="15" hidden="false" customHeight="false" outlineLevel="0" collapsed="false">
      <c r="A3790" s="1" t="s">
        <v>4594</v>
      </c>
      <c r="B3790" s="1" t="s">
        <v>5</v>
      </c>
    </row>
    <row r="3791" customFormat="false" ht="15" hidden="false" customHeight="false" outlineLevel="0" collapsed="false">
      <c r="A3791" s="1" t="s">
        <v>4595</v>
      </c>
      <c r="B3791" s="1" t="s">
        <v>12</v>
      </c>
    </row>
    <row r="3792" customFormat="false" ht="15" hidden="false" customHeight="false" outlineLevel="0" collapsed="false">
      <c r="A3792" s="1" t="s">
        <v>4596</v>
      </c>
      <c r="B3792" s="1" t="s">
        <v>5</v>
      </c>
    </row>
    <row r="3793" customFormat="false" ht="15" hidden="false" customHeight="false" outlineLevel="0" collapsed="false">
      <c r="A3793" s="1" t="s">
        <v>4597</v>
      </c>
      <c r="B3793" s="1" t="s">
        <v>12</v>
      </c>
    </row>
    <row r="3794" customFormat="false" ht="15" hidden="false" customHeight="false" outlineLevel="0" collapsed="false">
      <c r="A3794" s="1" t="s">
        <v>4598</v>
      </c>
      <c r="B3794" s="1" t="s">
        <v>5</v>
      </c>
    </row>
    <row r="3795" customFormat="false" ht="15" hidden="false" customHeight="false" outlineLevel="0" collapsed="false">
      <c r="A3795" s="1" t="s">
        <v>4599</v>
      </c>
      <c r="B3795" s="1" t="s">
        <v>5</v>
      </c>
    </row>
    <row r="3796" customFormat="false" ht="15" hidden="false" customHeight="false" outlineLevel="0" collapsed="false">
      <c r="A3796" s="1" t="s">
        <v>4600</v>
      </c>
      <c r="B3796" s="1" t="s">
        <v>5</v>
      </c>
    </row>
    <row r="3797" customFormat="false" ht="15" hidden="false" customHeight="false" outlineLevel="0" collapsed="false">
      <c r="A3797" s="1" t="s">
        <v>4601</v>
      </c>
      <c r="B3797" s="1" t="s">
        <v>5</v>
      </c>
    </row>
    <row r="3798" customFormat="false" ht="15" hidden="false" customHeight="false" outlineLevel="0" collapsed="false">
      <c r="A3798" s="1" t="s">
        <v>4602</v>
      </c>
      <c r="B3798" s="1" t="s">
        <v>5</v>
      </c>
    </row>
    <row r="3799" customFormat="false" ht="15" hidden="false" customHeight="false" outlineLevel="0" collapsed="false">
      <c r="A3799" s="1" t="s">
        <v>4603</v>
      </c>
      <c r="B3799" s="1" t="s">
        <v>5</v>
      </c>
    </row>
    <row r="3800" customFormat="false" ht="15" hidden="false" customHeight="false" outlineLevel="0" collapsed="false">
      <c r="A3800" s="1" t="s">
        <v>4604</v>
      </c>
      <c r="B3800" s="1" t="s">
        <v>5</v>
      </c>
    </row>
    <row r="3801" customFormat="false" ht="15" hidden="false" customHeight="false" outlineLevel="0" collapsed="false">
      <c r="A3801" s="1" t="s">
        <v>4605</v>
      </c>
      <c r="B3801" s="1" t="s">
        <v>5</v>
      </c>
    </row>
    <row r="3802" customFormat="false" ht="15" hidden="false" customHeight="false" outlineLevel="0" collapsed="false">
      <c r="A3802" s="1" t="s">
        <v>4606</v>
      </c>
      <c r="B3802" s="1" t="s">
        <v>5</v>
      </c>
    </row>
    <row r="3803" customFormat="false" ht="15" hidden="false" customHeight="false" outlineLevel="0" collapsed="false">
      <c r="A3803" s="1" t="s">
        <v>4607</v>
      </c>
      <c r="B3803" s="1" t="s">
        <v>5</v>
      </c>
    </row>
    <row r="3804" customFormat="false" ht="15" hidden="false" customHeight="false" outlineLevel="0" collapsed="false">
      <c r="A3804" s="1" t="s">
        <v>4608</v>
      </c>
      <c r="B3804" s="1" t="s">
        <v>5</v>
      </c>
    </row>
    <row r="3805" customFormat="false" ht="15" hidden="false" customHeight="false" outlineLevel="0" collapsed="false">
      <c r="A3805" s="1" t="s">
        <v>4609</v>
      </c>
      <c r="B3805" s="1" t="s">
        <v>5</v>
      </c>
    </row>
    <row r="3806" customFormat="false" ht="15" hidden="false" customHeight="false" outlineLevel="0" collapsed="false">
      <c r="A3806" s="1" t="s">
        <v>4610</v>
      </c>
      <c r="B3806" s="1" t="s">
        <v>5</v>
      </c>
    </row>
    <row r="3807" customFormat="false" ht="15" hidden="false" customHeight="false" outlineLevel="0" collapsed="false">
      <c r="A3807" s="1" t="s">
        <v>4611</v>
      </c>
      <c r="B3807" s="1" t="s">
        <v>5</v>
      </c>
    </row>
    <row r="3808" customFormat="false" ht="15" hidden="false" customHeight="false" outlineLevel="0" collapsed="false">
      <c r="A3808" s="1" t="s">
        <v>4612</v>
      </c>
      <c r="B3808" s="1" t="s">
        <v>5</v>
      </c>
    </row>
    <row r="3809" customFormat="false" ht="15" hidden="false" customHeight="false" outlineLevel="0" collapsed="false">
      <c r="A3809" s="1" t="s">
        <v>4613</v>
      </c>
      <c r="B3809" s="1" t="s">
        <v>5</v>
      </c>
    </row>
    <row r="3810" customFormat="false" ht="15" hidden="false" customHeight="false" outlineLevel="0" collapsed="false">
      <c r="A3810" s="1" t="s">
        <v>4614</v>
      </c>
      <c r="B3810" s="1" t="s">
        <v>5</v>
      </c>
    </row>
    <row r="3811" customFormat="false" ht="15" hidden="false" customHeight="false" outlineLevel="0" collapsed="false">
      <c r="A3811" s="1" t="s">
        <v>4615</v>
      </c>
      <c r="B3811" s="1" t="s">
        <v>5</v>
      </c>
    </row>
    <row r="3812" customFormat="false" ht="15" hidden="false" customHeight="false" outlineLevel="0" collapsed="false">
      <c r="A3812" s="1" t="s">
        <v>4616</v>
      </c>
      <c r="B3812" s="1" t="s">
        <v>5</v>
      </c>
    </row>
    <row r="3813" customFormat="false" ht="15" hidden="false" customHeight="false" outlineLevel="0" collapsed="false">
      <c r="A3813" s="1" t="s">
        <v>4617</v>
      </c>
      <c r="B3813" s="1" t="s">
        <v>5</v>
      </c>
    </row>
    <row r="3814" customFormat="false" ht="15" hidden="false" customHeight="false" outlineLevel="0" collapsed="false">
      <c r="A3814" s="1" t="s">
        <v>4618</v>
      </c>
      <c r="B3814" s="1" t="s">
        <v>5</v>
      </c>
    </row>
    <row r="3815" customFormat="false" ht="15" hidden="false" customHeight="false" outlineLevel="0" collapsed="false">
      <c r="A3815" s="1" t="s">
        <v>4619</v>
      </c>
      <c r="B3815" s="1" t="s">
        <v>5</v>
      </c>
    </row>
    <row r="3816" customFormat="false" ht="15" hidden="false" customHeight="false" outlineLevel="0" collapsed="false">
      <c r="A3816" s="1" t="s">
        <v>4620</v>
      </c>
      <c r="B3816" s="1" t="s">
        <v>5</v>
      </c>
    </row>
    <row r="3817" customFormat="false" ht="15" hidden="false" customHeight="false" outlineLevel="0" collapsed="false">
      <c r="A3817" s="1" t="s">
        <v>4621</v>
      </c>
      <c r="B3817" s="1" t="s">
        <v>5</v>
      </c>
    </row>
    <row r="3818" customFormat="false" ht="15" hidden="false" customHeight="false" outlineLevel="0" collapsed="false">
      <c r="A3818" s="1" t="s">
        <v>4622</v>
      </c>
      <c r="B3818" s="1" t="s">
        <v>5</v>
      </c>
    </row>
    <row r="3819" customFormat="false" ht="15" hidden="false" customHeight="false" outlineLevel="0" collapsed="false">
      <c r="A3819" s="1" t="s">
        <v>4623</v>
      </c>
      <c r="B3819" s="1" t="s">
        <v>5</v>
      </c>
    </row>
    <row r="3820" customFormat="false" ht="15" hidden="false" customHeight="false" outlineLevel="0" collapsed="false">
      <c r="A3820" s="1" t="s">
        <v>4624</v>
      </c>
      <c r="B3820" s="1" t="s">
        <v>5</v>
      </c>
    </row>
    <row r="3821" customFormat="false" ht="15" hidden="false" customHeight="false" outlineLevel="0" collapsed="false">
      <c r="A3821" s="1" t="s">
        <v>4625</v>
      </c>
      <c r="B3821" s="1" t="s">
        <v>5</v>
      </c>
    </row>
    <row r="3822" customFormat="false" ht="15" hidden="false" customHeight="false" outlineLevel="0" collapsed="false">
      <c r="A3822" s="1" t="s">
        <v>4626</v>
      </c>
      <c r="B3822" s="1" t="s">
        <v>5</v>
      </c>
    </row>
    <row r="3823" customFormat="false" ht="15" hidden="false" customHeight="false" outlineLevel="0" collapsed="false">
      <c r="A3823" s="1" t="s">
        <v>4627</v>
      </c>
      <c r="B3823" s="1" t="s">
        <v>5</v>
      </c>
    </row>
    <row r="3824" customFormat="false" ht="15" hidden="false" customHeight="false" outlineLevel="0" collapsed="false">
      <c r="A3824" s="1" t="s">
        <v>4628</v>
      </c>
      <c r="B3824" s="1" t="s">
        <v>5</v>
      </c>
    </row>
    <row r="3825" customFormat="false" ht="15" hidden="false" customHeight="false" outlineLevel="0" collapsed="false">
      <c r="A3825" s="1" t="s">
        <v>4629</v>
      </c>
      <c r="B3825" s="1" t="s">
        <v>5</v>
      </c>
    </row>
    <row r="3826" customFormat="false" ht="15" hidden="false" customHeight="false" outlineLevel="0" collapsed="false">
      <c r="A3826" s="1" t="s">
        <v>4630</v>
      </c>
      <c r="B3826" s="1" t="s">
        <v>5</v>
      </c>
    </row>
    <row r="3827" customFormat="false" ht="15" hidden="false" customHeight="false" outlineLevel="0" collapsed="false">
      <c r="A3827" s="1" t="s">
        <v>4631</v>
      </c>
      <c r="B3827" s="1" t="s">
        <v>5</v>
      </c>
    </row>
    <row r="3828" customFormat="false" ht="15" hidden="false" customHeight="false" outlineLevel="0" collapsed="false">
      <c r="A3828" s="1" t="s">
        <v>4632</v>
      </c>
      <c r="B3828" s="1" t="s">
        <v>5</v>
      </c>
    </row>
    <row r="3829" customFormat="false" ht="15" hidden="false" customHeight="false" outlineLevel="0" collapsed="false">
      <c r="A3829" s="1" t="s">
        <v>4633</v>
      </c>
      <c r="B3829" s="1" t="s">
        <v>5</v>
      </c>
    </row>
    <row r="3830" customFormat="false" ht="15" hidden="false" customHeight="false" outlineLevel="0" collapsed="false">
      <c r="A3830" s="1" t="s">
        <v>4634</v>
      </c>
      <c r="B3830" s="1" t="s">
        <v>5</v>
      </c>
    </row>
    <row r="3831" customFormat="false" ht="15" hidden="false" customHeight="false" outlineLevel="0" collapsed="false">
      <c r="A3831" s="1" t="s">
        <v>4635</v>
      </c>
      <c r="B3831" s="1" t="s">
        <v>5</v>
      </c>
    </row>
    <row r="3832" customFormat="false" ht="15" hidden="false" customHeight="false" outlineLevel="0" collapsed="false">
      <c r="A3832" s="1" t="s">
        <v>4636</v>
      </c>
      <c r="B3832" s="1" t="s">
        <v>5</v>
      </c>
    </row>
    <row r="3833" customFormat="false" ht="15" hidden="false" customHeight="false" outlineLevel="0" collapsed="false">
      <c r="A3833" s="1" t="s">
        <v>4637</v>
      </c>
      <c r="B3833" s="1" t="s">
        <v>5</v>
      </c>
    </row>
    <row r="3834" customFormat="false" ht="15" hidden="false" customHeight="false" outlineLevel="0" collapsed="false">
      <c r="A3834" s="1" t="s">
        <v>4638</v>
      </c>
      <c r="B3834" s="1" t="s">
        <v>5</v>
      </c>
    </row>
    <row r="3835" customFormat="false" ht="15" hidden="false" customHeight="false" outlineLevel="0" collapsed="false">
      <c r="A3835" s="1" t="s">
        <v>4639</v>
      </c>
      <c r="B3835" s="1" t="s">
        <v>5</v>
      </c>
    </row>
    <row r="3836" customFormat="false" ht="15" hidden="false" customHeight="false" outlineLevel="0" collapsed="false">
      <c r="A3836" s="1" t="s">
        <v>4640</v>
      </c>
      <c r="B3836" s="1" t="s">
        <v>5</v>
      </c>
    </row>
    <row r="3837" customFormat="false" ht="15" hidden="false" customHeight="false" outlineLevel="0" collapsed="false">
      <c r="A3837" s="1" t="s">
        <v>4641</v>
      </c>
      <c r="B3837" s="1" t="s">
        <v>5</v>
      </c>
    </row>
    <row r="3838" customFormat="false" ht="15" hidden="false" customHeight="false" outlineLevel="0" collapsed="false">
      <c r="A3838" s="1" t="s">
        <v>4642</v>
      </c>
      <c r="B3838" s="1" t="s">
        <v>5</v>
      </c>
    </row>
    <row r="3839" customFormat="false" ht="15" hidden="false" customHeight="false" outlineLevel="0" collapsed="false">
      <c r="A3839" s="1" t="s">
        <v>4643</v>
      </c>
      <c r="B3839" s="1" t="s">
        <v>5</v>
      </c>
    </row>
    <row r="3840" customFormat="false" ht="15" hidden="false" customHeight="false" outlineLevel="0" collapsed="false">
      <c r="A3840" s="1" t="s">
        <v>4644</v>
      </c>
      <c r="B3840" s="1" t="s">
        <v>12</v>
      </c>
    </row>
    <row r="3841" customFormat="false" ht="15" hidden="false" customHeight="false" outlineLevel="0" collapsed="false">
      <c r="A3841" s="1" t="s">
        <v>4645</v>
      </c>
      <c r="B3841" s="1" t="s">
        <v>5</v>
      </c>
    </row>
    <row r="3842" customFormat="false" ht="15" hidden="false" customHeight="false" outlineLevel="0" collapsed="false">
      <c r="A3842" s="1" t="s">
        <v>4646</v>
      </c>
      <c r="B3842" s="1" t="s">
        <v>5</v>
      </c>
    </row>
    <row r="3843" customFormat="false" ht="15" hidden="false" customHeight="false" outlineLevel="0" collapsed="false">
      <c r="A3843" s="1" t="s">
        <v>4647</v>
      </c>
      <c r="B3843" s="1" t="s">
        <v>5</v>
      </c>
    </row>
    <row r="3844" customFormat="false" ht="15" hidden="false" customHeight="false" outlineLevel="0" collapsed="false">
      <c r="A3844" s="1" t="s">
        <v>4648</v>
      </c>
      <c r="B3844" s="1" t="s">
        <v>5</v>
      </c>
    </row>
    <row r="3845" customFormat="false" ht="15" hidden="false" customHeight="false" outlineLevel="0" collapsed="false">
      <c r="A3845" s="1" t="s">
        <v>4649</v>
      </c>
      <c r="B3845" s="1" t="s">
        <v>12</v>
      </c>
    </row>
    <row r="3846" customFormat="false" ht="15" hidden="false" customHeight="false" outlineLevel="0" collapsed="false">
      <c r="A3846" s="1" t="s">
        <v>4650</v>
      </c>
      <c r="B3846" s="1" t="s">
        <v>5</v>
      </c>
    </row>
    <row r="3847" customFormat="false" ht="15" hidden="false" customHeight="false" outlineLevel="0" collapsed="false">
      <c r="A3847" s="1" t="s">
        <v>4651</v>
      </c>
      <c r="B3847" s="1" t="s">
        <v>5</v>
      </c>
    </row>
    <row r="3848" customFormat="false" ht="15" hidden="false" customHeight="false" outlineLevel="0" collapsed="false">
      <c r="A3848" s="1" t="s">
        <v>4652</v>
      </c>
      <c r="B3848" s="1" t="s">
        <v>5</v>
      </c>
    </row>
    <row r="3849" customFormat="false" ht="15" hidden="false" customHeight="false" outlineLevel="0" collapsed="false">
      <c r="A3849" s="1" t="s">
        <v>4653</v>
      </c>
      <c r="B3849" s="1" t="s">
        <v>5</v>
      </c>
    </row>
    <row r="3850" customFormat="false" ht="15" hidden="false" customHeight="false" outlineLevel="0" collapsed="false">
      <c r="A3850" s="1" t="s">
        <v>4654</v>
      </c>
      <c r="B3850" s="1" t="s">
        <v>5</v>
      </c>
    </row>
    <row r="3851" customFormat="false" ht="15" hidden="false" customHeight="false" outlineLevel="0" collapsed="false">
      <c r="A3851" s="1" t="s">
        <v>4655</v>
      </c>
      <c r="B3851" s="1" t="s">
        <v>5</v>
      </c>
    </row>
    <row r="3852" customFormat="false" ht="15" hidden="false" customHeight="false" outlineLevel="0" collapsed="false">
      <c r="A3852" s="1" t="s">
        <v>4656</v>
      </c>
      <c r="B3852" s="1" t="s">
        <v>5</v>
      </c>
    </row>
    <row r="3853" customFormat="false" ht="15" hidden="false" customHeight="false" outlineLevel="0" collapsed="false">
      <c r="A3853" s="1" t="s">
        <v>4657</v>
      </c>
      <c r="B3853" s="1" t="s">
        <v>5</v>
      </c>
    </row>
    <row r="3854" customFormat="false" ht="15" hidden="false" customHeight="false" outlineLevel="0" collapsed="false">
      <c r="A3854" s="1" t="s">
        <v>4658</v>
      </c>
      <c r="B3854" s="1" t="s">
        <v>5</v>
      </c>
    </row>
    <row r="3855" customFormat="false" ht="15" hidden="false" customHeight="false" outlineLevel="0" collapsed="false">
      <c r="A3855" s="1" t="s">
        <v>4659</v>
      </c>
      <c r="B3855" s="1" t="s">
        <v>5</v>
      </c>
    </row>
    <row r="3856" customFormat="false" ht="15" hidden="false" customHeight="false" outlineLevel="0" collapsed="false">
      <c r="A3856" s="1" t="s">
        <v>4660</v>
      </c>
      <c r="B3856" s="1" t="s">
        <v>5</v>
      </c>
    </row>
    <row r="3857" customFormat="false" ht="15" hidden="false" customHeight="false" outlineLevel="0" collapsed="false">
      <c r="A3857" s="1" t="s">
        <v>4661</v>
      </c>
      <c r="B3857" s="1" t="s">
        <v>5</v>
      </c>
    </row>
    <row r="3858" customFormat="false" ht="15" hidden="false" customHeight="false" outlineLevel="0" collapsed="false">
      <c r="A3858" s="1" t="s">
        <v>4662</v>
      </c>
      <c r="B3858" s="1" t="s">
        <v>5</v>
      </c>
    </row>
    <row r="3859" customFormat="false" ht="15" hidden="false" customHeight="false" outlineLevel="0" collapsed="false">
      <c r="A3859" s="1" t="s">
        <v>4663</v>
      </c>
      <c r="B3859" s="1" t="s">
        <v>5</v>
      </c>
    </row>
    <row r="3860" customFormat="false" ht="15" hidden="false" customHeight="false" outlineLevel="0" collapsed="false">
      <c r="A3860" s="1" t="s">
        <v>4664</v>
      </c>
      <c r="B3860" s="1" t="s">
        <v>5</v>
      </c>
    </row>
    <row r="3861" customFormat="false" ht="15" hidden="false" customHeight="false" outlineLevel="0" collapsed="false">
      <c r="A3861" s="1" t="s">
        <v>4665</v>
      </c>
      <c r="B3861" s="1" t="s">
        <v>5</v>
      </c>
    </row>
    <row r="3862" customFormat="false" ht="15" hidden="false" customHeight="false" outlineLevel="0" collapsed="false">
      <c r="A3862" s="1" t="s">
        <v>4666</v>
      </c>
      <c r="B3862" s="1" t="s">
        <v>5</v>
      </c>
    </row>
    <row r="3863" customFormat="false" ht="15" hidden="false" customHeight="false" outlineLevel="0" collapsed="false">
      <c r="A3863" s="1" t="s">
        <v>4667</v>
      </c>
      <c r="B3863" s="1" t="s">
        <v>5</v>
      </c>
    </row>
    <row r="3864" customFormat="false" ht="15" hidden="false" customHeight="false" outlineLevel="0" collapsed="false">
      <c r="A3864" s="1" t="s">
        <v>4668</v>
      </c>
      <c r="B3864" s="1" t="s">
        <v>5</v>
      </c>
    </row>
    <row r="3865" customFormat="false" ht="15" hidden="false" customHeight="false" outlineLevel="0" collapsed="false">
      <c r="A3865" s="1" t="s">
        <v>4669</v>
      </c>
      <c r="B3865" s="1" t="s">
        <v>5</v>
      </c>
    </row>
    <row r="3866" customFormat="false" ht="15" hidden="false" customHeight="false" outlineLevel="0" collapsed="false">
      <c r="A3866" s="1" t="s">
        <v>4670</v>
      </c>
      <c r="B3866" s="1" t="s">
        <v>5</v>
      </c>
    </row>
    <row r="3867" customFormat="false" ht="15" hidden="false" customHeight="false" outlineLevel="0" collapsed="false">
      <c r="A3867" s="1" t="s">
        <v>4671</v>
      </c>
      <c r="B3867" s="1" t="s">
        <v>5</v>
      </c>
    </row>
    <row r="3868" customFormat="false" ht="15" hidden="false" customHeight="false" outlineLevel="0" collapsed="false">
      <c r="A3868" s="1" t="s">
        <v>4672</v>
      </c>
      <c r="B3868" s="1" t="s">
        <v>12</v>
      </c>
    </row>
    <row r="3869" customFormat="false" ht="15" hidden="false" customHeight="false" outlineLevel="0" collapsed="false">
      <c r="A3869" s="1" t="s">
        <v>4673</v>
      </c>
      <c r="B3869" s="1" t="s">
        <v>5</v>
      </c>
    </row>
    <row r="3870" customFormat="false" ht="15" hidden="false" customHeight="false" outlineLevel="0" collapsed="false">
      <c r="A3870" s="1" t="s">
        <v>4674</v>
      </c>
      <c r="B3870" s="1" t="s">
        <v>5</v>
      </c>
    </row>
    <row r="3871" customFormat="false" ht="15" hidden="false" customHeight="false" outlineLevel="0" collapsed="false">
      <c r="A3871" s="1" t="s">
        <v>4675</v>
      </c>
      <c r="B3871" s="1" t="s">
        <v>5</v>
      </c>
    </row>
    <row r="3872" customFormat="false" ht="15" hidden="false" customHeight="false" outlineLevel="0" collapsed="false">
      <c r="A3872" s="1" t="s">
        <v>4676</v>
      </c>
      <c r="B3872" s="1" t="s">
        <v>5</v>
      </c>
    </row>
    <row r="3873" customFormat="false" ht="15" hidden="false" customHeight="false" outlineLevel="0" collapsed="false">
      <c r="A3873" s="1" t="s">
        <v>4677</v>
      </c>
      <c r="B3873" s="1" t="s">
        <v>5</v>
      </c>
    </row>
    <row r="3874" customFormat="false" ht="15" hidden="false" customHeight="false" outlineLevel="0" collapsed="false">
      <c r="A3874" s="1" t="s">
        <v>4678</v>
      </c>
      <c r="B3874" s="1" t="s">
        <v>12</v>
      </c>
    </row>
    <row r="3875" customFormat="false" ht="15" hidden="false" customHeight="false" outlineLevel="0" collapsed="false">
      <c r="A3875" s="1" t="s">
        <v>4679</v>
      </c>
      <c r="B3875" s="1" t="s">
        <v>5</v>
      </c>
    </row>
    <row r="3876" customFormat="false" ht="15" hidden="false" customHeight="false" outlineLevel="0" collapsed="false">
      <c r="A3876" s="1" t="s">
        <v>4680</v>
      </c>
      <c r="B3876" s="1" t="s">
        <v>5</v>
      </c>
    </row>
    <row r="3877" customFormat="false" ht="15" hidden="false" customHeight="false" outlineLevel="0" collapsed="false">
      <c r="A3877" s="1" t="s">
        <v>4681</v>
      </c>
      <c r="B3877" s="1" t="s">
        <v>5</v>
      </c>
    </row>
    <row r="3878" customFormat="false" ht="15" hidden="false" customHeight="false" outlineLevel="0" collapsed="false">
      <c r="A3878" s="1" t="s">
        <v>4682</v>
      </c>
      <c r="B3878" s="1" t="s">
        <v>5</v>
      </c>
    </row>
    <row r="3879" customFormat="false" ht="15" hidden="false" customHeight="false" outlineLevel="0" collapsed="false">
      <c r="A3879" s="1" t="s">
        <v>4683</v>
      </c>
      <c r="B3879" s="1" t="s">
        <v>5</v>
      </c>
    </row>
    <row r="3880" customFormat="false" ht="15" hidden="false" customHeight="false" outlineLevel="0" collapsed="false">
      <c r="A3880" s="1" t="s">
        <v>4684</v>
      </c>
      <c r="B3880" s="1" t="s">
        <v>5</v>
      </c>
    </row>
    <row r="3881" customFormat="false" ht="15" hidden="false" customHeight="false" outlineLevel="0" collapsed="false">
      <c r="A3881" s="1" t="s">
        <v>4685</v>
      </c>
      <c r="B3881" s="1" t="s">
        <v>5</v>
      </c>
    </row>
    <row r="3882" customFormat="false" ht="15" hidden="false" customHeight="false" outlineLevel="0" collapsed="false">
      <c r="A3882" s="1" t="s">
        <v>4686</v>
      </c>
      <c r="B3882" s="1" t="s">
        <v>5</v>
      </c>
    </row>
    <row r="3883" customFormat="false" ht="15" hidden="false" customHeight="false" outlineLevel="0" collapsed="false">
      <c r="A3883" s="1" t="s">
        <v>4687</v>
      </c>
      <c r="B3883" s="1" t="s">
        <v>5</v>
      </c>
    </row>
    <row r="3884" customFormat="false" ht="15" hidden="false" customHeight="false" outlineLevel="0" collapsed="false">
      <c r="A3884" s="1" t="s">
        <v>4688</v>
      </c>
      <c r="B3884" s="1" t="s">
        <v>5</v>
      </c>
    </row>
    <row r="3885" customFormat="false" ht="15" hidden="false" customHeight="false" outlineLevel="0" collapsed="false">
      <c r="A3885" s="1" t="s">
        <v>4689</v>
      </c>
      <c r="B3885" s="1" t="s">
        <v>5</v>
      </c>
    </row>
    <row r="3886" customFormat="false" ht="15" hidden="false" customHeight="false" outlineLevel="0" collapsed="false">
      <c r="A3886" s="1" t="s">
        <v>4690</v>
      </c>
      <c r="B3886" s="1" t="s">
        <v>5</v>
      </c>
    </row>
    <row r="3887" customFormat="false" ht="15" hidden="false" customHeight="false" outlineLevel="0" collapsed="false">
      <c r="A3887" s="1" t="s">
        <v>4691</v>
      </c>
      <c r="B3887" s="1" t="s">
        <v>5</v>
      </c>
    </row>
    <row r="3888" customFormat="false" ht="15" hidden="false" customHeight="false" outlineLevel="0" collapsed="false">
      <c r="A3888" s="1" t="s">
        <v>4692</v>
      </c>
      <c r="B3888" s="1" t="s">
        <v>5</v>
      </c>
    </row>
    <row r="3889" customFormat="false" ht="15" hidden="false" customHeight="false" outlineLevel="0" collapsed="false">
      <c r="A3889" s="1" t="s">
        <v>4693</v>
      </c>
      <c r="B3889" s="1" t="s">
        <v>5</v>
      </c>
    </row>
    <row r="3890" customFormat="false" ht="15" hidden="false" customHeight="false" outlineLevel="0" collapsed="false">
      <c r="A3890" s="1" t="s">
        <v>4694</v>
      </c>
      <c r="B3890" s="1" t="s">
        <v>5</v>
      </c>
    </row>
    <row r="3891" customFormat="false" ht="15" hidden="false" customHeight="false" outlineLevel="0" collapsed="false">
      <c r="A3891" s="1" t="s">
        <v>4695</v>
      </c>
      <c r="B3891" s="1" t="s">
        <v>5</v>
      </c>
    </row>
    <row r="3892" customFormat="false" ht="15" hidden="false" customHeight="false" outlineLevel="0" collapsed="false">
      <c r="A3892" s="1" t="s">
        <v>4696</v>
      </c>
      <c r="B3892" s="1" t="s">
        <v>5</v>
      </c>
    </row>
    <row r="3893" customFormat="false" ht="15" hidden="false" customHeight="false" outlineLevel="0" collapsed="false">
      <c r="A3893" s="1" t="s">
        <v>4697</v>
      </c>
      <c r="B3893" s="1" t="s">
        <v>12</v>
      </c>
    </row>
    <row r="3894" customFormat="false" ht="15" hidden="false" customHeight="false" outlineLevel="0" collapsed="false">
      <c r="A3894" s="1" t="s">
        <v>4698</v>
      </c>
      <c r="B3894" s="1" t="s">
        <v>5</v>
      </c>
    </row>
    <row r="3895" customFormat="false" ht="15" hidden="false" customHeight="false" outlineLevel="0" collapsed="false">
      <c r="A3895" s="1" t="s">
        <v>4699</v>
      </c>
      <c r="B3895" s="1" t="s">
        <v>5</v>
      </c>
    </row>
    <row r="3896" customFormat="false" ht="15" hidden="false" customHeight="false" outlineLevel="0" collapsed="false">
      <c r="A3896" s="1" t="s">
        <v>4700</v>
      </c>
      <c r="B3896" s="1" t="s">
        <v>5</v>
      </c>
    </row>
    <row r="3897" customFormat="false" ht="15" hidden="false" customHeight="false" outlineLevel="0" collapsed="false">
      <c r="A3897" s="1" t="s">
        <v>4701</v>
      </c>
      <c r="B3897" s="1" t="s">
        <v>5</v>
      </c>
    </row>
    <row r="3898" customFormat="false" ht="15" hidden="false" customHeight="false" outlineLevel="0" collapsed="false">
      <c r="A3898" s="1" t="s">
        <v>4702</v>
      </c>
      <c r="B3898" s="1" t="s">
        <v>5</v>
      </c>
    </row>
    <row r="3899" customFormat="false" ht="15" hidden="false" customHeight="false" outlineLevel="0" collapsed="false">
      <c r="A3899" s="1" t="s">
        <v>4703</v>
      </c>
      <c r="B3899" s="1" t="s">
        <v>5</v>
      </c>
    </row>
    <row r="3900" customFormat="false" ht="15" hidden="false" customHeight="false" outlineLevel="0" collapsed="false">
      <c r="A3900" s="1" t="s">
        <v>4704</v>
      </c>
      <c r="B3900" s="1" t="s">
        <v>5</v>
      </c>
    </row>
    <row r="3901" customFormat="false" ht="15" hidden="false" customHeight="false" outlineLevel="0" collapsed="false">
      <c r="A3901" s="1" t="s">
        <v>4705</v>
      </c>
      <c r="B3901" s="1" t="s">
        <v>5</v>
      </c>
    </row>
    <row r="3902" customFormat="false" ht="15" hidden="false" customHeight="false" outlineLevel="0" collapsed="false">
      <c r="A3902" s="1" t="s">
        <v>4706</v>
      </c>
      <c r="B3902" s="1" t="s">
        <v>5</v>
      </c>
    </row>
    <row r="3903" customFormat="false" ht="15" hidden="false" customHeight="false" outlineLevel="0" collapsed="false">
      <c r="A3903" s="1" t="s">
        <v>4707</v>
      </c>
      <c r="B3903" s="1" t="s">
        <v>5</v>
      </c>
    </row>
    <row r="3904" customFormat="false" ht="15" hidden="false" customHeight="false" outlineLevel="0" collapsed="false">
      <c r="A3904" s="1" t="s">
        <v>4708</v>
      </c>
      <c r="B3904" s="1" t="s">
        <v>5</v>
      </c>
    </row>
    <row r="3905" customFormat="false" ht="15" hidden="false" customHeight="false" outlineLevel="0" collapsed="false">
      <c r="A3905" s="1" t="s">
        <v>4709</v>
      </c>
      <c r="B3905" s="1" t="s">
        <v>5</v>
      </c>
    </row>
    <row r="3906" customFormat="false" ht="15" hidden="false" customHeight="false" outlineLevel="0" collapsed="false">
      <c r="A3906" s="1" t="s">
        <v>4710</v>
      </c>
      <c r="B3906" s="1" t="s">
        <v>5</v>
      </c>
    </row>
    <row r="3907" customFormat="false" ht="15" hidden="false" customHeight="false" outlineLevel="0" collapsed="false">
      <c r="A3907" s="1" t="s">
        <v>4711</v>
      </c>
      <c r="B3907" s="1" t="s">
        <v>5</v>
      </c>
    </row>
    <row r="3908" customFormat="false" ht="15" hidden="false" customHeight="false" outlineLevel="0" collapsed="false">
      <c r="A3908" s="1" t="s">
        <v>4712</v>
      </c>
      <c r="B3908" s="1" t="s">
        <v>5</v>
      </c>
    </row>
    <row r="3909" customFormat="false" ht="15" hidden="false" customHeight="false" outlineLevel="0" collapsed="false">
      <c r="A3909" s="1" t="s">
        <v>4713</v>
      </c>
      <c r="B3909" s="1" t="s">
        <v>5</v>
      </c>
    </row>
    <row r="3910" customFormat="false" ht="15" hidden="false" customHeight="false" outlineLevel="0" collapsed="false">
      <c r="A3910" s="1" t="s">
        <v>4714</v>
      </c>
      <c r="B3910" s="1" t="s">
        <v>5</v>
      </c>
    </row>
    <row r="3911" customFormat="false" ht="15" hidden="false" customHeight="false" outlineLevel="0" collapsed="false">
      <c r="A3911" s="1" t="s">
        <v>4715</v>
      </c>
      <c r="B3911" s="1" t="s">
        <v>5</v>
      </c>
    </row>
    <row r="3912" customFormat="false" ht="15" hidden="false" customHeight="false" outlineLevel="0" collapsed="false">
      <c r="A3912" s="1" t="s">
        <v>4716</v>
      </c>
      <c r="B3912" s="1" t="s">
        <v>5</v>
      </c>
    </row>
    <row r="3913" customFormat="false" ht="15" hidden="false" customHeight="false" outlineLevel="0" collapsed="false">
      <c r="A3913" s="1" t="s">
        <v>4717</v>
      </c>
      <c r="B3913" s="1" t="s">
        <v>5</v>
      </c>
    </row>
    <row r="3914" customFormat="false" ht="15" hidden="false" customHeight="false" outlineLevel="0" collapsed="false">
      <c r="A3914" s="1" t="s">
        <v>4718</v>
      </c>
      <c r="B3914" s="1" t="s">
        <v>5</v>
      </c>
    </row>
    <row r="3915" customFormat="false" ht="15" hidden="false" customHeight="false" outlineLevel="0" collapsed="false">
      <c r="A3915" s="1" t="s">
        <v>4719</v>
      </c>
      <c r="B3915" s="1" t="s">
        <v>5</v>
      </c>
    </row>
    <row r="3916" customFormat="false" ht="15" hidden="false" customHeight="false" outlineLevel="0" collapsed="false">
      <c r="A3916" s="1" t="s">
        <v>4720</v>
      </c>
      <c r="B3916" s="1" t="s">
        <v>5</v>
      </c>
    </row>
    <row r="3917" customFormat="false" ht="15" hidden="false" customHeight="false" outlineLevel="0" collapsed="false">
      <c r="A3917" s="1" t="s">
        <v>4721</v>
      </c>
      <c r="B3917" s="1" t="s">
        <v>5</v>
      </c>
    </row>
    <row r="3918" customFormat="false" ht="15" hidden="false" customHeight="false" outlineLevel="0" collapsed="false">
      <c r="A3918" s="1" t="s">
        <v>4722</v>
      </c>
      <c r="B3918" s="1" t="s">
        <v>5</v>
      </c>
    </row>
    <row r="3919" customFormat="false" ht="15" hidden="false" customHeight="false" outlineLevel="0" collapsed="false">
      <c r="A3919" s="1" t="s">
        <v>4723</v>
      </c>
      <c r="B3919" s="1" t="s">
        <v>5</v>
      </c>
    </row>
    <row r="3920" customFormat="false" ht="15" hidden="false" customHeight="false" outlineLevel="0" collapsed="false">
      <c r="A3920" s="1" t="s">
        <v>4724</v>
      </c>
      <c r="B3920" s="1" t="s">
        <v>12</v>
      </c>
    </row>
    <row r="3921" customFormat="false" ht="15" hidden="false" customHeight="false" outlineLevel="0" collapsed="false">
      <c r="A3921" s="1" t="s">
        <v>4725</v>
      </c>
      <c r="B3921" s="1" t="s">
        <v>5</v>
      </c>
    </row>
    <row r="3922" customFormat="false" ht="15" hidden="false" customHeight="false" outlineLevel="0" collapsed="false">
      <c r="A3922" s="1" t="s">
        <v>4726</v>
      </c>
      <c r="B3922" s="1" t="s">
        <v>5</v>
      </c>
    </row>
    <row r="3923" customFormat="false" ht="15" hidden="false" customHeight="false" outlineLevel="0" collapsed="false">
      <c r="A3923" s="1" t="s">
        <v>4727</v>
      </c>
      <c r="B3923" s="1" t="s">
        <v>5</v>
      </c>
    </row>
    <row r="3924" customFormat="false" ht="15" hidden="false" customHeight="false" outlineLevel="0" collapsed="false">
      <c r="A3924" s="1" t="s">
        <v>4728</v>
      </c>
      <c r="B3924" s="1" t="s">
        <v>5</v>
      </c>
    </row>
    <row r="3925" customFormat="false" ht="15" hidden="false" customHeight="false" outlineLevel="0" collapsed="false">
      <c r="A3925" s="1" t="s">
        <v>4729</v>
      </c>
      <c r="B3925" s="1" t="s">
        <v>5</v>
      </c>
    </row>
    <row r="3926" customFormat="false" ht="15" hidden="false" customHeight="false" outlineLevel="0" collapsed="false">
      <c r="A3926" s="1" t="s">
        <v>4730</v>
      </c>
      <c r="B3926" s="1" t="s">
        <v>5</v>
      </c>
    </row>
    <row r="3927" customFormat="false" ht="15" hidden="false" customHeight="false" outlineLevel="0" collapsed="false">
      <c r="A3927" s="1" t="s">
        <v>4731</v>
      </c>
      <c r="B3927" s="1" t="s">
        <v>5</v>
      </c>
    </row>
    <row r="3928" customFormat="false" ht="15" hidden="false" customHeight="false" outlineLevel="0" collapsed="false">
      <c r="A3928" s="1" t="s">
        <v>4732</v>
      </c>
      <c r="B3928" s="1" t="s">
        <v>5</v>
      </c>
    </row>
    <row r="3929" customFormat="false" ht="15" hidden="false" customHeight="false" outlineLevel="0" collapsed="false">
      <c r="A3929" s="1" t="s">
        <v>4733</v>
      </c>
      <c r="B3929" s="1" t="s">
        <v>5</v>
      </c>
    </row>
    <row r="3930" customFormat="false" ht="15" hidden="false" customHeight="false" outlineLevel="0" collapsed="false">
      <c r="A3930" s="1" t="s">
        <v>4734</v>
      </c>
      <c r="B3930" s="1" t="s">
        <v>12</v>
      </c>
    </row>
    <row r="3931" customFormat="false" ht="15" hidden="false" customHeight="false" outlineLevel="0" collapsed="false">
      <c r="A3931" s="1" t="s">
        <v>4735</v>
      </c>
      <c r="B3931" s="1" t="s">
        <v>5</v>
      </c>
    </row>
    <row r="3932" customFormat="false" ht="15" hidden="false" customHeight="false" outlineLevel="0" collapsed="false">
      <c r="A3932" s="1" t="s">
        <v>4736</v>
      </c>
      <c r="B3932" s="1" t="s">
        <v>5</v>
      </c>
    </row>
    <row r="3933" customFormat="false" ht="15" hidden="false" customHeight="false" outlineLevel="0" collapsed="false">
      <c r="A3933" s="1" t="s">
        <v>4737</v>
      </c>
      <c r="B3933" s="1" t="s">
        <v>5</v>
      </c>
    </row>
    <row r="3934" customFormat="false" ht="15" hidden="false" customHeight="false" outlineLevel="0" collapsed="false">
      <c r="A3934" s="1" t="s">
        <v>4738</v>
      </c>
      <c r="B3934" s="1" t="s">
        <v>5</v>
      </c>
    </row>
    <row r="3935" customFormat="false" ht="15" hidden="false" customHeight="false" outlineLevel="0" collapsed="false">
      <c r="A3935" s="1" t="s">
        <v>4739</v>
      </c>
      <c r="B3935" s="1" t="s">
        <v>5</v>
      </c>
    </row>
    <row r="3936" customFormat="false" ht="15" hidden="false" customHeight="false" outlineLevel="0" collapsed="false">
      <c r="A3936" s="1" t="s">
        <v>4740</v>
      </c>
      <c r="B3936" s="1" t="s">
        <v>5</v>
      </c>
    </row>
    <row r="3937" customFormat="false" ht="15" hidden="false" customHeight="false" outlineLevel="0" collapsed="false">
      <c r="A3937" s="1" t="s">
        <v>4741</v>
      </c>
      <c r="B3937" s="1" t="s">
        <v>5</v>
      </c>
    </row>
    <row r="3938" customFormat="false" ht="15" hidden="false" customHeight="false" outlineLevel="0" collapsed="false">
      <c r="A3938" s="1" t="s">
        <v>4742</v>
      </c>
      <c r="B3938" s="1" t="s">
        <v>5</v>
      </c>
    </row>
    <row r="3939" customFormat="false" ht="15" hidden="false" customHeight="false" outlineLevel="0" collapsed="false">
      <c r="A3939" s="1" t="s">
        <v>4743</v>
      </c>
      <c r="B3939" s="1" t="s">
        <v>5</v>
      </c>
    </row>
    <row r="3940" customFormat="false" ht="15" hidden="false" customHeight="false" outlineLevel="0" collapsed="false">
      <c r="A3940" s="1" t="s">
        <v>4744</v>
      </c>
      <c r="B3940" s="1" t="s">
        <v>5</v>
      </c>
    </row>
    <row r="3941" customFormat="false" ht="15" hidden="false" customHeight="false" outlineLevel="0" collapsed="false">
      <c r="A3941" s="1" t="s">
        <v>4745</v>
      </c>
      <c r="B3941" s="1" t="s">
        <v>5</v>
      </c>
    </row>
    <row r="3942" customFormat="false" ht="15" hidden="false" customHeight="false" outlineLevel="0" collapsed="false">
      <c r="A3942" s="1" t="s">
        <v>4746</v>
      </c>
      <c r="B3942" s="1" t="s">
        <v>5</v>
      </c>
    </row>
    <row r="3943" customFormat="false" ht="15" hidden="false" customHeight="false" outlineLevel="0" collapsed="false">
      <c r="A3943" s="1" t="s">
        <v>4747</v>
      </c>
      <c r="B3943" s="1" t="s">
        <v>5</v>
      </c>
    </row>
    <row r="3944" customFormat="false" ht="15" hidden="false" customHeight="false" outlineLevel="0" collapsed="false">
      <c r="A3944" s="1" t="s">
        <v>4748</v>
      </c>
      <c r="B3944" s="1" t="s">
        <v>5</v>
      </c>
    </row>
    <row r="3945" customFormat="false" ht="15" hidden="false" customHeight="false" outlineLevel="0" collapsed="false">
      <c r="A3945" s="1" t="s">
        <v>4749</v>
      </c>
      <c r="B3945" s="1" t="s">
        <v>5</v>
      </c>
    </row>
    <row r="3946" customFormat="false" ht="15" hidden="false" customHeight="false" outlineLevel="0" collapsed="false">
      <c r="A3946" s="1" t="s">
        <v>4750</v>
      </c>
      <c r="B3946" s="1" t="s">
        <v>5</v>
      </c>
    </row>
    <row r="3947" customFormat="false" ht="15" hidden="false" customHeight="false" outlineLevel="0" collapsed="false">
      <c r="A3947" s="1" t="s">
        <v>4751</v>
      </c>
      <c r="B3947" s="1" t="s">
        <v>5</v>
      </c>
    </row>
    <row r="3948" customFormat="false" ht="15" hidden="false" customHeight="false" outlineLevel="0" collapsed="false">
      <c r="A3948" s="1" t="s">
        <v>4752</v>
      </c>
      <c r="B3948" s="1" t="s">
        <v>5</v>
      </c>
    </row>
    <row r="3949" customFormat="false" ht="15" hidden="false" customHeight="false" outlineLevel="0" collapsed="false">
      <c r="A3949" s="1" t="s">
        <v>4753</v>
      </c>
      <c r="B3949" s="1" t="s">
        <v>5</v>
      </c>
    </row>
    <row r="3950" customFormat="false" ht="15" hidden="false" customHeight="false" outlineLevel="0" collapsed="false">
      <c r="A3950" s="1" t="s">
        <v>4754</v>
      </c>
      <c r="B3950" s="1" t="s">
        <v>5</v>
      </c>
    </row>
    <row r="3951" customFormat="false" ht="15" hidden="false" customHeight="false" outlineLevel="0" collapsed="false">
      <c r="A3951" s="1" t="s">
        <v>4755</v>
      </c>
      <c r="B3951" s="1" t="s">
        <v>5</v>
      </c>
    </row>
    <row r="3952" customFormat="false" ht="15" hidden="false" customHeight="false" outlineLevel="0" collapsed="false">
      <c r="A3952" s="1" t="s">
        <v>4756</v>
      </c>
      <c r="B3952" s="1" t="s">
        <v>5</v>
      </c>
    </row>
    <row r="3953" customFormat="false" ht="15" hidden="false" customHeight="false" outlineLevel="0" collapsed="false">
      <c r="A3953" s="1" t="s">
        <v>4757</v>
      </c>
      <c r="B3953" s="1" t="s">
        <v>5</v>
      </c>
    </row>
    <row r="3954" customFormat="false" ht="15" hidden="false" customHeight="false" outlineLevel="0" collapsed="false">
      <c r="A3954" s="1" t="s">
        <v>4758</v>
      </c>
      <c r="B3954" s="1" t="s">
        <v>5</v>
      </c>
    </row>
    <row r="3955" customFormat="false" ht="15" hidden="false" customHeight="false" outlineLevel="0" collapsed="false">
      <c r="A3955" s="1" t="s">
        <v>4759</v>
      </c>
      <c r="B3955" s="1" t="s">
        <v>5</v>
      </c>
    </row>
    <row r="3956" customFormat="false" ht="15" hidden="false" customHeight="false" outlineLevel="0" collapsed="false">
      <c r="A3956" s="1" t="s">
        <v>4760</v>
      </c>
      <c r="B3956" s="1" t="s">
        <v>5</v>
      </c>
    </row>
    <row r="3957" customFormat="false" ht="15" hidden="false" customHeight="false" outlineLevel="0" collapsed="false">
      <c r="A3957" s="1" t="s">
        <v>4761</v>
      </c>
      <c r="B3957" s="1" t="s">
        <v>5</v>
      </c>
    </row>
    <row r="3958" customFormat="false" ht="15" hidden="false" customHeight="false" outlineLevel="0" collapsed="false">
      <c r="A3958" s="1" t="s">
        <v>4762</v>
      </c>
      <c r="B3958" s="1" t="s">
        <v>5</v>
      </c>
    </row>
    <row r="3959" customFormat="false" ht="15" hidden="false" customHeight="false" outlineLevel="0" collapsed="false">
      <c r="A3959" s="1" t="s">
        <v>4763</v>
      </c>
      <c r="B3959" s="1" t="s">
        <v>5</v>
      </c>
    </row>
    <row r="3960" customFormat="false" ht="15" hidden="false" customHeight="false" outlineLevel="0" collapsed="false">
      <c r="A3960" s="1" t="s">
        <v>4764</v>
      </c>
      <c r="B3960" s="1" t="s">
        <v>5</v>
      </c>
    </row>
    <row r="3961" customFormat="false" ht="15" hidden="false" customHeight="false" outlineLevel="0" collapsed="false">
      <c r="A3961" s="1" t="s">
        <v>4765</v>
      </c>
      <c r="B3961" s="1" t="s">
        <v>5</v>
      </c>
    </row>
    <row r="3962" customFormat="false" ht="15" hidden="false" customHeight="false" outlineLevel="0" collapsed="false">
      <c r="A3962" s="1" t="s">
        <v>4766</v>
      </c>
      <c r="B3962" s="1" t="s">
        <v>5</v>
      </c>
    </row>
    <row r="3963" customFormat="false" ht="15" hidden="false" customHeight="false" outlineLevel="0" collapsed="false">
      <c r="A3963" s="1" t="s">
        <v>4767</v>
      </c>
      <c r="B3963" s="1" t="s">
        <v>5</v>
      </c>
    </row>
    <row r="3964" customFormat="false" ht="15" hidden="false" customHeight="false" outlineLevel="0" collapsed="false">
      <c r="A3964" s="1" t="s">
        <v>4768</v>
      </c>
      <c r="B3964" s="1" t="s">
        <v>5</v>
      </c>
    </row>
    <row r="3965" customFormat="false" ht="15" hidden="false" customHeight="false" outlineLevel="0" collapsed="false">
      <c r="A3965" s="1" t="s">
        <v>4769</v>
      </c>
      <c r="B3965" s="1" t="s">
        <v>5</v>
      </c>
    </row>
    <row r="3966" customFormat="false" ht="15" hidden="false" customHeight="false" outlineLevel="0" collapsed="false">
      <c r="A3966" s="1" t="s">
        <v>4770</v>
      </c>
      <c r="B3966" s="1" t="s">
        <v>5</v>
      </c>
    </row>
    <row r="3967" customFormat="false" ht="15" hidden="false" customHeight="false" outlineLevel="0" collapsed="false">
      <c r="A3967" s="1" t="s">
        <v>4771</v>
      </c>
      <c r="B3967" s="1" t="s">
        <v>5</v>
      </c>
    </row>
    <row r="3968" customFormat="false" ht="15" hidden="false" customHeight="false" outlineLevel="0" collapsed="false">
      <c r="A3968" s="1" t="s">
        <v>4772</v>
      </c>
      <c r="B3968" s="1" t="s">
        <v>5</v>
      </c>
    </row>
    <row r="3969" customFormat="false" ht="15" hidden="false" customHeight="false" outlineLevel="0" collapsed="false">
      <c r="A3969" s="1" t="s">
        <v>4773</v>
      </c>
      <c r="B3969" s="1" t="s">
        <v>5</v>
      </c>
    </row>
    <row r="3970" customFormat="false" ht="15" hidden="false" customHeight="false" outlineLevel="0" collapsed="false">
      <c r="A3970" s="1" t="s">
        <v>4774</v>
      </c>
      <c r="B3970" s="1" t="s">
        <v>5</v>
      </c>
    </row>
    <row r="3971" customFormat="false" ht="15" hidden="false" customHeight="false" outlineLevel="0" collapsed="false">
      <c r="A3971" s="1" t="s">
        <v>4775</v>
      </c>
      <c r="B3971" s="1" t="s">
        <v>5</v>
      </c>
    </row>
    <row r="3972" customFormat="false" ht="15" hidden="false" customHeight="false" outlineLevel="0" collapsed="false">
      <c r="A3972" s="1" t="s">
        <v>4776</v>
      </c>
      <c r="B3972" s="1" t="s">
        <v>5</v>
      </c>
    </row>
    <row r="3973" customFormat="false" ht="15" hidden="false" customHeight="false" outlineLevel="0" collapsed="false">
      <c r="A3973" s="1" t="s">
        <v>4777</v>
      </c>
      <c r="B3973" s="1" t="s">
        <v>5</v>
      </c>
    </row>
    <row r="3974" customFormat="false" ht="15" hidden="false" customHeight="false" outlineLevel="0" collapsed="false">
      <c r="A3974" s="1" t="s">
        <v>4778</v>
      </c>
      <c r="B3974" s="1" t="s">
        <v>5</v>
      </c>
    </row>
    <row r="3975" customFormat="false" ht="15" hidden="false" customHeight="false" outlineLevel="0" collapsed="false">
      <c r="A3975" s="1" t="s">
        <v>4779</v>
      </c>
      <c r="B3975" s="1" t="s">
        <v>5</v>
      </c>
    </row>
    <row r="3976" customFormat="false" ht="15" hidden="false" customHeight="false" outlineLevel="0" collapsed="false">
      <c r="A3976" s="1" t="s">
        <v>4780</v>
      </c>
      <c r="B3976" s="1" t="s">
        <v>5</v>
      </c>
    </row>
    <row r="3977" customFormat="false" ht="15" hidden="false" customHeight="false" outlineLevel="0" collapsed="false">
      <c r="A3977" s="1" t="s">
        <v>4781</v>
      </c>
      <c r="B3977" s="1" t="s">
        <v>5</v>
      </c>
    </row>
    <row r="3978" customFormat="false" ht="15" hidden="false" customHeight="false" outlineLevel="0" collapsed="false">
      <c r="A3978" s="1" t="s">
        <v>4782</v>
      </c>
      <c r="B3978" s="1" t="s">
        <v>5</v>
      </c>
    </row>
    <row r="3979" customFormat="false" ht="15" hidden="false" customHeight="false" outlineLevel="0" collapsed="false">
      <c r="A3979" s="1" t="s">
        <v>4783</v>
      </c>
      <c r="B3979" s="1" t="s">
        <v>5</v>
      </c>
    </row>
    <row r="3980" customFormat="false" ht="15" hidden="false" customHeight="false" outlineLevel="0" collapsed="false">
      <c r="A3980" s="1" t="s">
        <v>4784</v>
      </c>
      <c r="B3980" s="1" t="s">
        <v>5</v>
      </c>
    </row>
    <row r="3981" customFormat="false" ht="15" hidden="false" customHeight="false" outlineLevel="0" collapsed="false">
      <c r="A3981" s="1" t="s">
        <v>4785</v>
      </c>
      <c r="B3981" s="1" t="s">
        <v>5</v>
      </c>
    </row>
    <row r="3982" customFormat="false" ht="15" hidden="false" customHeight="false" outlineLevel="0" collapsed="false">
      <c r="A3982" s="1" t="s">
        <v>4786</v>
      </c>
      <c r="B3982" s="1" t="s">
        <v>5</v>
      </c>
    </row>
    <row r="3983" customFormat="false" ht="15" hidden="false" customHeight="false" outlineLevel="0" collapsed="false">
      <c r="A3983" s="1" t="s">
        <v>4787</v>
      </c>
      <c r="B3983" s="1" t="s">
        <v>5</v>
      </c>
    </row>
    <row r="3984" customFormat="false" ht="15" hidden="false" customHeight="false" outlineLevel="0" collapsed="false">
      <c r="A3984" s="1" t="s">
        <v>4788</v>
      </c>
      <c r="B3984" s="1" t="s">
        <v>5</v>
      </c>
    </row>
    <row r="3985" customFormat="false" ht="15" hidden="false" customHeight="false" outlineLevel="0" collapsed="false">
      <c r="A3985" s="1" t="s">
        <v>4789</v>
      </c>
      <c r="B3985" s="1" t="s">
        <v>5</v>
      </c>
    </row>
    <row r="3986" customFormat="false" ht="15" hidden="false" customHeight="false" outlineLevel="0" collapsed="false">
      <c r="A3986" s="1" t="s">
        <v>4790</v>
      </c>
      <c r="B3986" s="1" t="s">
        <v>5</v>
      </c>
    </row>
    <row r="3987" customFormat="false" ht="15" hidden="false" customHeight="false" outlineLevel="0" collapsed="false">
      <c r="A3987" s="1" t="s">
        <v>4791</v>
      </c>
      <c r="B3987" s="1" t="s">
        <v>5</v>
      </c>
    </row>
    <row r="3988" customFormat="false" ht="15" hidden="false" customHeight="false" outlineLevel="0" collapsed="false">
      <c r="A3988" s="1" t="s">
        <v>4792</v>
      </c>
      <c r="B3988" s="1" t="s">
        <v>5</v>
      </c>
    </row>
    <row r="3989" customFormat="false" ht="15" hidden="false" customHeight="false" outlineLevel="0" collapsed="false">
      <c r="A3989" s="1" t="s">
        <v>4793</v>
      </c>
      <c r="B3989" s="1" t="s">
        <v>5</v>
      </c>
    </row>
    <row r="3990" customFormat="false" ht="15" hidden="false" customHeight="false" outlineLevel="0" collapsed="false">
      <c r="A3990" s="1" t="s">
        <v>4794</v>
      </c>
      <c r="B3990" s="1" t="s">
        <v>5</v>
      </c>
    </row>
    <row r="3991" customFormat="false" ht="15" hidden="false" customHeight="false" outlineLevel="0" collapsed="false">
      <c r="A3991" s="1" t="s">
        <v>4795</v>
      </c>
      <c r="B3991" s="1" t="s">
        <v>5</v>
      </c>
    </row>
    <row r="3992" customFormat="false" ht="15" hidden="false" customHeight="false" outlineLevel="0" collapsed="false">
      <c r="A3992" s="1" t="s">
        <v>4796</v>
      </c>
      <c r="B3992" s="1" t="s">
        <v>5</v>
      </c>
    </row>
    <row r="3993" customFormat="false" ht="15" hidden="false" customHeight="false" outlineLevel="0" collapsed="false">
      <c r="A3993" s="1" t="s">
        <v>4797</v>
      </c>
      <c r="B3993" s="1" t="s">
        <v>5</v>
      </c>
    </row>
    <row r="3994" customFormat="false" ht="15" hidden="false" customHeight="false" outlineLevel="0" collapsed="false">
      <c r="A3994" s="1" t="s">
        <v>4798</v>
      </c>
      <c r="B3994" s="1" t="s">
        <v>5</v>
      </c>
    </row>
    <row r="3995" customFormat="false" ht="15" hidden="false" customHeight="false" outlineLevel="0" collapsed="false">
      <c r="A3995" s="1" t="s">
        <v>4799</v>
      </c>
      <c r="B3995" s="1" t="s">
        <v>5</v>
      </c>
    </row>
    <row r="3996" customFormat="false" ht="15" hidden="false" customHeight="false" outlineLevel="0" collapsed="false">
      <c r="A3996" s="1" t="s">
        <v>4800</v>
      </c>
      <c r="B3996" s="1" t="s">
        <v>5</v>
      </c>
    </row>
    <row r="3997" customFormat="false" ht="15" hidden="false" customHeight="false" outlineLevel="0" collapsed="false">
      <c r="A3997" s="1" t="s">
        <v>4801</v>
      </c>
      <c r="B3997" s="1" t="s">
        <v>5</v>
      </c>
    </row>
    <row r="3998" customFormat="false" ht="15" hidden="false" customHeight="false" outlineLevel="0" collapsed="false">
      <c r="A3998" s="1" t="s">
        <v>4802</v>
      </c>
      <c r="B3998" s="1" t="s">
        <v>5</v>
      </c>
    </row>
    <row r="3999" customFormat="false" ht="15" hidden="false" customHeight="false" outlineLevel="0" collapsed="false">
      <c r="A3999" s="1" t="s">
        <v>4803</v>
      </c>
      <c r="B3999" s="1" t="s">
        <v>5</v>
      </c>
    </row>
    <row r="4000" customFormat="false" ht="15" hidden="false" customHeight="false" outlineLevel="0" collapsed="false">
      <c r="A4000" s="1" t="s">
        <v>4804</v>
      </c>
      <c r="B4000" s="1" t="s">
        <v>5</v>
      </c>
    </row>
    <row r="4001" customFormat="false" ht="15" hidden="false" customHeight="false" outlineLevel="0" collapsed="false">
      <c r="A4001" s="1" t="s">
        <v>4805</v>
      </c>
      <c r="B4001" s="1" t="s">
        <v>5</v>
      </c>
    </row>
    <row r="4002" customFormat="false" ht="15" hidden="false" customHeight="false" outlineLevel="0" collapsed="false">
      <c r="A4002" s="1" t="s">
        <v>4806</v>
      </c>
      <c r="B4002" s="1" t="s">
        <v>5</v>
      </c>
    </row>
    <row r="4003" customFormat="false" ht="15" hidden="false" customHeight="false" outlineLevel="0" collapsed="false">
      <c r="A4003" s="1" t="s">
        <v>4807</v>
      </c>
      <c r="B4003" s="1" t="s">
        <v>5</v>
      </c>
    </row>
    <row r="4004" customFormat="false" ht="15" hidden="false" customHeight="false" outlineLevel="0" collapsed="false">
      <c r="A4004" s="1" t="s">
        <v>4808</v>
      </c>
      <c r="B4004" s="1" t="s">
        <v>5</v>
      </c>
    </row>
    <row r="4005" customFormat="false" ht="15" hidden="false" customHeight="false" outlineLevel="0" collapsed="false">
      <c r="A4005" s="1" t="s">
        <v>4809</v>
      </c>
      <c r="B4005" s="1" t="s">
        <v>5</v>
      </c>
    </row>
    <row r="4006" customFormat="false" ht="15" hidden="false" customHeight="false" outlineLevel="0" collapsed="false">
      <c r="A4006" s="1" t="s">
        <v>4810</v>
      </c>
      <c r="B4006" s="1" t="s">
        <v>5</v>
      </c>
    </row>
    <row r="4007" customFormat="false" ht="15" hidden="false" customHeight="false" outlineLevel="0" collapsed="false">
      <c r="A4007" s="1" t="s">
        <v>4811</v>
      </c>
      <c r="B4007" s="1" t="s">
        <v>5</v>
      </c>
    </row>
    <row r="4008" customFormat="false" ht="15" hidden="false" customHeight="false" outlineLevel="0" collapsed="false">
      <c r="A4008" s="1" t="s">
        <v>4812</v>
      </c>
      <c r="B4008" s="1" t="s">
        <v>5</v>
      </c>
    </row>
    <row r="4009" customFormat="false" ht="15" hidden="false" customHeight="false" outlineLevel="0" collapsed="false">
      <c r="A4009" s="1" t="s">
        <v>4813</v>
      </c>
      <c r="B4009" s="1" t="s">
        <v>5</v>
      </c>
    </row>
    <row r="4010" customFormat="false" ht="15" hidden="false" customHeight="false" outlineLevel="0" collapsed="false">
      <c r="A4010" s="1" t="s">
        <v>4814</v>
      </c>
      <c r="B4010" s="1" t="s">
        <v>5</v>
      </c>
    </row>
    <row r="4011" customFormat="false" ht="15" hidden="false" customHeight="false" outlineLevel="0" collapsed="false">
      <c r="A4011" s="1" t="s">
        <v>4815</v>
      </c>
      <c r="B4011" s="1" t="s">
        <v>5</v>
      </c>
    </row>
    <row r="4012" customFormat="false" ht="15" hidden="false" customHeight="false" outlineLevel="0" collapsed="false">
      <c r="A4012" s="1" t="s">
        <v>4816</v>
      </c>
      <c r="B4012" s="1" t="s">
        <v>12</v>
      </c>
    </row>
    <row r="4013" customFormat="false" ht="15" hidden="false" customHeight="false" outlineLevel="0" collapsed="false">
      <c r="A4013" s="1" t="s">
        <v>4817</v>
      </c>
      <c r="B4013" s="1" t="s">
        <v>5</v>
      </c>
    </row>
    <row r="4014" customFormat="false" ht="15" hidden="false" customHeight="false" outlineLevel="0" collapsed="false">
      <c r="A4014" s="1" t="s">
        <v>4818</v>
      </c>
      <c r="B4014" s="1" t="s">
        <v>5</v>
      </c>
    </row>
    <row r="4015" customFormat="false" ht="15" hidden="false" customHeight="false" outlineLevel="0" collapsed="false">
      <c r="A4015" s="1" t="s">
        <v>4819</v>
      </c>
      <c r="B4015" s="1" t="s">
        <v>12</v>
      </c>
    </row>
    <row r="4016" customFormat="false" ht="15" hidden="false" customHeight="false" outlineLevel="0" collapsed="false">
      <c r="A4016" s="1" t="s">
        <v>4820</v>
      </c>
      <c r="B4016" s="1" t="s">
        <v>5</v>
      </c>
    </row>
    <row r="4017" customFormat="false" ht="15" hidden="false" customHeight="false" outlineLevel="0" collapsed="false">
      <c r="A4017" s="1" t="s">
        <v>4821</v>
      </c>
      <c r="B4017" s="1" t="s">
        <v>12</v>
      </c>
    </row>
    <row r="4018" customFormat="false" ht="15" hidden="false" customHeight="false" outlineLevel="0" collapsed="false">
      <c r="A4018" s="1" t="s">
        <v>4822</v>
      </c>
      <c r="B4018" s="1" t="s">
        <v>12</v>
      </c>
    </row>
    <row r="4019" customFormat="false" ht="15" hidden="false" customHeight="false" outlineLevel="0" collapsed="false">
      <c r="A4019" s="1" t="s">
        <v>4823</v>
      </c>
      <c r="B4019" s="1" t="s">
        <v>5</v>
      </c>
    </row>
    <row r="4020" customFormat="false" ht="15" hidden="false" customHeight="false" outlineLevel="0" collapsed="false">
      <c r="A4020" s="1" t="s">
        <v>4824</v>
      </c>
      <c r="B4020" s="1" t="s">
        <v>5</v>
      </c>
    </row>
    <row r="4021" customFormat="false" ht="15" hidden="false" customHeight="false" outlineLevel="0" collapsed="false">
      <c r="A4021" s="1" t="s">
        <v>4825</v>
      </c>
      <c r="B4021" s="1" t="s">
        <v>5</v>
      </c>
    </row>
    <row r="4022" customFormat="false" ht="15" hidden="false" customHeight="false" outlineLevel="0" collapsed="false">
      <c r="A4022" s="1" t="s">
        <v>4826</v>
      </c>
      <c r="B4022" s="1" t="s">
        <v>5</v>
      </c>
    </row>
    <row r="4023" customFormat="false" ht="15" hidden="false" customHeight="false" outlineLevel="0" collapsed="false">
      <c r="A4023" s="1" t="s">
        <v>4827</v>
      </c>
      <c r="B4023" s="1" t="s">
        <v>5</v>
      </c>
    </row>
    <row r="4024" customFormat="false" ht="15" hidden="false" customHeight="false" outlineLevel="0" collapsed="false">
      <c r="A4024" s="1" t="s">
        <v>4828</v>
      </c>
      <c r="B4024" s="1" t="s">
        <v>5</v>
      </c>
    </row>
    <row r="4025" customFormat="false" ht="15" hidden="false" customHeight="false" outlineLevel="0" collapsed="false">
      <c r="A4025" s="1" t="s">
        <v>4829</v>
      </c>
      <c r="B4025" s="1" t="s">
        <v>5</v>
      </c>
    </row>
    <row r="4026" customFormat="false" ht="15" hidden="false" customHeight="false" outlineLevel="0" collapsed="false">
      <c r="A4026" s="1" t="s">
        <v>4830</v>
      </c>
      <c r="B4026" s="1" t="s">
        <v>5</v>
      </c>
    </row>
    <row r="4027" customFormat="false" ht="15" hidden="false" customHeight="false" outlineLevel="0" collapsed="false">
      <c r="A4027" s="1" t="s">
        <v>4831</v>
      </c>
      <c r="B4027" s="1" t="s">
        <v>5</v>
      </c>
    </row>
    <row r="4028" customFormat="false" ht="15" hidden="false" customHeight="false" outlineLevel="0" collapsed="false">
      <c r="A4028" s="1" t="s">
        <v>4832</v>
      </c>
      <c r="B4028" s="1" t="s">
        <v>5</v>
      </c>
    </row>
    <row r="4029" customFormat="false" ht="15" hidden="false" customHeight="false" outlineLevel="0" collapsed="false">
      <c r="A4029" s="1" t="s">
        <v>4833</v>
      </c>
      <c r="B4029" s="1" t="s">
        <v>5</v>
      </c>
    </row>
    <row r="4030" customFormat="false" ht="15" hidden="false" customHeight="false" outlineLevel="0" collapsed="false">
      <c r="A4030" s="1" t="s">
        <v>4834</v>
      </c>
      <c r="B4030" s="1" t="s">
        <v>5</v>
      </c>
    </row>
    <row r="4031" customFormat="false" ht="15" hidden="false" customHeight="false" outlineLevel="0" collapsed="false">
      <c r="A4031" s="1" t="s">
        <v>4835</v>
      </c>
      <c r="B4031" s="1" t="s">
        <v>5</v>
      </c>
    </row>
    <row r="4032" customFormat="false" ht="15" hidden="false" customHeight="false" outlineLevel="0" collapsed="false">
      <c r="A4032" s="1" t="s">
        <v>4836</v>
      </c>
      <c r="B4032" s="1" t="s">
        <v>5</v>
      </c>
    </row>
    <row r="4033" customFormat="false" ht="15" hidden="false" customHeight="false" outlineLevel="0" collapsed="false">
      <c r="A4033" s="1" t="s">
        <v>4837</v>
      </c>
      <c r="B4033" s="1" t="s">
        <v>5</v>
      </c>
    </row>
    <row r="4034" customFormat="false" ht="15" hidden="false" customHeight="false" outlineLevel="0" collapsed="false">
      <c r="A4034" s="1" t="s">
        <v>4838</v>
      </c>
      <c r="B4034" s="1" t="s">
        <v>5</v>
      </c>
    </row>
    <row r="4035" customFormat="false" ht="15" hidden="false" customHeight="false" outlineLevel="0" collapsed="false">
      <c r="A4035" s="1" t="s">
        <v>4839</v>
      </c>
      <c r="B4035" s="1" t="s">
        <v>5</v>
      </c>
    </row>
    <row r="4036" customFormat="false" ht="15" hidden="false" customHeight="false" outlineLevel="0" collapsed="false">
      <c r="A4036" s="1" t="s">
        <v>4840</v>
      </c>
      <c r="B4036" s="1" t="s">
        <v>5</v>
      </c>
    </row>
    <row r="4037" customFormat="false" ht="15" hidden="false" customHeight="false" outlineLevel="0" collapsed="false">
      <c r="A4037" s="1" t="s">
        <v>4841</v>
      </c>
      <c r="B4037" s="1" t="s">
        <v>5</v>
      </c>
    </row>
    <row r="4038" customFormat="false" ht="15" hidden="false" customHeight="false" outlineLevel="0" collapsed="false">
      <c r="A4038" s="1" t="s">
        <v>4842</v>
      </c>
      <c r="B4038" s="1" t="s">
        <v>12</v>
      </c>
    </row>
    <row r="4039" customFormat="false" ht="15" hidden="false" customHeight="false" outlineLevel="0" collapsed="false">
      <c r="A4039" s="1" t="s">
        <v>4843</v>
      </c>
      <c r="B4039" s="1" t="s">
        <v>5</v>
      </c>
    </row>
    <row r="4040" customFormat="false" ht="15" hidden="false" customHeight="false" outlineLevel="0" collapsed="false">
      <c r="A4040" s="1" t="s">
        <v>4844</v>
      </c>
      <c r="B4040" s="1" t="s">
        <v>5</v>
      </c>
    </row>
    <row r="4041" customFormat="false" ht="15" hidden="false" customHeight="false" outlineLevel="0" collapsed="false">
      <c r="A4041" s="1" t="s">
        <v>4845</v>
      </c>
      <c r="B4041" s="1" t="s">
        <v>5</v>
      </c>
    </row>
    <row r="4042" customFormat="false" ht="15" hidden="false" customHeight="false" outlineLevel="0" collapsed="false">
      <c r="A4042" s="1" t="s">
        <v>4846</v>
      </c>
      <c r="B4042" s="1" t="s">
        <v>5</v>
      </c>
    </row>
    <row r="4043" customFormat="false" ht="15" hidden="false" customHeight="false" outlineLevel="0" collapsed="false">
      <c r="A4043" s="1" t="s">
        <v>4847</v>
      </c>
      <c r="B4043" s="1" t="s">
        <v>5</v>
      </c>
    </row>
    <row r="4044" customFormat="false" ht="15" hidden="false" customHeight="false" outlineLevel="0" collapsed="false">
      <c r="A4044" s="1" t="s">
        <v>4848</v>
      </c>
      <c r="B4044" s="1" t="s">
        <v>5</v>
      </c>
    </row>
    <row r="4045" customFormat="false" ht="15" hidden="false" customHeight="false" outlineLevel="0" collapsed="false">
      <c r="A4045" s="1" t="s">
        <v>4849</v>
      </c>
      <c r="B4045" s="1" t="s">
        <v>5</v>
      </c>
    </row>
    <row r="4046" customFormat="false" ht="15" hidden="false" customHeight="false" outlineLevel="0" collapsed="false">
      <c r="A4046" s="1" t="s">
        <v>4850</v>
      </c>
      <c r="B4046" s="1" t="s">
        <v>5</v>
      </c>
    </row>
    <row r="4047" customFormat="false" ht="15" hidden="false" customHeight="false" outlineLevel="0" collapsed="false">
      <c r="A4047" s="1" t="s">
        <v>4851</v>
      </c>
      <c r="B4047" s="1" t="s">
        <v>5</v>
      </c>
    </row>
    <row r="4048" customFormat="false" ht="15" hidden="false" customHeight="false" outlineLevel="0" collapsed="false">
      <c r="A4048" s="1" t="s">
        <v>4852</v>
      </c>
      <c r="B4048" s="1" t="s">
        <v>12</v>
      </c>
    </row>
    <row r="4049" customFormat="false" ht="15" hidden="false" customHeight="false" outlineLevel="0" collapsed="false">
      <c r="A4049" s="1" t="s">
        <v>4853</v>
      </c>
      <c r="B4049" s="1" t="s">
        <v>5</v>
      </c>
    </row>
    <row r="4050" customFormat="false" ht="15" hidden="false" customHeight="false" outlineLevel="0" collapsed="false">
      <c r="A4050" s="1" t="s">
        <v>4854</v>
      </c>
      <c r="B4050" s="1" t="s">
        <v>5</v>
      </c>
    </row>
    <row r="4051" customFormat="false" ht="15" hidden="false" customHeight="false" outlineLevel="0" collapsed="false">
      <c r="A4051" s="1" t="s">
        <v>4855</v>
      </c>
      <c r="B4051" s="1" t="s">
        <v>5</v>
      </c>
    </row>
    <row r="4052" customFormat="false" ht="15" hidden="false" customHeight="false" outlineLevel="0" collapsed="false">
      <c r="A4052" s="1" t="s">
        <v>4856</v>
      </c>
      <c r="B4052" s="1" t="s">
        <v>5</v>
      </c>
    </row>
    <row r="4053" customFormat="false" ht="15" hidden="false" customHeight="false" outlineLevel="0" collapsed="false">
      <c r="A4053" s="1" t="s">
        <v>4857</v>
      </c>
      <c r="B4053" s="1" t="s">
        <v>5</v>
      </c>
    </row>
    <row r="4054" customFormat="false" ht="15" hidden="false" customHeight="false" outlineLevel="0" collapsed="false">
      <c r="A4054" s="1" t="s">
        <v>4858</v>
      </c>
      <c r="B4054" s="1" t="s">
        <v>5</v>
      </c>
    </row>
    <row r="4055" customFormat="false" ht="15" hidden="false" customHeight="false" outlineLevel="0" collapsed="false">
      <c r="A4055" s="1" t="s">
        <v>4859</v>
      </c>
      <c r="B4055" s="1" t="s">
        <v>5</v>
      </c>
    </row>
    <row r="4056" customFormat="false" ht="15" hidden="false" customHeight="false" outlineLevel="0" collapsed="false">
      <c r="A4056" s="1" t="s">
        <v>4860</v>
      </c>
      <c r="B4056" s="1" t="s">
        <v>5</v>
      </c>
    </row>
    <row r="4057" customFormat="false" ht="15" hidden="false" customHeight="false" outlineLevel="0" collapsed="false">
      <c r="A4057" s="1" t="s">
        <v>4861</v>
      </c>
      <c r="B4057" s="1" t="s">
        <v>5</v>
      </c>
    </row>
    <row r="4058" customFormat="false" ht="15" hidden="false" customHeight="false" outlineLevel="0" collapsed="false">
      <c r="A4058" s="1" t="s">
        <v>4862</v>
      </c>
      <c r="B4058" s="1" t="s">
        <v>5</v>
      </c>
    </row>
    <row r="4059" customFormat="false" ht="15" hidden="false" customHeight="false" outlineLevel="0" collapsed="false">
      <c r="A4059" s="1" t="s">
        <v>4863</v>
      </c>
      <c r="B4059" s="1" t="s">
        <v>5</v>
      </c>
    </row>
    <row r="4060" customFormat="false" ht="15" hidden="false" customHeight="false" outlineLevel="0" collapsed="false">
      <c r="A4060" s="1" t="s">
        <v>4864</v>
      </c>
      <c r="B4060" s="1" t="s">
        <v>5</v>
      </c>
    </row>
    <row r="4061" customFormat="false" ht="15" hidden="false" customHeight="false" outlineLevel="0" collapsed="false">
      <c r="A4061" s="1" t="s">
        <v>4865</v>
      </c>
      <c r="B4061" s="1" t="s">
        <v>12</v>
      </c>
    </row>
    <row r="4062" customFormat="false" ht="15" hidden="false" customHeight="false" outlineLevel="0" collapsed="false">
      <c r="A4062" s="1" t="s">
        <v>4866</v>
      </c>
      <c r="B4062" s="1" t="s">
        <v>5</v>
      </c>
    </row>
    <row r="4063" customFormat="false" ht="15" hidden="false" customHeight="false" outlineLevel="0" collapsed="false">
      <c r="A4063" s="1" t="s">
        <v>4867</v>
      </c>
      <c r="B4063" s="1" t="s">
        <v>12</v>
      </c>
    </row>
    <row r="4064" customFormat="false" ht="15" hidden="false" customHeight="false" outlineLevel="0" collapsed="false">
      <c r="A4064" s="1" t="s">
        <v>4868</v>
      </c>
      <c r="B4064" s="1" t="s">
        <v>5</v>
      </c>
    </row>
    <row r="4065" customFormat="false" ht="15" hidden="false" customHeight="false" outlineLevel="0" collapsed="false">
      <c r="A4065" s="1" t="s">
        <v>4869</v>
      </c>
      <c r="B4065" s="1" t="s">
        <v>5</v>
      </c>
    </row>
    <row r="4066" customFormat="false" ht="15" hidden="false" customHeight="false" outlineLevel="0" collapsed="false">
      <c r="A4066" s="1" t="s">
        <v>4870</v>
      </c>
      <c r="B4066" s="1" t="s">
        <v>5</v>
      </c>
    </row>
    <row r="4067" customFormat="false" ht="15" hidden="false" customHeight="false" outlineLevel="0" collapsed="false">
      <c r="A4067" s="1" t="s">
        <v>4871</v>
      </c>
      <c r="B4067" s="1" t="s">
        <v>5</v>
      </c>
    </row>
    <row r="4068" customFormat="false" ht="15" hidden="false" customHeight="false" outlineLevel="0" collapsed="false">
      <c r="A4068" s="1" t="s">
        <v>4872</v>
      </c>
      <c r="B4068" s="1" t="s">
        <v>12</v>
      </c>
    </row>
    <row r="4069" customFormat="false" ht="15" hidden="false" customHeight="false" outlineLevel="0" collapsed="false">
      <c r="A4069" s="1" t="s">
        <v>4873</v>
      </c>
      <c r="B4069" s="1" t="s">
        <v>5</v>
      </c>
    </row>
    <row r="4070" customFormat="false" ht="15" hidden="false" customHeight="false" outlineLevel="0" collapsed="false">
      <c r="A4070" s="1" t="s">
        <v>4874</v>
      </c>
      <c r="B4070" s="1" t="s">
        <v>5</v>
      </c>
    </row>
    <row r="4071" customFormat="false" ht="15" hidden="false" customHeight="false" outlineLevel="0" collapsed="false">
      <c r="A4071" s="1" t="s">
        <v>4875</v>
      </c>
      <c r="B4071" s="1" t="s">
        <v>5</v>
      </c>
    </row>
    <row r="4072" customFormat="false" ht="15" hidden="false" customHeight="false" outlineLevel="0" collapsed="false">
      <c r="A4072" s="1" t="s">
        <v>4876</v>
      </c>
      <c r="B4072" s="1" t="s">
        <v>5</v>
      </c>
    </row>
    <row r="4073" customFormat="false" ht="15" hidden="false" customHeight="false" outlineLevel="0" collapsed="false">
      <c r="A4073" s="1" t="s">
        <v>4877</v>
      </c>
      <c r="B4073" s="1" t="s">
        <v>5</v>
      </c>
    </row>
    <row r="4074" customFormat="false" ht="15" hidden="false" customHeight="false" outlineLevel="0" collapsed="false">
      <c r="A4074" s="1" t="s">
        <v>4878</v>
      </c>
      <c r="B4074" s="1" t="s">
        <v>5</v>
      </c>
    </row>
    <row r="4075" customFormat="false" ht="15" hidden="false" customHeight="false" outlineLevel="0" collapsed="false">
      <c r="A4075" s="1" t="s">
        <v>4879</v>
      </c>
      <c r="B4075" s="1" t="s">
        <v>5</v>
      </c>
    </row>
    <row r="4076" customFormat="false" ht="15" hidden="false" customHeight="false" outlineLevel="0" collapsed="false">
      <c r="A4076" s="1" t="s">
        <v>4880</v>
      </c>
      <c r="B4076" s="1" t="s">
        <v>5</v>
      </c>
    </row>
    <row r="4077" customFormat="false" ht="15" hidden="false" customHeight="false" outlineLevel="0" collapsed="false">
      <c r="A4077" s="1" t="s">
        <v>4881</v>
      </c>
      <c r="B4077" s="1" t="s">
        <v>5</v>
      </c>
    </row>
    <row r="4078" customFormat="false" ht="15" hidden="false" customHeight="false" outlineLevel="0" collapsed="false">
      <c r="A4078" s="1" t="s">
        <v>4882</v>
      </c>
      <c r="B4078" s="1" t="s">
        <v>5</v>
      </c>
    </row>
    <row r="4079" customFormat="false" ht="15" hidden="false" customHeight="false" outlineLevel="0" collapsed="false">
      <c r="A4079" s="1" t="s">
        <v>4883</v>
      </c>
      <c r="B4079" s="1" t="s">
        <v>5</v>
      </c>
    </row>
    <row r="4080" customFormat="false" ht="15" hidden="false" customHeight="false" outlineLevel="0" collapsed="false">
      <c r="A4080" s="1" t="s">
        <v>4884</v>
      </c>
      <c r="B4080" s="1" t="s">
        <v>5</v>
      </c>
    </row>
    <row r="4081" customFormat="false" ht="15" hidden="false" customHeight="false" outlineLevel="0" collapsed="false">
      <c r="A4081" s="1" t="s">
        <v>4885</v>
      </c>
      <c r="B4081" s="1" t="s">
        <v>5</v>
      </c>
    </row>
    <row r="4082" customFormat="false" ht="15" hidden="false" customHeight="false" outlineLevel="0" collapsed="false">
      <c r="A4082" s="1" t="s">
        <v>4886</v>
      </c>
      <c r="B4082" s="1" t="s">
        <v>5</v>
      </c>
    </row>
    <row r="4083" customFormat="false" ht="15" hidden="false" customHeight="false" outlineLevel="0" collapsed="false">
      <c r="A4083" s="1" t="s">
        <v>4887</v>
      </c>
      <c r="B4083" s="1" t="s">
        <v>5</v>
      </c>
    </row>
    <row r="4084" customFormat="false" ht="15" hidden="false" customHeight="false" outlineLevel="0" collapsed="false">
      <c r="A4084" s="1" t="s">
        <v>4888</v>
      </c>
      <c r="B4084" s="1" t="s">
        <v>5</v>
      </c>
    </row>
    <row r="4085" customFormat="false" ht="15" hidden="false" customHeight="false" outlineLevel="0" collapsed="false">
      <c r="A4085" s="1" t="s">
        <v>4889</v>
      </c>
      <c r="B4085" s="1" t="s">
        <v>5</v>
      </c>
    </row>
    <row r="4086" customFormat="false" ht="15" hidden="false" customHeight="false" outlineLevel="0" collapsed="false">
      <c r="A4086" s="1" t="s">
        <v>4890</v>
      </c>
      <c r="B4086" s="1" t="s">
        <v>5</v>
      </c>
    </row>
    <row r="4087" customFormat="false" ht="15" hidden="false" customHeight="false" outlineLevel="0" collapsed="false">
      <c r="A4087" s="1" t="s">
        <v>4891</v>
      </c>
      <c r="B4087" s="1" t="s">
        <v>5</v>
      </c>
    </row>
    <row r="4088" customFormat="false" ht="15" hidden="false" customHeight="false" outlineLevel="0" collapsed="false">
      <c r="A4088" s="1" t="s">
        <v>4892</v>
      </c>
      <c r="B4088" s="1" t="s">
        <v>5</v>
      </c>
    </row>
    <row r="4089" customFormat="false" ht="15" hidden="false" customHeight="false" outlineLevel="0" collapsed="false">
      <c r="A4089" s="1" t="s">
        <v>4893</v>
      </c>
      <c r="B4089" s="1" t="s">
        <v>5</v>
      </c>
    </row>
    <row r="4090" customFormat="false" ht="15" hidden="false" customHeight="false" outlineLevel="0" collapsed="false">
      <c r="A4090" s="1" t="s">
        <v>4894</v>
      </c>
      <c r="B4090" s="1" t="s">
        <v>5</v>
      </c>
    </row>
    <row r="4091" customFormat="false" ht="15" hidden="false" customHeight="false" outlineLevel="0" collapsed="false">
      <c r="A4091" s="1" t="s">
        <v>4895</v>
      </c>
      <c r="B4091" s="1" t="s">
        <v>5</v>
      </c>
    </row>
    <row r="4092" customFormat="false" ht="15" hidden="false" customHeight="false" outlineLevel="0" collapsed="false">
      <c r="A4092" s="1" t="s">
        <v>4896</v>
      </c>
      <c r="B4092" s="1" t="s">
        <v>5</v>
      </c>
    </row>
    <row r="4093" customFormat="false" ht="15" hidden="false" customHeight="false" outlineLevel="0" collapsed="false">
      <c r="A4093" s="1" t="s">
        <v>4897</v>
      </c>
      <c r="B4093" s="1" t="s">
        <v>12</v>
      </c>
    </row>
    <row r="4094" customFormat="false" ht="15" hidden="false" customHeight="false" outlineLevel="0" collapsed="false">
      <c r="A4094" s="1" t="s">
        <v>4898</v>
      </c>
      <c r="B4094" s="1" t="s">
        <v>5</v>
      </c>
    </row>
    <row r="4095" customFormat="false" ht="15" hidden="false" customHeight="false" outlineLevel="0" collapsed="false">
      <c r="A4095" s="1" t="s">
        <v>4899</v>
      </c>
      <c r="B4095" s="1" t="s">
        <v>5</v>
      </c>
    </row>
    <row r="4096" customFormat="false" ht="15" hidden="false" customHeight="false" outlineLevel="0" collapsed="false">
      <c r="A4096" s="1" t="s">
        <v>4900</v>
      </c>
      <c r="B4096" s="1" t="s">
        <v>5</v>
      </c>
    </row>
    <row r="4097" customFormat="false" ht="15" hidden="false" customHeight="false" outlineLevel="0" collapsed="false">
      <c r="A4097" s="1" t="s">
        <v>4901</v>
      </c>
      <c r="B4097" s="1" t="s">
        <v>5</v>
      </c>
    </row>
    <row r="4098" customFormat="false" ht="15" hidden="false" customHeight="false" outlineLevel="0" collapsed="false">
      <c r="A4098" s="1" t="s">
        <v>4902</v>
      </c>
      <c r="B4098" s="1" t="s">
        <v>5</v>
      </c>
    </row>
    <row r="4099" customFormat="false" ht="15" hidden="false" customHeight="false" outlineLevel="0" collapsed="false">
      <c r="A4099" s="1" t="s">
        <v>4903</v>
      </c>
      <c r="B4099" s="1" t="s">
        <v>5</v>
      </c>
    </row>
    <row r="4100" customFormat="false" ht="15" hidden="false" customHeight="false" outlineLevel="0" collapsed="false">
      <c r="A4100" s="1" t="s">
        <v>4904</v>
      </c>
      <c r="B4100" s="1" t="s">
        <v>12</v>
      </c>
    </row>
    <row r="4101" customFormat="false" ht="15" hidden="false" customHeight="false" outlineLevel="0" collapsed="false">
      <c r="A4101" s="1" t="s">
        <v>4905</v>
      </c>
      <c r="B4101" s="1" t="s">
        <v>5</v>
      </c>
    </row>
    <row r="4102" customFormat="false" ht="15" hidden="false" customHeight="false" outlineLevel="0" collapsed="false">
      <c r="A4102" s="1" t="s">
        <v>4906</v>
      </c>
      <c r="B4102" s="1" t="s">
        <v>5</v>
      </c>
    </row>
    <row r="4103" customFormat="false" ht="15" hidden="false" customHeight="false" outlineLevel="0" collapsed="false">
      <c r="A4103" s="1" t="s">
        <v>4907</v>
      </c>
      <c r="B4103" s="1" t="s">
        <v>5</v>
      </c>
    </row>
    <row r="4104" customFormat="false" ht="15" hidden="false" customHeight="false" outlineLevel="0" collapsed="false">
      <c r="A4104" s="1" t="s">
        <v>4908</v>
      </c>
      <c r="B4104" s="1" t="s">
        <v>5</v>
      </c>
    </row>
    <row r="4105" customFormat="false" ht="15" hidden="false" customHeight="false" outlineLevel="0" collapsed="false">
      <c r="A4105" s="1" t="s">
        <v>4909</v>
      </c>
      <c r="B4105" s="1" t="s">
        <v>5</v>
      </c>
    </row>
    <row r="4106" customFormat="false" ht="15" hidden="false" customHeight="false" outlineLevel="0" collapsed="false">
      <c r="A4106" s="1" t="s">
        <v>4910</v>
      </c>
      <c r="B4106" s="1" t="s">
        <v>5</v>
      </c>
    </row>
    <row r="4107" customFormat="false" ht="15" hidden="false" customHeight="false" outlineLevel="0" collapsed="false">
      <c r="A4107" s="1" t="s">
        <v>4911</v>
      </c>
      <c r="B4107" s="1" t="s">
        <v>5</v>
      </c>
    </row>
    <row r="4108" customFormat="false" ht="15" hidden="false" customHeight="false" outlineLevel="0" collapsed="false">
      <c r="A4108" s="1" t="s">
        <v>4912</v>
      </c>
      <c r="B4108" s="1" t="s">
        <v>5</v>
      </c>
    </row>
    <row r="4109" customFormat="false" ht="15" hidden="false" customHeight="false" outlineLevel="0" collapsed="false">
      <c r="A4109" s="1" t="s">
        <v>4913</v>
      </c>
      <c r="B4109" s="1" t="s">
        <v>5</v>
      </c>
    </row>
    <row r="4110" customFormat="false" ht="15" hidden="false" customHeight="false" outlineLevel="0" collapsed="false">
      <c r="A4110" s="1" t="s">
        <v>4914</v>
      </c>
      <c r="B4110" s="1" t="s">
        <v>12</v>
      </c>
    </row>
    <row r="4111" customFormat="false" ht="15" hidden="false" customHeight="false" outlineLevel="0" collapsed="false">
      <c r="A4111" s="1" t="s">
        <v>4915</v>
      </c>
      <c r="B4111" s="1" t="s">
        <v>5</v>
      </c>
    </row>
    <row r="4112" customFormat="false" ht="15" hidden="false" customHeight="false" outlineLevel="0" collapsed="false">
      <c r="A4112" s="1" t="s">
        <v>4916</v>
      </c>
      <c r="B4112" s="1" t="s">
        <v>12</v>
      </c>
    </row>
    <row r="4113" customFormat="false" ht="15" hidden="false" customHeight="false" outlineLevel="0" collapsed="false">
      <c r="A4113" s="1" t="s">
        <v>4917</v>
      </c>
      <c r="B4113" s="1" t="s">
        <v>12</v>
      </c>
    </row>
    <row r="4114" customFormat="false" ht="15" hidden="false" customHeight="false" outlineLevel="0" collapsed="false">
      <c r="A4114" s="1" t="s">
        <v>4918</v>
      </c>
      <c r="B4114" s="1" t="s">
        <v>12</v>
      </c>
    </row>
    <row r="4115" customFormat="false" ht="15" hidden="false" customHeight="false" outlineLevel="0" collapsed="false">
      <c r="A4115" s="1" t="s">
        <v>4919</v>
      </c>
      <c r="B4115" s="1" t="s">
        <v>12</v>
      </c>
    </row>
    <row r="4116" customFormat="false" ht="15" hidden="false" customHeight="false" outlineLevel="0" collapsed="false">
      <c r="A4116" s="1" t="s">
        <v>4920</v>
      </c>
      <c r="B4116" s="1" t="s">
        <v>12</v>
      </c>
    </row>
    <row r="4117" customFormat="false" ht="15" hidden="false" customHeight="false" outlineLevel="0" collapsed="false">
      <c r="A4117" s="1" t="s">
        <v>4921</v>
      </c>
      <c r="B4117" s="1" t="s">
        <v>12</v>
      </c>
    </row>
    <row r="4118" customFormat="false" ht="15" hidden="false" customHeight="false" outlineLevel="0" collapsed="false">
      <c r="A4118" s="1" t="s">
        <v>4922</v>
      </c>
      <c r="B4118" s="1" t="s">
        <v>12</v>
      </c>
    </row>
    <row r="4119" customFormat="false" ht="15" hidden="false" customHeight="false" outlineLevel="0" collapsed="false">
      <c r="A4119" s="1" t="s">
        <v>4923</v>
      </c>
      <c r="B4119" s="1" t="s">
        <v>12</v>
      </c>
    </row>
    <row r="4120" customFormat="false" ht="15" hidden="false" customHeight="false" outlineLevel="0" collapsed="false">
      <c r="A4120" s="1" t="s">
        <v>4924</v>
      </c>
      <c r="B4120" s="1" t="s">
        <v>12</v>
      </c>
    </row>
    <row r="4121" customFormat="false" ht="15" hidden="false" customHeight="false" outlineLevel="0" collapsed="false">
      <c r="A4121" s="1" t="s">
        <v>4925</v>
      </c>
      <c r="B4121" s="1" t="s">
        <v>12</v>
      </c>
    </row>
    <row r="4122" customFormat="false" ht="15" hidden="false" customHeight="false" outlineLevel="0" collapsed="false">
      <c r="A4122" s="1" t="s">
        <v>4926</v>
      </c>
      <c r="B4122" s="1" t="s">
        <v>12</v>
      </c>
    </row>
    <row r="4123" customFormat="false" ht="15" hidden="false" customHeight="false" outlineLevel="0" collapsed="false">
      <c r="A4123" s="1" t="s">
        <v>4927</v>
      </c>
      <c r="B4123" s="1" t="s">
        <v>12</v>
      </c>
    </row>
    <row r="4124" customFormat="false" ht="15" hidden="false" customHeight="false" outlineLevel="0" collapsed="false">
      <c r="A4124" s="1" t="s">
        <v>4928</v>
      </c>
      <c r="B4124" s="1" t="s">
        <v>12</v>
      </c>
    </row>
    <row r="4125" customFormat="false" ht="15" hidden="false" customHeight="false" outlineLevel="0" collapsed="false">
      <c r="A4125" s="1" t="s">
        <v>4929</v>
      </c>
      <c r="B4125" s="1" t="s">
        <v>12</v>
      </c>
    </row>
    <row r="4126" customFormat="false" ht="15" hidden="false" customHeight="false" outlineLevel="0" collapsed="false">
      <c r="A4126" s="1" t="s">
        <v>4930</v>
      </c>
      <c r="B4126" s="1" t="s">
        <v>12</v>
      </c>
    </row>
    <row r="4127" customFormat="false" ht="15" hidden="false" customHeight="false" outlineLevel="0" collapsed="false">
      <c r="A4127" s="1" t="s">
        <v>4931</v>
      </c>
      <c r="B4127" s="1" t="s">
        <v>12</v>
      </c>
    </row>
    <row r="4128" customFormat="false" ht="15" hidden="false" customHeight="false" outlineLevel="0" collapsed="false">
      <c r="A4128" s="1" t="s">
        <v>4932</v>
      </c>
      <c r="B4128" s="1" t="s">
        <v>12</v>
      </c>
    </row>
    <row r="4129" customFormat="false" ht="15" hidden="false" customHeight="false" outlineLevel="0" collapsed="false">
      <c r="A4129" s="1" t="s">
        <v>4933</v>
      </c>
      <c r="B4129" s="1" t="s">
        <v>12</v>
      </c>
    </row>
    <row r="4130" customFormat="false" ht="15" hidden="false" customHeight="false" outlineLevel="0" collapsed="false">
      <c r="A4130" s="1" t="s">
        <v>4934</v>
      </c>
      <c r="B4130" s="1" t="s">
        <v>12</v>
      </c>
    </row>
    <row r="4131" customFormat="false" ht="15" hidden="false" customHeight="false" outlineLevel="0" collapsed="false">
      <c r="A4131" s="1" t="s">
        <v>4935</v>
      </c>
      <c r="B4131" s="1" t="s">
        <v>12</v>
      </c>
    </row>
    <row r="4132" customFormat="false" ht="15" hidden="false" customHeight="false" outlineLevel="0" collapsed="false">
      <c r="A4132" s="1" t="s">
        <v>4936</v>
      </c>
      <c r="B4132" s="1" t="s">
        <v>12</v>
      </c>
    </row>
    <row r="4133" customFormat="false" ht="15" hidden="false" customHeight="false" outlineLevel="0" collapsed="false">
      <c r="A4133" s="1" t="s">
        <v>4937</v>
      </c>
      <c r="B4133" s="1" t="s">
        <v>12</v>
      </c>
    </row>
    <row r="4134" customFormat="false" ht="15" hidden="false" customHeight="false" outlineLevel="0" collapsed="false">
      <c r="A4134" s="1" t="s">
        <v>4938</v>
      </c>
      <c r="B4134" s="1" t="s">
        <v>12</v>
      </c>
    </row>
    <row r="4135" customFormat="false" ht="15" hidden="false" customHeight="false" outlineLevel="0" collapsed="false">
      <c r="A4135" s="1" t="s">
        <v>4939</v>
      </c>
      <c r="B4135" s="1" t="s">
        <v>12</v>
      </c>
    </row>
    <row r="4136" customFormat="false" ht="15" hidden="false" customHeight="false" outlineLevel="0" collapsed="false">
      <c r="A4136" s="1" t="s">
        <v>4940</v>
      </c>
      <c r="B4136" s="1" t="s">
        <v>12</v>
      </c>
    </row>
    <row r="4137" customFormat="false" ht="15" hidden="false" customHeight="false" outlineLevel="0" collapsed="false">
      <c r="A4137" s="1" t="s">
        <v>4941</v>
      </c>
      <c r="B4137" s="1" t="s">
        <v>12</v>
      </c>
    </row>
    <row r="4138" customFormat="false" ht="15" hidden="false" customHeight="false" outlineLevel="0" collapsed="false">
      <c r="A4138" s="1" t="s">
        <v>4942</v>
      </c>
      <c r="B4138" s="1" t="s">
        <v>12</v>
      </c>
    </row>
    <row r="4139" customFormat="false" ht="15" hidden="false" customHeight="false" outlineLevel="0" collapsed="false">
      <c r="A4139" s="1" t="s">
        <v>4943</v>
      </c>
      <c r="B4139" s="1" t="s">
        <v>12</v>
      </c>
    </row>
    <row r="4140" customFormat="false" ht="15" hidden="false" customHeight="false" outlineLevel="0" collapsed="false">
      <c r="A4140" s="1" t="s">
        <v>4944</v>
      </c>
      <c r="B4140" s="1" t="s">
        <v>12</v>
      </c>
    </row>
    <row r="4141" customFormat="false" ht="15" hidden="false" customHeight="false" outlineLevel="0" collapsed="false">
      <c r="A4141" s="1" t="s">
        <v>4945</v>
      </c>
      <c r="B4141" s="1" t="s">
        <v>12</v>
      </c>
    </row>
    <row r="4142" customFormat="false" ht="15" hidden="false" customHeight="false" outlineLevel="0" collapsed="false">
      <c r="A4142" s="1" t="s">
        <v>4946</v>
      </c>
      <c r="B4142" s="1" t="s">
        <v>12</v>
      </c>
    </row>
    <row r="4143" customFormat="false" ht="15" hidden="false" customHeight="false" outlineLevel="0" collapsed="false">
      <c r="A4143" s="1" t="s">
        <v>4947</v>
      </c>
      <c r="B4143" s="1" t="s">
        <v>12</v>
      </c>
    </row>
    <row r="4144" customFormat="false" ht="15" hidden="false" customHeight="false" outlineLevel="0" collapsed="false">
      <c r="A4144" s="1" t="s">
        <v>4948</v>
      </c>
      <c r="B4144" s="1" t="s">
        <v>12</v>
      </c>
    </row>
    <row r="4145" customFormat="false" ht="15" hidden="false" customHeight="false" outlineLevel="0" collapsed="false">
      <c r="A4145" s="1" t="s">
        <v>4949</v>
      </c>
      <c r="B4145" s="1" t="s">
        <v>12</v>
      </c>
    </row>
    <row r="4146" customFormat="false" ht="15" hidden="false" customHeight="false" outlineLevel="0" collapsed="false">
      <c r="A4146" s="1" t="s">
        <v>4950</v>
      </c>
      <c r="B4146" s="1" t="s">
        <v>12</v>
      </c>
    </row>
    <row r="4147" customFormat="false" ht="15" hidden="false" customHeight="false" outlineLevel="0" collapsed="false">
      <c r="A4147" s="1" t="s">
        <v>4951</v>
      </c>
      <c r="B4147" s="1" t="s">
        <v>12</v>
      </c>
    </row>
    <row r="4148" customFormat="false" ht="15" hidden="false" customHeight="false" outlineLevel="0" collapsed="false">
      <c r="A4148" s="1" t="s">
        <v>4952</v>
      </c>
      <c r="B4148" s="1" t="s">
        <v>12</v>
      </c>
    </row>
    <row r="4149" customFormat="false" ht="15" hidden="false" customHeight="false" outlineLevel="0" collapsed="false">
      <c r="A4149" s="1" t="s">
        <v>4953</v>
      </c>
      <c r="B4149" s="1" t="s">
        <v>12</v>
      </c>
    </row>
    <row r="4150" customFormat="false" ht="15" hidden="false" customHeight="false" outlineLevel="0" collapsed="false">
      <c r="A4150" s="1" t="s">
        <v>4954</v>
      </c>
      <c r="B4150" s="1" t="s">
        <v>12</v>
      </c>
    </row>
    <row r="4151" customFormat="false" ht="15" hidden="false" customHeight="false" outlineLevel="0" collapsed="false">
      <c r="A4151" s="1" t="s">
        <v>4955</v>
      </c>
      <c r="B4151" s="1" t="s">
        <v>12</v>
      </c>
    </row>
    <row r="4152" customFormat="false" ht="15" hidden="false" customHeight="false" outlineLevel="0" collapsed="false">
      <c r="A4152" s="1" t="s">
        <v>4956</v>
      </c>
      <c r="B4152" s="1" t="s">
        <v>12</v>
      </c>
    </row>
    <row r="4153" customFormat="false" ht="15" hidden="false" customHeight="false" outlineLevel="0" collapsed="false">
      <c r="A4153" s="1" t="s">
        <v>4957</v>
      </c>
      <c r="B4153" s="1" t="s">
        <v>12</v>
      </c>
    </row>
    <row r="4154" customFormat="false" ht="15" hidden="false" customHeight="false" outlineLevel="0" collapsed="false">
      <c r="A4154" s="1" t="s">
        <v>4958</v>
      </c>
      <c r="B4154" s="1" t="s">
        <v>12</v>
      </c>
    </row>
    <row r="4155" customFormat="false" ht="15" hidden="false" customHeight="false" outlineLevel="0" collapsed="false">
      <c r="A4155" s="1" t="s">
        <v>4959</v>
      </c>
      <c r="B4155" s="1" t="s">
        <v>12</v>
      </c>
    </row>
    <row r="4156" customFormat="false" ht="15" hidden="false" customHeight="false" outlineLevel="0" collapsed="false">
      <c r="A4156" s="1" t="s">
        <v>4960</v>
      </c>
      <c r="B4156" s="1" t="s">
        <v>12</v>
      </c>
    </row>
    <row r="4157" customFormat="false" ht="15" hidden="false" customHeight="false" outlineLevel="0" collapsed="false">
      <c r="A4157" s="1" t="s">
        <v>4961</v>
      </c>
      <c r="B4157" s="1" t="s">
        <v>12</v>
      </c>
    </row>
    <row r="4158" customFormat="false" ht="15" hidden="false" customHeight="false" outlineLevel="0" collapsed="false">
      <c r="A4158" s="1" t="s">
        <v>4962</v>
      </c>
      <c r="B4158" s="1" t="s">
        <v>12</v>
      </c>
    </row>
    <row r="4159" customFormat="false" ht="15" hidden="false" customHeight="false" outlineLevel="0" collapsed="false">
      <c r="A4159" s="1" t="s">
        <v>4963</v>
      </c>
      <c r="B4159" s="1" t="s">
        <v>12</v>
      </c>
    </row>
    <row r="4160" customFormat="false" ht="15" hidden="false" customHeight="false" outlineLevel="0" collapsed="false">
      <c r="A4160" s="1" t="s">
        <v>4964</v>
      </c>
      <c r="B4160" s="1" t="s">
        <v>12</v>
      </c>
    </row>
    <row r="4161" customFormat="false" ht="15" hidden="false" customHeight="false" outlineLevel="0" collapsed="false">
      <c r="A4161" s="1" t="s">
        <v>4965</v>
      </c>
      <c r="B4161" s="1" t="s">
        <v>12</v>
      </c>
    </row>
    <row r="4162" customFormat="false" ht="15" hidden="false" customHeight="false" outlineLevel="0" collapsed="false">
      <c r="A4162" s="1" t="s">
        <v>4966</v>
      </c>
      <c r="B4162" s="1" t="s">
        <v>12</v>
      </c>
    </row>
    <row r="4163" customFormat="false" ht="15" hidden="false" customHeight="false" outlineLevel="0" collapsed="false">
      <c r="A4163" s="1" t="s">
        <v>4967</v>
      </c>
      <c r="B4163" s="1" t="s">
        <v>12</v>
      </c>
    </row>
    <row r="4164" customFormat="false" ht="15" hidden="false" customHeight="false" outlineLevel="0" collapsed="false">
      <c r="A4164" s="1" t="s">
        <v>4968</v>
      </c>
      <c r="B4164" s="1" t="s">
        <v>12</v>
      </c>
    </row>
    <row r="4165" customFormat="false" ht="15" hidden="false" customHeight="false" outlineLevel="0" collapsed="false">
      <c r="A4165" s="1" t="s">
        <v>4969</v>
      </c>
      <c r="B4165" s="1" t="s">
        <v>12</v>
      </c>
    </row>
    <row r="4166" customFormat="false" ht="15" hidden="false" customHeight="false" outlineLevel="0" collapsed="false">
      <c r="A4166" s="1" t="s">
        <v>4970</v>
      </c>
      <c r="B4166" s="1" t="s">
        <v>12</v>
      </c>
    </row>
    <row r="4167" customFormat="false" ht="15" hidden="false" customHeight="false" outlineLevel="0" collapsed="false">
      <c r="A4167" s="1" t="s">
        <v>4971</v>
      </c>
      <c r="B4167" s="1" t="s">
        <v>12</v>
      </c>
    </row>
    <row r="4168" customFormat="false" ht="15" hidden="false" customHeight="false" outlineLevel="0" collapsed="false">
      <c r="A4168" s="1" t="s">
        <v>4972</v>
      </c>
      <c r="B4168" s="1" t="s">
        <v>12</v>
      </c>
    </row>
    <row r="4169" customFormat="false" ht="15" hidden="false" customHeight="false" outlineLevel="0" collapsed="false">
      <c r="A4169" s="1" t="s">
        <v>4973</v>
      </c>
      <c r="B4169" s="1" t="s">
        <v>12</v>
      </c>
    </row>
    <row r="4170" customFormat="false" ht="15" hidden="false" customHeight="false" outlineLevel="0" collapsed="false">
      <c r="A4170" s="1" t="s">
        <v>4974</v>
      </c>
      <c r="B4170" s="1" t="s">
        <v>12</v>
      </c>
    </row>
    <row r="4171" customFormat="false" ht="15" hidden="false" customHeight="false" outlineLevel="0" collapsed="false">
      <c r="A4171" s="1" t="s">
        <v>4975</v>
      </c>
      <c r="B4171" s="1" t="s">
        <v>12</v>
      </c>
    </row>
    <row r="4172" customFormat="false" ht="15" hidden="false" customHeight="false" outlineLevel="0" collapsed="false">
      <c r="A4172" s="1" t="s">
        <v>4976</v>
      </c>
      <c r="B4172" s="1" t="s">
        <v>12</v>
      </c>
    </row>
    <row r="4173" customFormat="false" ht="15" hidden="false" customHeight="false" outlineLevel="0" collapsed="false">
      <c r="A4173" s="1" t="s">
        <v>4977</v>
      </c>
      <c r="B4173" s="1" t="s">
        <v>12</v>
      </c>
    </row>
    <row r="4174" customFormat="false" ht="15" hidden="false" customHeight="false" outlineLevel="0" collapsed="false">
      <c r="A4174" s="1" t="s">
        <v>4978</v>
      </c>
      <c r="B4174" s="1" t="s">
        <v>12</v>
      </c>
    </row>
    <row r="4175" customFormat="false" ht="15" hidden="false" customHeight="false" outlineLevel="0" collapsed="false">
      <c r="A4175" s="1" t="s">
        <v>4979</v>
      </c>
      <c r="B4175" s="1" t="s">
        <v>12</v>
      </c>
    </row>
    <row r="4176" customFormat="false" ht="15" hidden="false" customHeight="false" outlineLevel="0" collapsed="false">
      <c r="A4176" s="1" t="s">
        <v>4980</v>
      </c>
      <c r="B4176" s="1" t="s">
        <v>12</v>
      </c>
    </row>
    <row r="4177" customFormat="false" ht="15" hidden="false" customHeight="false" outlineLevel="0" collapsed="false">
      <c r="A4177" s="1" t="s">
        <v>4981</v>
      </c>
      <c r="B4177" s="1" t="s">
        <v>12</v>
      </c>
    </row>
    <row r="4178" customFormat="false" ht="15" hidden="false" customHeight="false" outlineLevel="0" collapsed="false">
      <c r="A4178" s="1" t="s">
        <v>4982</v>
      </c>
      <c r="B4178" s="1" t="s">
        <v>12</v>
      </c>
    </row>
    <row r="4179" customFormat="false" ht="15" hidden="false" customHeight="false" outlineLevel="0" collapsed="false">
      <c r="A4179" s="1" t="s">
        <v>4983</v>
      </c>
      <c r="B4179" s="1" t="s">
        <v>12</v>
      </c>
    </row>
    <row r="4180" customFormat="false" ht="15" hidden="false" customHeight="false" outlineLevel="0" collapsed="false">
      <c r="A4180" s="1" t="s">
        <v>4984</v>
      </c>
      <c r="B4180" s="1" t="s">
        <v>12</v>
      </c>
    </row>
    <row r="4181" customFormat="false" ht="15" hidden="false" customHeight="false" outlineLevel="0" collapsed="false">
      <c r="A4181" s="1" t="s">
        <v>4985</v>
      </c>
      <c r="B4181" s="1" t="s">
        <v>12</v>
      </c>
    </row>
    <row r="4182" customFormat="false" ht="15" hidden="false" customHeight="false" outlineLevel="0" collapsed="false">
      <c r="A4182" s="1" t="s">
        <v>4986</v>
      </c>
      <c r="B4182" s="1" t="s">
        <v>12</v>
      </c>
    </row>
    <row r="4183" customFormat="false" ht="15" hidden="false" customHeight="false" outlineLevel="0" collapsed="false">
      <c r="A4183" s="1" t="s">
        <v>4987</v>
      </c>
      <c r="B4183" s="1" t="s">
        <v>12</v>
      </c>
    </row>
    <row r="4184" customFormat="false" ht="15" hidden="false" customHeight="false" outlineLevel="0" collapsed="false">
      <c r="A4184" s="1" t="s">
        <v>4988</v>
      </c>
      <c r="B4184" s="1" t="s">
        <v>12</v>
      </c>
    </row>
    <row r="4185" customFormat="false" ht="15" hidden="false" customHeight="false" outlineLevel="0" collapsed="false">
      <c r="A4185" s="1" t="s">
        <v>4989</v>
      </c>
      <c r="B4185" s="1" t="s">
        <v>12</v>
      </c>
    </row>
    <row r="4186" customFormat="false" ht="15" hidden="false" customHeight="false" outlineLevel="0" collapsed="false">
      <c r="A4186" s="1" t="s">
        <v>4990</v>
      </c>
      <c r="B4186" s="1" t="s">
        <v>12</v>
      </c>
    </row>
    <row r="4187" customFormat="false" ht="15" hidden="false" customHeight="false" outlineLevel="0" collapsed="false">
      <c r="A4187" s="1" t="s">
        <v>4991</v>
      </c>
      <c r="B4187" s="1" t="s">
        <v>12</v>
      </c>
    </row>
    <row r="4188" customFormat="false" ht="15" hidden="false" customHeight="false" outlineLevel="0" collapsed="false">
      <c r="A4188" s="1" t="s">
        <v>4992</v>
      </c>
      <c r="B4188" s="1" t="s">
        <v>12</v>
      </c>
    </row>
    <row r="4189" customFormat="false" ht="15" hidden="false" customHeight="false" outlineLevel="0" collapsed="false">
      <c r="A4189" s="1" t="s">
        <v>4993</v>
      </c>
      <c r="B4189" s="1" t="s">
        <v>12</v>
      </c>
    </row>
    <row r="4190" customFormat="false" ht="15" hidden="false" customHeight="false" outlineLevel="0" collapsed="false">
      <c r="A4190" s="1" t="s">
        <v>4994</v>
      </c>
      <c r="B4190" s="1" t="s">
        <v>12</v>
      </c>
    </row>
    <row r="4191" customFormat="false" ht="15" hidden="false" customHeight="false" outlineLevel="0" collapsed="false">
      <c r="A4191" s="1" t="s">
        <v>4995</v>
      </c>
      <c r="B4191" s="1" t="s">
        <v>12</v>
      </c>
    </row>
    <row r="4192" customFormat="false" ht="15" hidden="false" customHeight="false" outlineLevel="0" collapsed="false">
      <c r="A4192" s="1" t="s">
        <v>4996</v>
      </c>
      <c r="B4192" s="1" t="s">
        <v>12</v>
      </c>
    </row>
    <row r="4193" customFormat="false" ht="15" hidden="false" customHeight="false" outlineLevel="0" collapsed="false">
      <c r="A4193" s="1" t="s">
        <v>4997</v>
      </c>
      <c r="B4193" s="1" t="s">
        <v>12</v>
      </c>
    </row>
    <row r="4194" customFormat="false" ht="15" hidden="false" customHeight="false" outlineLevel="0" collapsed="false">
      <c r="A4194" s="1" t="s">
        <v>4998</v>
      </c>
      <c r="B4194" s="1" t="s">
        <v>12</v>
      </c>
    </row>
    <row r="4195" customFormat="false" ht="15" hidden="false" customHeight="false" outlineLevel="0" collapsed="false">
      <c r="A4195" s="1" t="s">
        <v>4999</v>
      </c>
      <c r="B4195" s="1" t="s">
        <v>12</v>
      </c>
    </row>
    <row r="4196" customFormat="false" ht="15" hidden="false" customHeight="false" outlineLevel="0" collapsed="false">
      <c r="A4196" s="1" t="s">
        <v>5000</v>
      </c>
      <c r="B4196" s="1" t="s">
        <v>12</v>
      </c>
    </row>
    <row r="4197" customFormat="false" ht="15" hidden="false" customHeight="false" outlineLevel="0" collapsed="false">
      <c r="A4197" s="1" t="s">
        <v>5001</v>
      </c>
      <c r="B4197" s="1" t="s">
        <v>12</v>
      </c>
    </row>
    <row r="4198" customFormat="false" ht="15" hidden="false" customHeight="false" outlineLevel="0" collapsed="false">
      <c r="A4198" s="1" t="s">
        <v>5002</v>
      </c>
      <c r="B4198" s="1" t="s">
        <v>12</v>
      </c>
    </row>
    <row r="4199" customFormat="false" ht="15" hidden="false" customHeight="false" outlineLevel="0" collapsed="false">
      <c r="A4199" s="1" t="s">
        <v>5003</v>
      </c>
      <c r="B4199" s="1" t="s">
        <v>12</v>
      </c>
    </row>
    <row r="4200" customFormat="false" ht="15" hidden="false" customHeight="false" outlineLevel="0" collapsed="false">
      <c r="A4200" s="1" t="s">
        <v>5004</v>
      </c>
      <c r="B4200" s="1" t="s">
        <v>12</v>
      </c>
    </row>
    <row r="4201" customFormat="false" ht="15" hidden="false" customHeight="false" outlineLevel="0" collapsed="false">
      <c r="A4201" s="1" t="s">
        <v>5005</v>
      </c>
      <c r="B4201" s="1" t="s">
        <v>12</v>
      </c>
    </row>
    <row r="4202" customFormat="false" ht="15" hidden="false" customHeight="false" outlineLevel="0" collapsed="false">
      <c r="A4202" s="1" t="s">
        <v>5006</v>
      </c>
      <c r="B4202" s="1" t="s">
        <v>12</v>
      </c>
    </row>
    <row r="4203" customFormat="false" ht="15" hidden="false" customHeight="false" outlineLevel="0" collapsed="false">
      <c r="A4203" s="1" t="s">
        <v>5007</v>
      </c>
      <c r="B4203" s="1" t="s">
        <v>12</v>
      </c>
    </row>
    <row r="4204" customFormat="false" ht="15" hidden="false" customHeight="false" outlineLevel="0" collapsed="false">
      <c r="A4204" s="1" t="s">
        <v>5008</v>
      </c>
      <c r="B4204" s="1" t="s">
        <v>12</v>
      </c>
    </row>
    <row r="4205" customFormat="false" ht="15" hidden="false" customHeight="false" outlineLevel="0" collapsed="false">
      <c r="A4205" s="1" t="s">
        <v>5009</v>
      </c>
      <c r="B4205" s="1" t="s">
        <v>12</v>
      </c>
    </row>
    <row r="4206" customFormat="false" ht="15" hidden="false" customHeight="false" outlineLevel="0" collapsed="false">
      <c r="A4206" s="1" t="s">
        <v>5010</v>
      </c>
      <c r="B4206" s="1" t="s">
        <v>12</v>
      </c>
    </row>
    <row r="4207" customFormat="false" ht="15" hidden="false" customHeight="false" outlineLevel="0" collapsed="false">
      <c r="A4207" s="1" t="s">
        <v>5011</v>
      </c>
      <c r="B4207" s="1" t="s">
        <v>12</v>
      </c>
    </row>
    <row r="4208" customFormat="false" ht="15" hidden="false" customHeight="false" outlineLevel="0" collapsed="false">
      <c r="A4208" s="1" t="s">
        <v>5012</v>
      </c>
      <c r="B4208" s="1" t="s">
        <v>12</v>
      </c>
    </row>
    <row r="4209" customFormat="false" ht="15" hidden="false" customHeight="false" outlineLevel="0" collapsed="false">
      <c r="A4209" s="1" t="s">
        <v>5013</v>
      </c>
      <c r="B4209" s="1" t="s">
        <v>12</v>
      </c>
    </row>
    <row r="4210" customFormat="false" ht="15" hidden="false" customHeight="false" outlineLevel="0" collapsed="false">
      <c r="A4210" s="1" t="s">
        <v>5014</v>
      </c>
      <c r="B4210" s="1" t="s">
        <v>12</v>
      </c>
    </row>
    <row r="4211" customFormat="false" ht="15" hidden="false" customHeight="false" outlineLevel="0" collapsed="false">
      <c r="A4211" s="1" t="s">
        <v>5015</v>
      </c>
      <c r="B4211" s="1" t="s">
        <v>12</v>
      </c>
    </row>
    <row r="4212" customFormat="false" ht="15" hidden="false" customHeight="false" outlineLevel="0" collapsed="false">
      <c r="A4212" s="1" t="s">
        <v>5016</v>
      </c>
      <c r="B4212" s="1" t="s">
        <v>12</v>
      </c>
    </row>
    <row r="4213" customFormat="false" ht="15" hidden="false" customHeight="false" outlineLevel="0" collapsed="false">
      <c r="A4213" s="1" t="s">
        <v>5017</v>
      </c>
      <c r="B4213" s="1" t="s">
        <v>12</v>
      </c>
    </row>
    <row r="4214" customFormat="false" ht="15" hidden="false" customHeight="false" outlineLevel="0" collapsed="false">
      <c r="A4214" s="1" t="s">
        <v>5018</v>
      </c>
      <c r="B4214" s="1" t="s">
        <v>12</v>
      </c>
    </row>
    <row r="4215" customFormat="false" ht="15" hidden="false" customHeight="false" outlineLevel="0" collapsed="false">
      <c r="A4215" s="1" t="s">
        <v>5019</v>
      </c>
      <c r="B4215" s="1" t="s">
        <v>12</v>
      </c>
    </row>
    <row r="4216" customFormat="false" ht="15" hidden="false" customHeight="false" outlineLevel="0" collapsed="false">
      <c r="A4216" s="1" t="s">
        <v>5020</v>
      </c>
      <c r="B4216" s="1" t="s">
        <v>12</v>
      </c>
    </row>
    <row r="4217" customFormat="false" ht="15" hidden="false" customHeight="false" outlineLevel="0" collapsed="false">
      <c r="A4217" s="1" t="s">
        <v>5021</v>
      </c>
      <c r="B4217" s="1" t="s">
        <v>12</v>
      </c>
    </row>
    <row r="4218" customFormat="false" ht="15" hidden="false" customHeight="false" outlineLevel="0" collapsed="false">
      <c r="A4218" s="1" t="s">
        <v>5022</v>
      </c>
      <c r="B4218" s="1" t="s">
        <v>12</v>
      </c>
    </row>
    <row r="4219" customFormat="false" ht="15" hidden="false" customHeight="false" outlineLevel="0" collapsed="false">
      <c r="A4219" s="1" t="s">
        <v>5023</v>
      </c>
      <c r="B4219" s="1" t="s">
        <v>12</v>
      </c>
    </row>
    <row r="4220" customFormat="false" ht="15" hidden="false" customHeight="false" outlineLevel="0" collapsed="false">
      <c r="A4220" s="1" t="s">
        <v>5024</v>
      </c>
      <c r="B4220" s="1" t="s">
        <v>12</v>
      </c>
    </row>
    <row r="4221" customFormat="false" ht="15" hidden="false" customHeight="false" outlineLevel="0" collapsed="false">
      <c r="A4221" s="1" t="s">
        <v>5025</v>
      </c>
      <c r="B4221" s="1" t="s">
        <v>12</v>
      </c>
    </row>
    <row r="4222" customFormat="false" ht="15" hidden="false" customHeight="false" outlineLevel="0" collapsed="false">
      <c r="A4222" s="1" t="s">
        <v>5026</v>
      </c>
      <c r="B4222" s="1" t="s">
        <v>12</v>
      </c>
    </row>
    <row r="4223" customFormat="false" ht="15" hidden="false" customHeight="false" outlineLevel="0" collapsed="false">
      <c r="A4223" s="1" t="s">
        <v>5027</v>
      </c>
      <c r="B4223" s="1" t="s">
        <v>12</v>
      </c>
    </row>
    <row r="4224" customFormat="false" ht="15" hidden="false" customHeight="false" outlineLevel="0" collapsed="false">
      <c r="A4224" s="1" t="s">
        <v>5028</v>
      </c>
      <c r="B4224" s="1" t="s">
        <v>12</v>
      </c>
    </row>
    <row r="4225" customFormat="false" ht="15" hidden="false" customHeight="false" outlineLevel="0" collapsed="false">
      <c r="A4225" s="1" t="s">
        <v>5029</v>
      </c>
      <c r="B4225" s="1" t="s">
        <v>12</v>
      </c>
    </row>
    <row r="4226" customFormat="false" ht="15" hidden="false" customHeight="false" outlineLevel="0" collapsed="false">
      <c r="A4226" s="1" t="s">
        <v>5030</v>
      </c>
      <c r="B4226" s="1" t="s">
        <v>12</v>
      </c>
    </row>
    <row r="4227" customFormat="false" ht="15" hidden="false" customHeight="false" outlineLevel="0" collapsed="false">
      <c r="A4227" s="1" t="s">
        <v>5031</v>
      </c>
      <c r="B4227" s="1" t="s">
        <v>12</v>
      </c>
    </row>
    <row r="4228" customFormat="false" ht="15" hidden="false" customHeight="false" outlineLevel="0" collapsed="false">
      <c r="A4228" s="1" t="s">
        <v>5032</v>
      </c>
      <c r="B4228" s="1" t="s">
        <v>12</v>
      </c>
    </row>
    <row r="4229" customFormat="false" ht="15" hidden="false" customHeight="false" outlineLevel="0" collapsed="false">
      <c r="A4229" s="1" t="s">
        <v>5033</v>
      </c>
      <c r="B4229" s="1" t="s">
        <v>12</v>
      </c>
    </row>
    <row r="4230" customFormat="false" ht="15" hidden="false" customHeight="false" outlineLevel="0" collapsed="false">
      <c r="A4230" s="1" t="s">
        <v>5034</v>
      </c>
      <c r="B4230" s="1" t="s">
        <v>12</v>
      </c>
    </row>
    <row r="4231" customFormat="false" ht="15" hidden="false" customHeight="false" outlineLevel="0" collapsed="false">
      <c r="A4231" s="1" t="s">
        <v>5035</v>
      </c>
      <c r="B4231" s="1" t="s">
        <v>12</v>
      </c>
    </row>
    <row r="4232" customFormat="false" ht="15" hidden="false" customHeight="false" outlineLevel="0" collapsed="false">
      <c r="A4232" s="1" t="s">
        <v>5036</v>
      </c>
      <c r="B4232" s="1" t="s">
        <v>12</v>
      </c>
    </row>
    <row r="4233" customFormat="false" ht="15" hidden="false" customHeight="false" outlineLevel="0" collapsed="false">
      <c r="A4233" s="1" t="s">
        <v>5037</v>
      </c>
      <c r="B4233" s="1" t="s">
        <v>12</v>
      </c>
    </row>
    <row r="4234" customFormat="false" ht="15" hidden="false" customHeight="false" outlineLevel="0" collapsed="false">
      <c r="A4234" s="1" t="s">
        <v>5038</v>
      </c>
      <c r="B4234" s="1" t="s">
        <v>12</v>
      </c>
    </row>
    <row r="4235" customFormat="false" ht="15" hidden="false" customHeight="false" outlineLevel="0" collapsed="false">
      <c r="A4235" s="1" t="s">
        <v>5039</v>
      </c>
      <c r="B4235" s="1" t="s">
        <v>12</v>
      </c>
    </row>
    <row r="4236" customFormat="false" ht="15" hidden="false" customHeight="false" outlineLevel="0" collapsed="false">
      <c r="A4236" s="1" t="s">
        <v>5040</v>
      </c>
      <c r="B4236" s="1" t="s">
        <v>12</v>
      </c>
    </row>
    <row r="4237" customFormat="false" ht="15" hidden="false" customHeight="false" outlineLevel="0" collapsed="false">
      <c r="A4237" s="1" t="s">
        <v>5041</v>
      </c>
      <c r="B4237" s="1" t="s">
        <v>12</v>
      </c>
    </row>
    <row r="4238" customFormat="false" ht="15" hidden="false" customHeight="false" outlineLevel="0" collapsed="false">
      <c r="A4238" s="1" t="s">
        <v>5042</v>
      </c>
      <c r="B4238" s="1" t="s">
        <v>12</v>
      </c>
    </row>
    <row r="4239" customFormat="false" ht="15" hidden="false" customHeight="false" outlineLevel="0" collapsed="false">
      <c r="A4239" s="1" t="s">
        <v>5043</v>
      </c>
      <c r="B4239" s="1" t="s">
        <v>12</v>
      </c>
    </row>
    <row r="4240" customFormat="false" ht="15" hidden="false" customHeight="false" outlineLevel="0" collapsed="false">
      <c r="A4240" s="1" t="s">
        <v>5044</v>
      </c>
      <c r="B4240" s="1" t="s">
        <v>12</v>
      </c>
    </row>
    <row r="4241" customFormat="false" ht="15" hidden="false" customHeight="false" outlineLevel="0" collapsed="false">
      <c r="A4241" s="1" t="s">
        <v>5045</v>
      </c>
      <c r="B4241" s="1" t="s">
        <v>12</v>
      </c>
    </row>
    <row r="4242" customFormat="false" ht="15" hidden="false" customHeight="false" outlineLevel="0" collapsed="false">
      <c r="A4242" s="1" t="s">
        <v>5046</v>
      </c>
      <c r="B4242" s="1" t="s">
        <v>12</v>
      </c>
    </row>
    <row r="4243" customFormat="false" ht="15" hidden="false" customHeight="false" outlineLevel="0" collapsed="false">
      <c r="A4243" s="1" t="s">
        <v>5047</v>
      </c>
      <c r="B4243" s="1" t="s">
        <v>12</v>
      </c>
    </row>
    <row r="4244" customFormat="false" ht="15" hidden="false" customHeight="false" outlineLevel="0" collapsed="false">
      <c r="A4244" s="1" t="s">
        <v>5048</v>
      </c>
      <c r="B4244" s="1" t="s">
        <v>12</v>
      </c>
    </row>
    <row r="4245" customFormat="false" ht="15" hidden="false" customHeight="false" outlineLevel="0" collapsed="false">
      <c r="A4245" s="1" t="s">
        <v>5049</v>
      </c>
      <c r="B4245" s="1" t="s">
        <v>12</v>
      </c>
    </row>
    <row r="4246" customFormat="false" ht="15" hidden="false" customHeight="false" outlineLevel="0" collapsed="false">
      <c r="A4246" s="1" t="s">
        <v>5050</v>
      </c>
      <c r="B4246" s="1" t="s">
        <v>12</v>
      </c>
    </row>
    <row r="4247" customFormat="false" ht="15" hidden="false" customHeight="false" outlineLevel="0" collapsed="false">
      <c r="A4247" s="1" t="s">
        <v>5051</v>
      </c>
      <c r="B4247" s="1" t="s">
        <v>12</v>
      </c>
    </row>
    <row r="4248" customFormat="false" ht="15" hidden="false" customHeight="false" outlineLevel="0" collapsed="false">
      <c r="A4248" s="1" t="s">
        <v>5052</v>
      </c>
      <c r="B4248" s="1" t="s">
        <v>12</v>
      </c>
    </row>
    <row r="4249" customFormat="false" ht="15" hidden="false" customHeight="false" outlineLevel="0" collapsed="false">
      <c r="A4249" s="1" t="s">
        <v>5053</v>
      </c>
      <c r="B4249" s="1" t="s">
        <v>12</v>
      </c>
    </row>
    <row r="4250" customFormat="false" ht="15" hidden="false" customHeight="false" outlineLevel="0" collapsed="false">
      <c r="A4250" s="1" t="s">
        <v>5054</v>
      </c>
      <c r="B4250" s="1" t="s">
        <v>12</v>
      </c>
    </row>
    <row r="4251" customFormat="false" ht="15" hidden="false" customHeight="false" outlineLevel="0" collapsed="false">
      <c r="A4251" s="1" t="s">
        <v>5055</v>
      </c>
      <c r="B4251" s="1" t="s">
        <v>12</v>
      </c>
    </row>
    <row r="4252" customFormat="false" ht="15" hidden="false" customHeight="false" outlineLevel="0" collapsed="false">
      <c r="A4252" s="1" t="s">
        <v>5056</v>
      </c>
      <c r="B4252" s="1" t="s">
        <v>12</v>
      </c>
    </row>
    <row r="4253" customFormat="false" ht="15" hidden="false" customHeight="false" outlineLevel="0" collapsed="false">
      <c r="A4253" s="1" t="s">
        <v>5057</v>
      </c>
      <c r="B4253" s="1" t="s">
        <v>12</v>
      </c>
    </row>
    <row r="4254" customFormat="false" ht="15" hidden="false" customHeight="false" outlineLevel="0" collapsed="false">
      <c r="A4254" s="1" t="s">
        <v>5058</v>
      </c>
      <c r="B4254" s="1" t="s">
        <v>12</v>
      </c>
    </row>
    <row r="4255" customFormat="false" ht="15" hidden="false" customHeight="false" outlineLevel="0" collapsed="false">
      <c r="A4255" s="1" t="s">
        <v>5059</v>
      </c>
      <c r="B4255" s="1" t="s">
        <v>12</v>
      </c>
    </row>
    <row r="4256" customFormat="false" ht="15" hidden="false" customHeight="false" outlineLevel="0" collapsed="false">
      <c r="A4256" s="1" t="s">
        <v>5060</v>
      </c>
      <c r="B4256" s="1" t="s">
        <v>12</v>
      </c>
    </row>
    <row r="4257" customFormat="false" ht="15" hidden="false" customHeight="false" outlineLevel="0" collapsed="false">
      <c r="A4257" s="1" t="s">
        <v>5061</v>
      </c>
      <c r="B4257" s="1" t="s">
        <v>12</v>
      </c>
    </row>
    <row r="4258" customFormat="false" ht="15" hidden="false" customHeight="false" outlineLevel="0" collapsed="false">
      <c r="A4258" s="1" t="s">
        <v>5062</v>
      </c>
      <c r="B4258" s="1" t="s">
        <v>12</v>
      </c>
    </row>
    <row r="4259" customFormat="false" ht="15" hidden="false" customHeight="false" outlineLevel="0" collapsed="false">
      <c r="A4259" s="1" t="s">
        <v>5063</v>
      </c>
      <c r="B4259" s="1" t="s">
        <v>12</v>
      </c>
    </row>
    <row r="4260" customFormat="false" ht="15" hidden="false" customHeight="false" outlineLevel="0" collapsed="false">
      <c r="A4260" s="1" t="s">
        <v>5064</v>
      </c>
      <c r="B4260" s="1" t="s">
        <v>12</v>
      </c>
    </row>
    <row r="4261" customFormat="false" ht="15" hidden="false" customHeight="false" outlineLevel="0" collapsed="false">
      <c r="A4261" s="1" t="s">
        <v>5065</v>
      </c>
      <c r="B4261" s="1" t="s">
        <v>12</v>
      </c>
    </row>
    <row r="4262" customFormat="false" ht="15" hidden="false" customHeight="false" outlineLevel="0" collapsed="false">
      <c r="A4262" s="1" t="s">
        <v>5066</v>
      </c>
      <c r="B4262" s="1" t="s">
        <v>12</v>
      </c>
    </row>
    <row r="4263" customFormat="false" ht="15" hidden="false" customHeight="false" outlineLevel="0" collapsed="false">
      <c r="A4263" s="1" t="s">
        <v>5067</v>
      </c>
      <c r="B4263" s="1" t="s">
        <v>12</v>
      </c>
    </row>
    <row r="4264" customFormat="false" ht="15" hidden="false" customHeight="false" outlineLevel="0" collapsed="false">
      <c r="A4264" s="1" t="s">
        <v>5068</v>
      </c>
      <c r="B4264" s="1" t="s">
        <v>12</v>
      </c>
    </row>
    <row r="4265" customFormat="false" ht="15" hidden="false" customHeight="false" outlineLevel="0" collapsed="false">
      <c r="A4265" s="1" t="s">
        <v>5069</v>
      </c>
      <c r="B4265" s="1" t="s">
        <v>12</v>
      </c>
    </row>
    <row r="4266" customFormat="false" ht="15" hidden="false" customHeight="false" outlineLevel="0" collapsed="false">
      <c r="A4266" s="1" t="s">
        <v>5070</v>
      </c>
      <c r="B4266" s="1" t="s">
        <v>12</v>
      </c>
    </row>
    <row r="4267" customFormat="false" ht="15" hidden="false" customHeight="false" outlineLevel="0" collapsed="false">
      <c r="A4267" s="1" t="s">
        <v>5071</v>
      </c>
      <c r="B4267" s="1" t="s">
        <v>12</v>
      </c>
    </row>
    <row r="4268" customFormat="false" ht="15" hidden="false" customHeight="false" outlineLevel="0" collapsed="false">
      <c r="A4268" s="1" t="s">
        <v>5072</v>
      </c>
      <c r="B4268" s="1" t="s">
        <v>12</v>
      </c>
    </row>
    <row r="4269" customFormat="false" ht="15" hidden="false" customHeight="false" outlineLevel="0" collapsed="false">
      <c r="A4269" s="1" t="s">
        <v>5073</v>
      </c>
      <c r="B4269" s="1" t="s">
        <v>12</v>
      </c>
    </row>
    <row r="4270" customFormat="false" ht="15" hidden="false" customHeight="false" outlineLevel="0" collapsed="false">
      <c r="A4270" s="1" t="s">
        <v>5074</v>
      </c>
      <c r="B4270" s="1" t="s">
        <v>12</v>
      </c>
    </row>
    <row r="4271" customFormat="false" ht="15" hidden="false" customHeight="false" outlineLevel="0" collapsed="false">
      <c r="A4271" s="1" t="s">
        <v>5075</v>
      </c>
      <c r="B4271" s="1" t="s">
        <v>12</v>
      </c>
    </row>
    <row r="4272" customFormat="false" ht="15" hidden="false" customHeight="false" outlineLevel="0" collapsed="false">
      <c r="A4272" s="1" t="s">
        <v>5076</v>
      </c>
      <c r="B4272" s="1" t="s">
        <v>12</v>
      </c>
    </row>
    <row r="4273" customFormat="false" ht="15" hidden="false" customHeight="false" outlineLevel="0" collapsed="false">
      <c r="A4273" s="1" t="s">
        <v>5077</v>
      </c>
      <c r="B4273" s="1" t="s">
        <v>12</v>
      </c>
    </row>
    <row r="4274" customFormat="false" ht="15" hidden="false" customHeight="false" outlineLevel="0" collapsed="false">
      <c r="A4274" s="1" t="s">
        <v>5078</v>
      </c>
      <c r="B4274" s="1" t="s">
        <v>12</v>
      </c>
    </row>
    <row r="4275" customFormat="false" ht="15" hidden="false" customHeight="false" outlineLevel="0" collapsed="false">
      <c r="A4275" s="1" t="s">
        <v>5079</v>
      </c>
      <c r="B4275" s="1" t="s">
        <v>12</v>
      </c>
    </row>
    <row r="4276" customFormat="false" ht="15" hidden="false" customHeight="false" outlineLevel="0" collapsed="false">
      <c r="A4276" s="1" t="s">
        <v>5080</v>
      </c>
      <c r="B4276" s="1" t="s">
        <v>12</v>
      </c>
    </row>
    <row r="4277" customFormat="false" ht="15" hidden="false" customHeight="false" outlineLevel="0" collapsed="false">
      <c r="A4277" s="1" t="s">
        <v>5081</v>
      </c>
      <c r="B4277" s="1" t="s">
        <v>12</v>
      </c>
    </row>
    <row r="4278" customFormat="false" ht="15" hidden="false" customHeight="false" outlineLevel="0" collapsed="false">
      <c r="A4278" s="1" t="s">
        <v>5082</v>
      </c>
      <c r="B4278" s="1" t="s">
        <v>12</v>
      </c>
    </row>
    <row r="4279" customFormat="false" ht="15" hidden="false" customHeight="false" outlineLevel="0" collapsed="false">
      <c r="A4279" s="1" t="s">
        <v>5083</v>
      </c>
      <c r="B4279" s="1" t="s">
        <v>12</v>
      </c>
    </row>
    <row r="4280" customFormat="false" ht="15" hidden="false" customHeight="false" outlineLevel="0" collapsed="false">
      <c r="A4280" s="1" t="s">
        <v>5084</v>
      </c>
      <c r="B4280" s="1" t="s">
        <v>12</v>
      </c>
    </row>
    <row r="4281" customFormat="false" ht="15" hidden="false" customHeight="false" outlineLevel="0" collapsed="false">
      <c r="A4281" s="1" t="s">
        <v>5085</v>
      </c>
      <c r="B4281" s="1" t="s">
        <v>12</v>
      </c>
    </row>
    <row r="4282" customFormat="false" ht="15" hidden="false" customHeight="false" outlineLevel="0" collapsed="false">
      <c r="A4282" s="1" t="s">
        <v>5086</v>
      </c>
      <c r="B4282" s="1" t="s">
        <v>12</v>
      </c>
    </row>
    <row r="4283" customFormat="false" ht="15" hidden="false" customHeight="false" outlineLevel="0" collapsed="false">
      <c r="A4283" s="1" t="s">
        <v>5087</v>
      </c>
      <c r="B4283" s="1" t="s">
        <v>12</v>
      </c>
    </row>
    <row r="4284" customFormat="false" ht="15" hidden="false" customHeight="false" outlineLevel="0" collapsed="false">
      <c r="A4284" s="1" t="s">
        <v>5088</v>
      </c>
      <c r="B4284" s="1" t="s">
        <v>12</v>
      </c>
    </row>
    <row r="4285" customFormat="false" ht="15" hidden="false" customHeight="false" outlineLevel="0" collapsed="false">
      <c r="A4285" s="1" t="s">
        <v>5089</v>
      </c>
      <c r="B4285" s="1" t="s">
        <v>12</v>
      </c>
    </row>
    <row r="4286" customFormat="false" ht="15" hidden="false" customHeight="false" outlineLevel="0" collapsed="false">
      <c r="A4286" s="1" t="s">
        <v>5090</v>
      </c>
      <c r="B4286" s="1" t="s">
        <v>12</v>
      </c>
    </row>
    <row r="4287" customFormat="false" ht="15" hidden="false" customHeight="false" outlineLevel="0" collapsed="false">
      <c r="A4287" s="1" t="s">
        <v>5091</v>
      </c>
      <c r="B4287" s="1" t="s">
        <v>12</v>
      </c>
    </row>
    <row r="4288" customFormat="false" ht="15" hidden="false" customHeight="false" outlineLevel="0" collapsed="false">
      <c r="A4288" s="1" t="s">
        <v>5092</v>
      </c>
      <c r="B4288" s="1" t="s">
        <v>12</v>
      </c>
    </row>
    <row r="4289" customFormat="false" ht="15" hidden="false" customHeight="false" outlineLevel="0" collapsed="false">
      <c r="A4289" s="1" t="s">
        <v>5093</v>
      </c>
      <c r="B4289" s="1" t="s">
        <v>12</v>
      </c>
    </row>
    <row r="4290" customFormat="false" ht="15" hidden="false" customHeight="false" outlineLevel="0" collapsed="false">
      <c r="A4290" s="1" t="s">
        <v>5094</v>
      </c>
      <c r="B4290" s="1" t="s">
        <v>12</v>
      </c>
    </row>
    <row r="4291" customFormat="false" ht="15" hidden="false" customHeight="false" outlineLevel="0" collapsed="false">
      <c r="A4291" s="1" t="s">
        <v>5095</v>
      </c>
      <c r="B4291" s="1" t="s">
        <v>12</v>
      </c>
    </row>
    <row r="4292" customFormat="false" ht="15" hidden="false" customHeight="false" outlineLevel="0" collapsed="false">
      <c r="A4292" s="1" t="s">
        <v>5096</v>
      </c>
      <c r="B4292" s="1" t="s">
        <v>12</v>
      </c>
    </row>
    <row r="4293" customFormat="false" ht="15" hidden="false" customHeight="false" outlineLevel="0" collapsed="false">
      <c r="A4293" s="1" t="s">
        <v>5097</v>
      </c>
      <c r="B4293" s="1" t="s">
        <v>12</v>
      </c>
    </row>
    <row r="4294" customFormat="false" ht="15" hidden="false" customHeight="false" outlineLevel="0" collapsed="false">
      <c r="A4294" s="1" t="s">
        <v>5098</v>
      </c>
      <c r="B4294" s="1" t="s">
        <v>12</v>
      </c>
    </row>
    <row r="4295" customFormat="false" ht="15" hidden="false" customHeight="false" outlineLevel="0" collapsed="false">
      <c r="A4295" s="1" t="s">
        <v>5099</v>
      </c>
      <c r="B4295" s="1" t="s">
        <v>12</v>
      </c>
    </row>
    <row r="4296" customFormat="false" ht="15" hidden="false" customHeight="false" outlineLevel="0" collapsed="false">
      <c r="A4296" s="1" t="s">
        <v>5100</v>
      </c>
      <c r="B4296" s="1" t="s">
        <v>12</v>
      </c>
    </row>
    <row r="4297" customFormat="false" ht="15" hidden="false" customHeight="false" outlineLevel="0" collapsed="false">
      <c r="A4297" s="1" t="s">
        <v>5101</v>
      </c>
      <c r="B4297" s="1" t="s">
        <v>12</v>
      </c>
    </row>
    <row r="4298" customFormat="false" ht="15" hidden="false" customHeight="false" outlineLevel="0" collapsed="false">
      <c r="A4298" s="1" t="s">
        <v>5102</v>
      </c>
      <c r="B4298" s="1" t="s">
        <v>12</v>
      </c>
    </row>
    <row r="4299" customFormat="false" ht="15" hidden="false" customHeight="false" outlineLevel="0" collapsed="false">
      <c r="A4299" s="1" t="s">
        <v>5103</v>
      </c>
      <c r="B4299" s="1" t="s">
        <v>12</v>
      </c>
    </row>
    <row r="4300" customFormat="false" ht="15" hidden="false" customHeight="false" outlineLevel="0" collapsed="false">
      <c r="A4300" s="1" t="s">
        <v>5104</v>
      </c>
      <c r="B4300" s="1" t="s">
        <v>12</v>
      </c>
    </row>
    <row r="4301" customFormat="false" ht="15" hidden="false" customHeight="false" outlineLevel="0" collapsed="false">
      <c r="A4301" s="1" t="s">
        <v>5105</v>
      </c>
      <c r="B4301" s="1" t="s">
        <v>12</v>
      </c>
    </row>
    <row r="4302" customFormat="false" ht="15" hidden="false" customHeight="false" outlineLevel="0" collapsed="false">
      <c r="A4302" s="1" t="s">
        <v>5106</v>
      </c>
      <c r="B4302" s="1" t="s">
        <v>12</v>
      </c>
    </row>
    <row r="4303" customFormat="false" ht="15" hidden="false" customHeight="false" outlineLevel="0" collapsed="false">
      <c r="A4303" s="1" t="s">
        <v>5107</v>
      </c>
      <c r="B4303" s="1" t="s">
        <v>12</v>
      </c>
    </row>
    <row r="4304" customFormat="false" ht="15" hidden="false" customHeight="false" outlineLevel="0" collapsed="false">
      <c r="A4304" s="1" t="s">
        <v>5108</v>
      </c>
      <c r="B4304" s="1" t="s">
        <v>12</v>
      </c>
    </row>
    <row r="4305" customFormat="false" ht="15" hidden="false" customHeight="false" outlineLevel="0" collapsed="false">
      <c r="A4305" s="1" t="s">
        <v>5109</v>
      </c>
      <c r="B4305" s="1" t="s">
        <v>5</v>
      </c>
    </row>
    <row r="4306" customFormat="false" ht="15" hidden="false" customHeight="false" outlineLevel="0" collapsed="false">
      <c r="A4306" s="1" t="s">
        <v>5110</v>
      </c>
      <c r="B4306" s="1" t="s">
        <v>5</v>
      </c>
    </row>
    <row r="4307" customFormat="false" ht="15" hidden="false" customHeight="false" outlineLevel="0" collapsed="false">
      <c r="A4307" s="1" t="s">
        <v>5111</v>
      </c>
      <c r="B4307" s="1" t="s">
        <v>5</v>
      </c>
    </row>
    <row r="4308" customFormat="false" ht="15" hidden="false" customHeight="false" outlineLevel="0" collapsed="false">
      <c r="A4308" s="1" t="s">
        <v>5112</v>
      </c>
      <c r="B4308" s="1" t="s">
        <v>5</v>
      </c>
    </row>
    <row r="4309" customFormat="false" ht="15" hidden="false" customHeight="false" outlineLevel="0" collapsed="false">
      <c r="A4309" s="1" t="s">
        <v>5113</v>
      </c>
      <c r="B4309" s="1" t="s">
        <v>5</v>
      </c>
    </row>
    <row r="4310" customFormat="false" ht="15" hidden="false" customHeight="false" outlineLevel="0" collapsed="false">
      <c r="A4310" s="1" t="s">
        <v>5114</v>
      </c>
      <c r="B4310" s="1" t="s">
        <v>5</v>
      </c>
    </row>
    <row r="4311" customFormat="false" ht="15" hidden="false" customHeight="false" outlineLevel="0" collapsed="false">
      <c r="A4311" s="1" t="s">
        <v>5115</v>
      </c>
      <c r="B4311" s="1" t="s">
        <v>12</v>
      </c>
    </row>
    <row r="4312" customFormat="false" ht="15" hidden="false" customHeight="false" outlineLevel="0" collapsed="false">
      <c r="A4312" s="1" t="s">
        <v>5116</v>
      </c>
      <c r="B4312" s="1" t="s">
        <v>5</v>
      </c>
    </row>
    <row r="4313" customFormat="false" ht="15" hidden="false" customHeight="false" outlineLevel="0" collapsed="false">
      <c r="A4313" s="1" t="s">
        <v>5117</v>
      </c>
      <c r="B4313" s="1" t="s">
        <v>5</v>
      </c>
    </row>
    <row r="4314" customFormat="false" ht="15" hidden="false" customHeight="false" outlineLevel="0" collapsed="false">
      <c r="A4314" s="1" t="s">
        <v>5118</v>
      </c>
      <c r="B4314" s="1" t="s">
        <v>5</v>
      </c>
    </row>
    <row r="4315" customFormat="false" ht="15" hidden="false" customHeight="false" outlineLevel="0" collapsed="false">
      <c r="A4315" s="1" t="s">
        <v>5119</v>
      </c>
      <c r="B4315" s="1" t="s">
        <v>5</v>
      </c>
    </row>
    <row r="4316" customFormat="false" ht="15" hidden="false" customHeight="false" outlineLevel="0" collapsed="false">
      <c r="A4316" s="1" t="s">
        <v>5120</v>
      </c>
      <c r="B4316" s="1" t="s">
        <v>5</v>
      </c>
    </row>
    <row r="4317" customFormat="false" ht="15" hidden="false" customHeight="false" outlineLevel="0" collapsed="false">
      <c r="A4317" s="1" t="s">
        <v>5121</v>
      </c>
      <c r="B4317" s="1" t="s">
        <v>5</v>
      </c>
    </row>
    <row r="4318" customFormat="false" ht="15" hidden="false" customHeight="false" outlineLevel="0" collapsed="false">
      <c r="A4318" s="1" t="s">
        <v>5122</v>
      </c>
      <c r="B4318" s="1" t="s">
        <v>5</v>
      </c>
    </row>
    <row r="4319" customFormat="false" ht="15" hidden="false" customHeight="false" outlineLevel="0" collapsed="false">
      <c r="A4319" s="1" t="s">
        <v>5123</v>
      </c>
      <c r="B4319" s="1" t="s">
        <v>5</v>
      </c>
    </row>
    <row r="4320" customFormat="false" ht="15" hidden="false" customHeight="false" outlineLevel="0" collapsed="false">
      <c r="A4320" s="1" t="s">
        <v>5124</v>
      </c>
      <c r="B4320" s="1" t="s">
        <v>5</v>
      </c>
    </row>
    <row r="4321" customFormat="false" ht="15" hidden="false" customHeight="false" outlineLevel="0" collapsed="false">
      <c r="A4321" s="1" t="s">
        <v>5125</v>
      </c>
      <c r="B4321" s="1" t="s">
        <v>5</v>
      </c>
    </row>
    <row r="4322" customFormat="false" ht="15" hidden="false" customHeight="false" outlineLevel="0" collapsed="false">
      <c r="A4322" s="1" t="s">
        <v>5126</v>
      </c>
      <c r="B4322" s="1" t="s">
        <v>5</v>
      </c>
    </row>
    <row r="4323" customFormat="false" ht="15" hidden="false" customHeight="false" outlineLevel="0" collapsed="false">
      <c r="A4323" s="1" t="s">
        <v>5127</v>
      </c>
      <c r="B4323" s="1" t="s">
        <v>5</v>
      </c>
    </row>
    <row r="4324" customFormat="false" ht="15" hidden="false" customHeight="false" outlineLevel="0" collapsed="false">
      <c r="A4324" s="1" t="s">
        <v>5128</v>
      </c>
      <c r="B4324" s="1" t="s">
        <v>5</v>
      </c>
    </row>
    <row r="4325" customFormat="false" ht="15" hidden="false" customHeight="false" outlineLevel="0" collapsed="false">
      <c r="A4325" s="1" t="s">
        <v>5129</v>
      </c>
      <c r="B4325" s="1" t="s">
        <v>5</v>
      </c>
    </row>
    <row r="4326" customFormat="false" ht="15" hidden="false" customHeight="false" outlineLevel="0" collapsed="false">
      <c r="A4326" s="1" t="s">
        <v>5130</v>
      </c>
      <c r="B4326" s="1" t="s">
        <v>5</v>
      </c>
    </row>
    <row r="4327" customFormat="false" ht="15" hidden="false" customHeight="false" outlineLevel="0" collapsed="false">
      <c r="A4327" s="1" t="s">
        <v>5131</v>
      </c>
      <c r="B4327" s="1" t="s">
        <v>5</v>
      </c>
    </row>
    <row r="4328" customFormat="false" ht="15" hidden="false" customHeight="false" outlineLevel="0" collapsed="false">
      <c r="A4328" s="1" t="s">
        <v>5132</v>
      </c>
      <c r="B4328" s="1" t="s">
        <v>5</v>
      </c>
    </row>
    <row r="4329" customFormat="false" ht="15" hidden="false" customHeight="false" outlineLevel="0" collapsed="false">
      <c r="A4329" s="1" t="s">
        <v>5133</v>
      </c>
      <c r="B4329" s="1" t="s">
        <v>5</v>
      </c>
    </row>
    <row r="4330" customFormat="false" ht="15" hidden="false" customHeight="false" outlineLevel="0" collapsed="false">
      <c r="A4330" s="1" t="s">
        <v>5134</v>
      </c>
      <c r="B4330" s="1" t="s">
        <v>5</v>
      </c>
    </row>
    <row r="4331" customFormat="false" ht="15" hidden="false" customHeight="false" outlineLevel="0" collapsed="false">
      <c r="A4331" s="1" t="s">
        <v>5135</v>
      </c>
      <c r="B4331" s="1" t="s">
        <v>5</v>
      </c>
    </row>
    <row r="4332" customFormat="false" ht="15" hidden="false" customHeight="false" outlineLevel="0" collapsed="false">
      <c r="A4332" s="1" t="s">
        <v>5136</v>
      </c>
      <c r="B4332" s="1" t="s">
        <v>5</v>
      </c>
    </row>
    <row r="4333" customFormat="false" ht="15" hidden="false" customHeight="false" outlineLevel="0" collapsed="false">
      <c r="A4333" s="1" t="s">
        <v>5137</v>
      </c>
      <c r="B4333" s="1" t="s">
        <v>12</v>
      </c>
    </row>
    <row r="4334" customFormat="false" ht="15" hidden="false" customHeight="false" outlineLevel="0" collapsed="false">
      <c r="A4334" s="1" t="s">
        <v>5138</v>
      </c>
      <c r="B4334" s="1" t="s">
        <v>5</v>
      </c>
    </row>
    <row r="4335" customFormat="false" ht="15" hidden="false" customHeight="false" outlineLevel="0" collapsed="false">
      <c r="A4335" s="1" t="s">
        <v>5139</v>
      </c>
      <c r="B4335" s="1" t="s">
        <v>5</v>
      </c>
    </row>
    <row r="4336" customFormat="false" ht="15" hidden="false" customHeight="false" outlineLevel="0" collapsed="false">
      <c r="A4336" s="1" t="s">
        <v>5140</v>
      </c>
      <c r="B4336" s="1" t="s">
        <v>5</v>
      </c>
    </row>
    <row r="4337" customFormat="false" ht="15" hidden="false" customHeight="false" outlineLevel="0" collapsed="false">
      <c r="A4337" s="1" t="s">
        <v>5141</v>
      </c>
      <c r="B4337" s="1" t="s">
        <v>12</v>
      </c>
    </row>
    <row r="4338" customFormat="false" ht="15" hidden="false" customHeight="false" outlineLevel="0" collapsed="false">
      <c r="A4338" s="1" t="s">
        <v>5142</v>
      </c>
      <c r="B4338" s="1" t="s">
        <v>5</v>
      </c>
    </row>
    <row r="4339" customFormat="false" ht="15" hidden="false" customHeight="false" outlineLevel="0" collapsed="false">
      <c r="A4339" s="1" t="s">
        <v>5143</v>
      </c>
      <c r="B4339" s="1" t="s">
        <v>5</v>
      </c>
    </row>
    <row r="4340" customFormat="false" ht="15" hidden="false" customHeight="false" outlineLevel="0" collapsed="false">
      <c r="A4340" s="1" t="s">
        <v>5144</v>
      </c>
      <c r="B4340" s="1" t="s">
        <v>5</v>
      </c>
    </row>
    <row r="4341" customFormat="false" ht="15" hidden="false" customHeight="false" outlineLevel="0" collapsed="false">
      <c r="A4341" s="1" t="s">
        <v>5145</v>
      </c>
      <c r="B4341" s="1" t="s">
        <v>5</v>
      </c>
    </row>
    <row r="4342" customFormat="false" ht="15" hidden="false" customHeight="false" outlineLevel="0" collapsed="false">
      <c r="A4342" s="1" t="s">
        <v>5146</v>
      </c>
      <c r="B4342" s="1" t="s">
        <v>5</v>
      </c>
    </row>
    <row r="4343" customFormat="false" ht="15" hidden="false" customHeight="false" outlineLevel="0" collapsed="false">
      <c r="A4343" s="1" t="s">
        <v>5147</v>
      </c>
      <c r="B4343" s="1" t="s">
        <v>5</v>
      </c>
    </row>
    <row r="4344" customFormat="false" ht="15" hidden="false" customHeight="false" outlineLevel="0" collapsed="false">
      <c r="A4344" s="1" t="s">
        <v>5148</v>
      </c>
      <c r="B4344" s="1" t="s">
        <v>5</v>
      </c>
    </row>
    <row r="4345" customFormat="false" ht="15" hidden="false" customHeight="false" outlineLevel="0" collapsed="false">
      <c r="A4345" s="1" t="s">
        <v>5149</v>
      </c>
      <c r="B4345" s="1" t="s">
        <v>5</v>
      </c>
    </row>
    <row r="4346" customFormat="false" ht="15" hidden="false" customHeight="false" outlineLevel="0" collapsed="false">
      <c r="A4346" s="1" t="s">
        <v>5150</v>
      </c>
      <c r="B4346" s="1" t="s">
        <v>5</v>
      </c>
    </row>
    <row r="4347" customFormat="false" ht="15" hidden="false" customHeight="false" outlineLevel="0" collapsed="false">
      <c r="A4347" s="1" t="s">
        <v>5151</v>
      </c>
      <c r="B4347" s="1" t="s">
        <v>5</v>
      </c>
    </row>
    <row r="4348" customFormat="false" ht="15" hidden="false" customHeight="false" outlineLevel="0" collapsed="false">
      <c r="A4348" s="1" t="s">
        <v>5152</v>
      </c>
      <c r="B4348" s="1" t="s">
        <v>5</v>
      </c>
    </row>
    <row r="4349" customFormat="false" ht="15" hidden="false" customHeight="false" outlineLevel="0" collapsed="false">
      <c r="A4349" s="1" t="s">
        <v>5153</v>
      </c>
      <c r="B4349" s="1" t="s">
        <v>5</v>
      </c>
    </row>
    <row r="4350" customFormat="false" ht="15" hidden="false" customHeight="false" outlineLevel="0" collapsed="false">
      <c r="A4350" s="1" t="s">
        <v>5154</v>
      </c>
      <c r="B4350" s="1" t="s">
        <v>5</v>
      </c>
    </row>
    <row r="4351" customFormat="false" ht="15" hidden="false" customHeight="false" outlineLevel="0" collapsed="false">
      <c r="A4351" s="1" t="s">
        <v>5155</v>
      </c>
      <c r="B4351" s="1" t="s">
        <v>5</v>
      </c>
    </row>
    <row r="4352" customFormat="false" ht="15" hidden="false" customHeight="false" outlineLevel="0" collapsed="false">
      <c r="A4352" s="1" t="s">
        <v>5156</v>
      </c>
      <c r="B4352" s="1" t="s">
        <v>5</v>
      </c>
    </row>
    <row r="4353" customFormat="false" ht="15" hidden="false" customHeight="false" outlineLevel="0" collapsed="false">
      <c r="A4353" s="1" t="s">
        <v>5157</v>
      </c>
      <c r="B4353" s="1" t="s">
        <v>12</v>
      </c>
    </row>
    <row r="4354" customFormat="false" ht="15" hidden="false" customHeight="false" outlineLevel="0" collapsed="false">
      <c r="A4354" s="1" t="s">
        <v>5158</v>
      </c>
      <c r="B4354" s="1" t="s">
        <v>5</v>
      </c>
    </row>
    <row r="4355" customFormat="false" ht="15" hidden="false" customHeight="false" outlineLevel="0" collapsed="false">
      <c r="A4355" s="1" t="s">
        <v>5159</v>
      </c>
      <c r="B4355" s="1" t="s">
        <v>5</v>
      </c>
    </row>
    <row r="4356" customFormat="false" ht="15" hidden="false" customHeight="false" outlineLevel="0" collapsed="false">
      <c r="A4356" s="1" t="s">
        <v>5160</v>
      </c>
      <c r="B4356" s="1" t="s">
        <v>12</v>
      </c>
    </row>
    <row r="4357" customFormat="false" ht="15" hidden="false" customHeight="false" outlineLevel="0" collapsed="false">
      <c r="A4357" s="1" t="s">
        <v>5161</v>
      </c>
      <c r="B4357" s="1" t="s">
        <v>5</v>
      </c>
    </row>
    <row r="4358" customFormat="false" ht="15" hidden="false" customHeight="false" outlineLevel="0" collapsed="false">
      <c r="A4358" s="1" t="s">
        <v>5162</v>
      </c>
      <c r="B4358" s="1" t="s">
        <v>5</v>
      </c>
    </row>
    <row r="4359" customFormat="false" ht="15" hidden="false" customHeight="false" outlineLevel="0" collapsed="false">
      <c r="A4359" s="1" t="s">
        <v>5163</v>
      </c>
      <c r="B4359" s="1" t="s">
        <v>12</v>
      </c>
    </row>
    <row r="4360" customFormat="false" ht="15" hidden="false" customHeight="false" outlineLevel="0" collapsed="false">
      <c r="A4360" s="1" t="s">
        <v>5164</v>
      </c>
      <c r="B4360" s="1" t="s">
        <v>5</v>
      </c>
    </row>
    <row r="4361" customFormat="false" ht="15" hidden="false" customHeight="false" outlineLevel="0" collapsed="false">
      <c r="A4361" s="1" t="s">
        <v>5165</v>
      </c>
      <c r="B4361" s="1" t="s">
        <v>12</v>
      </c>
    </row>
    <row r="4362" customFormat="false" ht="15" hidden="false" customHeight="false" outlineLevel="0" collapsed="false">
      <c r="A4362" s="1" t="s">
        <v>5166</v>
      </c>
      <c r="B4362" s="1" t="s">
        <v>12</v>
      </c>
    </row>
    <row r="4363" customFormat="false" ht="15" hidden="false" customHeight="false" outlineLevel="0" collapsed="false">
      <c r="A4363" s="1" t="s">
        <v>5167</v>
      </c>
      <c r="B4363" s="1" t="s">
        <v>12</v>
      </c>
    </row>
    <row r="4364" customFormat="false" ht="15" hidden="false" customHeight="false" outlineLevel="0" collapsed="false">
      <c r="A4364" s="1" t="s">
        <v>5168</v>
      </c>
      <c r="B4364" s="1" t="s">
        <v>5</v>
      </c>
    </row>
    <row r="4365" customFormat="false" ht="15" hidden="false" customHeight="false" outlineLevel="0" collapsed="false">
      <c r="A4365" s="1" t="s">
        <v>5169</v>
      </c>
      <c r="B4365" s="1" t="s">
        <v>5</v>
      </c>
    </row>
    <row r="4366" customFormat="false" ht="15" hidden="false" customHeight="false" outlineLevel="0" collapsed="false">
      <c r="A4366" s="1" t="s">
        <v>5170</v>
      </c>
      <c r="B4366" s="1" t="s">
        <v>5</v>
      </c>
    </row>
    <row r="4367" customFormat="false" ht="15" hidden="false" customHeight="false" outlineLevel="0" collapsed="false">
      <c r="A4367" s="1" t="s">
        <v>5171</v>
      </c>
      <c r="B4367" s="1" t="s">
        <v>5</v>
      </c>
    </row>
    <row r="4368" customFormat="false" ht="15" hidden="false" customHeight="false" outlineLevel="0" collapsed="false">
      <c r="A4368" s="1" t="s">
        <v>5172</v>
      </c>
      <c r="B4368" s="1" t="s">
        <v>5</v>
      </c>
    </row>
    <row r="4369" customFormat="false" ht="15" hidden="false" customHeight="false" outlineLevel="0" collapsed="false">
      <c r="A4369" s="1" t="s">
        <v>5173</v>
      </c>
      <c r="B4369" s="1" t="s">
        <v>5</v>
      </c>
    </row>
    <row r="4370" customFormat="false" ht="15" hidden="false" customHeight="false" outlineLevel="0" collapsed="false">
      <c r="A4370" s="1" t="s">
        <v>5174</v>
      </c>
      <c r="B4370" s="1" t="s">
        <v>5</v>
      </c>
    </row>
    <row r="4371" customFormat="false" ht="15" hidden="false" customHeight="false" outlineLevel="0" collapsed="false">
      <c r="A4371" s="1" t="s">
        <v>5175</v>
      </c>
      <c r="B4371" s="1" t="s">
        <v>5</v>
      </c>
    </row>
    <row r="4372" customFormat="false" ht="15" hidden="false" customHeight="false" outlineLevel="0" collapsed="false">
      <c r="A4372" s="1" t="s">
        <v>5176</v>
      </c>
      <c r="B4372" s="1" t="s">
        <v>5</v>
      </c>
    </row>
    <row r="4373" customFormat="false" ht="15" hidden="false" customHeight="false" outlineLevel="0" collapsed="false">
      <c r="A4373" s="1" t="s">
        <v>5177</v>
      </c>
      <c r="B4373" s="1" t="s">
        <v>5</v>
      </c>
    </row>
    <row r="4374" customFormat="false" ht="15" hidden="false" customHeight="false" outlineLevel="0" collapsed="false">
      <c r="A4374" s="1" t="s">
        <v>5178</v>
      </c>
      <c r="B4374" s="1" t="s">
        <v>12</v>
      </c>
    </row>
    <row r="4375" customFormat="false" ht="15" hidden="false" customHeight="false" outlineLevel="0" collapsed="false">
      <c r="A4375" s="1" t="s">
        <v>5179</v>
      </c>
      <c r="B4375" s="1" t="s">
        <v>5</v>
      </c>
    </row>
    <row r="4376" customFormat="false" ht="15" hidden="false" customHeight="false" outlineLevel="0" collapsed="false">
      <c r="A4376" s="1" t="s">
        <v>5180</v>
      </c>
      <c r="B4376" s="1" t="s">
        <v>5</v>
      </c>
    </row>
    <row r="4377" customFormat="false" ht="15" hidden="false" customHeight="false" outlineLevel="0" collapsed="false">
      <c r="A4377" s="1" t="s">
        <v>5181</v>
      </c>
      <c r="B4377" s="1" t="s">
        <v>12</v>
      </c>
    </row>
    <row r="4378" customFormat="false" ht="15" hidden="false" customHeight="false" outlineLevel="0" collapsed="false">
      <c r="A4378" s="1" t="s">
        <v>5182</v>
      </c>
      <c r="B4378" s="1" t="s">
        <v>5</v>
      </c>
    </row>
    <row r="4379" customFormat="false" ht="15" hidden="false" customHeight="false" outlineLevel="0" collapsed="false">
      <c r="A4379" s="1" t="s">
        <v>5183</v>
      </c>
      <c r="B4379" s="1" t="s">
        <v>5</v>
      </c>
    </row>
    <row r="4380" customFormat="false" ht="15" hidden="false" customHeight="false" outlineLevel="0" collapsed="false">
      <c r="A4380" s="1" t="s">
        <v>5184</v>
      </c>
      <c r="B4380" s="1" t="s">
        <v>5</v>
      </c>
    </row>
    <row r="4381" customFormat="false" ht="15" hidden="false" customHeight="false" outlineLevel="0" collapsed="false">
      <c r="A4381" s="1" t="s">
        <v>5185</v>
      </c>
      <c r="B4381" s="1" t="s">
        <v>5</v>
      </c>
    </row>
    <row r="4382" customFormat="false" ht="15" hidden="false" customHeight="false" outlineLevel="0" collapsed="false">
      <c r="A4382" s="1" t="s">
        <v>5186</v>
      </c>
      <c r="B4382" s="1" t="s">
        <v>5</v>
      </c>
    </row>
    <row r="4383" customFormat="false" ht="15" hidden="false" customHeight="false" outlineLevel="0" collapsed="false">
      <c r="A4383" s="1" t="s">
        <v>5187</v>
      </c>
      <c r="B4383" s="1" t="s">
        <v>5</v>
      </c>
    </row>
    <row r="4384" customFormat="false" ht="15" hidden="false" customHeight="false" outlineLevel="0" collapsed="false">
      <c r="A4384" s="1" t="s">
        <v>5188</v>
      </c>
      <c r="B4384" s="1" t="s">
        <v>12</v>
      </c>
    </row>
    <row r="4385" customFormat="false" ht="15" hidden="false" customHeight="false" outlineLevel="0" collapsed="false">
      <c r="A4385" s="1" t="s">
        <v>5189</v>
      </c>
      <c r="B4385" s="1" t="s">
        <v>5</v>
      </c>
    </row>
    <row r="4386" customFormat="false" ht="15" hidden="false" customHeight="false" outlineLevel="0" collapsed="false">
      <c r="A4386" s="1" t="s">
        <v>5190</v>
      </c>
      <c r="B4386" s="1" t="s">
        <v>5</v>
      </c>
    </row>
    <row r="4387" customFormat="false" ht="15" hidden="false" customHeight="false" outlineLevel="0" collapsed="false">
      <c r="A4387" s="1" t="s">
        <v>5191</v>
      </c>
      <c r="B4387" s="1" t="s">
        <v>5</v>
      </c>
    </row>
    <row r="4388" customFormat="false" ht="15" hidden="false" customHeight="false" outlineLevel="0" collapsed="false">
      <c r="A4388" s="1" t="s">
        <v>5192</v>
      </c>
      <c r="B4388" s="1" t="s">
        <v>5</v>
      </c>
    </row>
    <row r="4389" customFormat="false" ht="15" hidden="false" customHeight="false" outlineLevel="0" collapsed="false">
      <c r="A4389" s="1" t="s">
        <v>5193</v>
      </c>
      <c r="B4389" s="1" t="s">
        <v>5</v>
      </c>
    </row>
    <row r="4390" customFormat="false" ht="15" hidden="false" customHeight="false" outlineLevel="0" collapsed="false">
      <c r="A4390" s="1" t="s">
        <v>5194</v>
      </c>
      <c r="B4390" s="1" t="s">
        <v>5</v>
      </c>
    </row>
    <row r="4391" customFormat="false" ht="15" hidden="false" customHeight="false" outlineLevel="0" collapsed="false">
      <c r="A4391" s="1" t="s">
        <v>5195</v>
      </c>
      <c r="B4391" s="1" t="s">
        <v>5</v>
      </c>
    </row>
    <row r="4392" customFormat="false" ht="15" hidden="false" customHeight="false" outlineLevel="0" collapsed="false">
      <c r="A4392" s="1" t="s">
        <v>5196</v>
      </c>
      <c r="B4392" s="1" t="s">
        <v>5</v>
      </c>
    </row>
    <row r="4393" customFormat="false" ht="15" hidden="false" customHeight="false" outlineLevel="0" collapsed="false">
      <c r="A4393" s="1" t="s">
        <v>5197</v>
      </c>
      <c r="B4393" s="1" t="s">
        <v>5</v>
      </c>
    </row>
    <row r="4394" customFormat="false" ht="15" hidden="false" customHeight="false" outlineLevel="0" collapsed="false">
      <c r="A4394" s="1" t="s">
        <v>5198</v>
      </c>
      <c r="B4394" s="1" t="s">
        <v>12</v>
      </c>
    </row>
    <row r="4395" customFormat="false" ht="15" hidden="false" customHeight="false" outlineLevel="0" collapsed="false">
      <c r="A4395" s="1" t="s">
        <v>5199</v>
      </c>
      <c r="B4395" s="1" t="s">
        <v>5</v>
      </c>
    </row>
    <row r="4396" customFormat="false" ht="15" hidden="false" customHeight="false" outlineLevel="0" collapsed="false">
      <c r="A4396" s="1" t="s">
        <v>5200</v>
      </c>
      <c r="B4396" s="1" t="s">
        <v>5</v>
      </c>
    </row>
    <row r="4397" customFormat="false" ht="15" hidden="false" customHeight="false" outlineLevel="0" collapsed="false">
      <c r="A4397" s="1" t="s">
        <v>5201</v>
      </c>
      <c r="B4397" s="1" t="s">
        <v>5</v>
      </c>
    </row>
    <row r="4398" customFormat="false" ht="15" hidden="false" customHeight="false" outlineLevel="0" collapsed="false">
      <c r="A4398" s="1" t="s">
        <v>5202</v>
      </c>
      <c r="B4398" s="1" t="s">
        <v>5</v>
      </c>
    </row>
    <row r="4399" customFormat="false" ht="15" hidden="false" customHeight="false" outlineLevel="0" collapsed="false">
      <c r="A4399" s="1" t="s">
        <v>5203</v>
      </c>
      <c r="B4399" s="1" t="s">
        <v>5</v>
      </c>
    </row>
    <row r="4400" customFormat="false" ht="15" hidden="false" customHeight="false" outlineLevel="0" collapsed="false">
      <c r="A4400" s="1" t="s">
        <v>5204</v>
      </c>
      <c r="B4400" s="1" t="s">
        <v>12</v>
      </c>
    </row>
    <row r="4401" customFormat="false" ht="15" hidden="false" customHeight="false" outlineLevel="0" collapsed="false">
      <c r="A4401" s="1" t="s">
        <v>5205</v>
      </c>
      <c r="B4401" s="1" t="s">
        <v>12</v>
      </c>
    </row>
    <row r="4402" customFormat="false" ht="15" hidden="false" customHeight="false" outlineLevel="0" collapsed="false">
      <c r="A4402" s="1" t="s">
        <v>5206</v>
      </c>
      <c r="B4402" s="1" t="s">
        <v>5</v>
      </c>
    </row>
    <row r="4403" customFormat="false" ht="15" hidden="false" customHeight="false" outlineLevel="0" collapsed="false">
      <c r="A4403" s="1" t="s">
        <v>5207</v>
      </c>
      <c r="B4403" s="1" t="s">
        <v>5</v>
      </c>
    </row>
    <row r="4404" customFormat="false" ht="15" hidden="false" customHeight="false" outlineLevel="0" collapsed="false">
      <c r="A4404" s="1" t="s">
        <v>5208</v>
      </c>
      <c r="B4404" s="1" t="s">
        <v>5</v>
      </c>
    </row>
    <row r="4405" customFormat="false" ht="15" hidden="false" customHeight="false" outlineLevel="0" collapsed="false">
      <c r="A4405" s="1" t="s">
        <v>5209</v>
      </c>
      <c r="B4405" s="1" t="s">
        <v>5</v>
      </c>
    </row>
    <row r="4406" customFormat="false" ht="15" hidden="false" customHeight="false" outlineLevel="0" collapsed="false">
      <c r="A4406" s="1" t="s">
        <v>5210</v>
      </c>
      <c r="B4406" s="1" t="s">
        <v>5</v>
      </c>
    </row>
    <row r="4407" customFormat="false" ht="15" hidden="false" customHeight="false" outlineLevel="0" collapsed="false">
      <c r="A4407" s="1" t="s">
        <v>5211</v>
      </c>
      <c r="B4407" s="1" t="s">
        <v>5</v>
      </c>
    </row>
    <row r="4408" customFormat="false" ht="15" hidden="false" customHeight="false" outlineLevel="0" collapsed="false">
      <c r="A4408" s="1" t="s">
        <v>5212</v>
      </c>
      <c r="B4408" s="1" t="s">
        <v>5</v>
      </c>
    </row>
    <row r="4409" customFormat="false" ht="15" hidden="false" customHeight="false" outlineLevel="0" collapsed="false">
      <c r="A4409" s="1" t="s">
        <v>5213</v>
      </c>
      <c r="B4409" s="1" t="s">
        <v>5</v>
      </c>
    </row>
    <row r="4410" customFormat="false" ht="15" hidden="false" customHeight="false" outlineLevel="0" collapsed="false">
      <c r="A4410" s="1" t="s">
        <v>5214</v>
      </c>
      <c r="B4410" s="1" t="s">
        <v>5</v>
      </c>
    </row>
    <row r="4411" customFormat="false" ht="15" hidden="false" customHeight="false" outlineLevel="0" collapsed="false">
      <c r="A4411" s="1" t="s">
        <v>5215</v>
      </c>
      <c r="B4411" s="1" t="s">
        <v>5</v>
      </c>
    </row>
    <row r="4412" customFormat="false" ht="15" hidden="false" customHeight="false" outlineLevel="0" collapsed="false">
      <c r="A4412" s="1" t="s">
        <v>5216</v>
      </c>
      <c r="B4412" s="1" t="s">
        <v>12</v>
      </c>
    </row>
    <row r="4413" customFormat="false" ht="15" hidden="false" customHeight="false" outlineLevel="0" collapsed="false">
      <c r="A4413" s="1" t="s">
        <v>5217</v>
      </c>
      <c r="B4413" s="1" t="s">
        <v>5</v>
      </c>
    </row>
    <row r="4414" customFormat="false" ht="15" hidden="false" customHeight="false" outlineLevel="0" collapsed="false">
      <c r="A4414" s="1" t="s">
        <v>5218</v>
      </c>
      <c r="B4414" s="1" t="s">
        <v>5</v>
      </c>
    </row>
    <row r="4415" customFormat="false" ht="15" hidden="false" customHeight="false" outlineLevel="0" collapsed="false">
      <c r="A4415" s="1" t="s">
        <v>5219</v>
      </c>
      <c r="B4415" s="1" t="s">
        <v>5</v>
      </c>
    </row>
    <row r="4416" customFormat="false" ht="15" hidden="false" customHeight="false" outlineLevel="0" collapsed="false">
      <c r="A4416" s="1" t="s">
        <v>5220</v>
      </c>
      <c r="B4416" s="1" t="s">
        <v>5</v>
      </c>
    </row>
    <row r="4417" customFormat="false" ht="15" hidden="false" customHeight="false" outlineLevel="0" collapsed="false">
      <c r="A4417" s="1" t="s">
        <v>5221</v>
      </c>
      <c r="B4417" s="1" t="s">
        <v>5</v>
      </c>
    </row>
    <row r="4418" customFormat="false" ht="15" hidden="false" customHeight="false" outlineLevel="0" collapsed="false">
      <c r="A4418" s="1" t="s">
        <v>5222</v>
      </c>
      <c r="B4418" s="1" t="s">
        <v>5</v>
      </c>
    </row>
    <row r="4419" customFormat="false" ht="15" hidden="false" customHeight="false" outlineLevel="0" collapsed="false">
      <c r="A4419" s="1" t="s">
        <v>5223</v>
      </c>
      <c r="B4419" s="1" t="s">
        <v>12</v>
      </c>
    </row>
    <row r="4420" customFormat="false" ht="15" hidden="false" customHeight="false" outlineLevel="0" collapsed="false">
      <c r="A4420" s="1" t="s">
        <v>5224</v>
      </c>
      <c r="B4420" s="1" t="s">
        <v>5</v>
      </c>
    </row>
    <row r="4421" customFormat="false" ht="15" hidden="false" customHeight="false" outlineLevel="0" collapsed="false">
      <c r="A4421" s="1" t="s">
        <v>5225</v>
      </c>
      <c r="B4421" s="1" t="s">
        <v>5</v>
      </c>
    </row>
    <row r="4422" customFormat="false" ht="15" hidden="false" customHeight="false" outlineLevel="0" collapsed="false">
      <c r="A4422" s="1" t="s">
        <v>5226</v>
      </c>
      <c r="B4422" s="1" t="s">
        <v>5</v>
      </c>
    </row>
    <row r="4423" customFormat="false" ht="15" hidden="false" customHeight="false" outlineLevel="0" collapsed="false">
      <c r="A4423" s="1" t="s">
        <v>5227</v>
      </c>
      <c r="B4423" s="1" t="s">
        <v>5</v>
      </c>
    </row>
    <row r="4424" customFormat="false" ht="15" hidden="false" customHeight="false" outlineLevel="0" collapsed="false">
      <c r="A4424" s="1" t="s">
        <v>5228</v>
      </c>
      <c r="B4424" s="1" t="s">
        <v>5</v>
      </c>
    </row>
    <row r="4425" customFormat="false" ht="15" hidden="false" customHeight="false" outlineLevel="0" collapsed="false">
      <c r="A4425" s="1" t="s">
        <v>5229</v>
      </c>
      <c r="B4425" s="1" t="s">
        <v>5</v>
      </c>
    </row>
    <row r="4426" customFormat="false" ht="15" hidden="false" customHeight="false" outlineLevel="0" collapsed="false">
      <c r="A4426" s="1" t="s">
        <v>5230</v>
      </c>
      <c r="B4426" s="1" t="s">
        <v>5</v>
      </c>
    </row>
    <row r="4427" customFormat="false" ht="15" hidden="false" customHeight="false" outlineLevel="0" collapsed="false">
      <c r="A4427" s="1" t="s">
        <v>5231</v>
      </c>
      <c r="B4427" s="1" t="s">
        <v>5</v>
      </c>
    </row>
    <row r="4428" customFormat="false" ht="15" hidden="false" customHeight="false" outlineLevel="0" collapsed="false">
      <c r="A4428" s="1" t="s">
        <v>5232</v>
      </c>
      <c r="B4428" s="1" t="s">
        <v>12</v>
      </c>
    </row>
    <row r="4429" customFormat="false" ht="15" hidden="false" customHeight="false" outlineLevel="0" collapsed="false">
      <c r="A4429" s="1" t="s">
        <v>5233</v>
      </c>
      <c r="B4429" s="1" t="s">
        <v>5</v>
      </c>
    </row>
    <row r="4430" customFormat="false" ht="15" hidden="false" customHeight="false" outlineLevel="0" collapsed="false">
      <c r="A4430" s="1" t="s">
        <v>5234</v>
      </c>
      <c r="B4430" s="1" t="s">
        <v>5</v>
      </c>
    </row>
    <row r="4431" customFormat="false" ht="15" hidden="false" customHeight="false" outlineLevel="0" collapsed="false">
      <c r="A4431" s="1" t="s">
        <v>5235</v>
      </c>
      <c r="B4431" s="1" t="s">
        <v>5</v>
      </c>
    </row>
    <row r="4432" customFormat="false" ht="15" hidden="false" customHeight="false" outlineLevel="0" collapsed="false">
      <c r="A4432" s="1" t="s">
        <v>5236</v>
      </c>
      <c r="B4432" s="1" t="s">
        <v>5</v>
      </c>
    </row>
    <row r="4433" customFormat="false" ht="15" hidden="false" customHeight="false" outlineLevel="0" collapsed="false">
      <c r="A4433" s="1" t="s">
        <v>5237</v>
      </c>
      <c r="B4433" s="1" t="s">
        <v>5</v>
      </c>
    </row>
    <row r="4434" customFormat="false" ht="15" hidden="false" customHeight="false" outlineLevel="0" collapsed="false">
      <c r="A4434" s="1" t="s">
        <v>5238</v>
      </c>
      <c r="B4434" s="1" t="s">
        <v>5</v>
      </c>
    </row>
    <row r="4435" customFormat="false" ht="15" hidden="false" customHeight="false" outlineLevel="0" collapsed="false">
      <c r="A4435" s="1" t="s">
        <v>5239</v>
      </c>
      <c r="B4435" s="1" t="s">
        <v>5</v>
      </c>
    </row>
    <row r="4436" customFormat="false" ht="15" hidden="false" customHeight="false" outlineLevel="0" collapsed="false">
      <c r="A4436" s="1" t="s">
        <v>5240</v>
      </c>
      <c r="B4436" s="1" t="s">
        <v>5</v>
      </c>
    </row>
    <row r="4437" customFormat="false" ht="15" hidden="false" customHeight="false" outlineLevel="0" collapsed="false">
      <c r="A4437" s="1" t="s">
        <v>5241</v>
      </c>
      <c r="B4437" s="1" t="s">
        <v>5</v>
      </c>
    </row>
    <row r="4438" customFormat="false" ht="15" hidden="false" customHeight="false" outlineLevel="0" collapsed="false">
      <c r="A4438" s="1" t="s">
        <v>5242</v>
      </c>
      <c r="B4438" s="1" t="s">
        <v>5</v>
      </c>
    </row>
    <row r="4439" customFormat="false" ht="15" hidden="false" customHeight="false" outlineLevel="0" collapsed="false">
      <c r="A4439" s="1" t="s">
        <v>5243</v>
      </c>
      <c r="B4439" s="1" t="s">
        <v>5</v>
      </c>
    </row>
    <row r="4440" customFormat="false" ht="15" hidden="false" customHeight="false" outlineLevel="0" collapsed="false">
      <c r="A4440" s="1" t="s">
        <v>5244</v>
      </c>
      <c r="B4440" s="1" t="s">
        <v>5</v>
      </c>
    </row>
    <row r="4441" customFormat="false" ht="15" hidden="false" customHeight="false" outlineLevel="0" collapsed="false">
      <c r="A4441" s="1" t="s">
        <v>5245</v>
      </c>
      <c r="B4441" s="1" t="s">
        <v>5</v>
      </c>
    </row>
    <row r="4442" customFormat="false" ht="15" hidden="false" customHeight="false" outlineLevel="0" collapsed="false">
      <c r="A4442" s="1" t="s">
        <v>5246</v>
      </c>
      <c r="B4442" s="1" t="s">
        <v>5</v>
      </c>
    </row>
    <row r="4443" customFormat="false" ht="15" hidden="false" customHeight="false" outlineLevel="0" collapsed="false">
      <c r="A4443" s="1" t="s">
        <v>5247</v>
      </c>
      <c r="B4443" s="1" t="s">
        <v>5</v>
      </c>
    </row>
    <row r="4444" customFormat="false" ht="15" hidden="false" customHeight="false" outlineLevel="0" collapsed="false">
      <c r="A4444" s="1" t="s">
        <v>5248</v>
      </c>
      <c r="B4444" s="1" t="s">
        <v>5</v>
      </c>
    </row>
    <row r="4445" customFormat="false" ht="15" hidden="false" customHeight="false" outlineLevel="0" collapsed="false">
      <c r="A4445" s="1" t="s">
        <v>5249</v>
      </c>
      <c r="B4445" s="1" t="s">
        <v>5</v>
      </c>
    </row>
    <row r="4446" customFormat="false" ht="15" hidden="false" customHeight="false" outlineLevel="0" collapsed="false">
      <c r="A4446" s="1" t="s">
        <v>5250</v>
      </c>
      <c r="B4446" s="1" t="s">
        <v>12</v>
      </c>
    </row>
    <row r="4447" customFormat="false" ht="15" hidden="false" customHeight="false" outlineLevel="0" collapsed="false">
      <c r="A4447" s="1" t="s">
        <v>5251</v>
      </c>
      <c r="B4447" s="1" t="s">
        <v>5</v>
      </c>
    </row>
    <row r="4448" customFormat="false" ht="15" hidden="false" customHeight="false" outlineLevel="0" collapsed="false">
      <c r="A4448" s="1" t="s">
        <v>5252</v>
      </c>
      <c r="B4448" s="1" t="s">
        <v>5</v>
      </c>
    </row>
    <row r="4449" customFormat="false" ht="15" hidden="false" customHeight="false" outlineLevel="0" collapsed="false">
      <c r="A4449" s="1" t="s">
        <v>5253</v>
      </c>
      <c r="B4449" s="1" t="s">
        <v>5</v>
      </c>
    </row>
    <row r="4450" customFormat="false" ht="15" hidden="false" customHeight="false" outlineLevel="0" collapsed="false">
      <c r="A4450" s="1" t="s">
        <v>5254</v>
      </c>
      <c r="B4450" s="1" t="s">
        <v>5</v>
      </c>
    </row>
    <row r="4451" customFormat="false" ht="15" hidden="false" customHeight="false" outlineLevel="0" collapsed="false">
      <c r="A4451" s="1" t="s">
        <v>5255</v>
      </c>
      <c r="B4451" s="1" t="s">
        <v>5</v>
      </c>
    </row>
    <row r="4452" customFormat="false" ht="15" hidden="false" customHeight="false" outlineLevel="0" collapsed="false">
      <c r="A4452" s="1" t="s">
        <v>5256</v>
      </c>
      <c r="B4452" s="1" t="s">
        <v>5</v>
      </c>
    </row>
    <row r="4453" customFormat="false" ht="15" hidden="false" customHeight="false" outlineLevel="0" collapsed="false">
      <c r="A4453" s="1" t="s">
        <v>5257</v>
      </c>
      <c r="B4453" s="1" t="s">
        <v>5</v>
      </c>
    </row>
    <row r="4454" customFormat="false" ht="15" hidden="false" customHeight="false" outlineLevel="0" collapsed="false">
      <c r="A4454" s="1" t="s">
        <v>5258</v>
      </c>
      <c r="B4454" s="1" t="s">
        <v>5</v>
      </c>
    </row>
    <row r="4455" customFormat="false" ht="15" hidden="false" customHeight="false" outlineLevel="0" collapsed="false">
      <c r="A4455" s="1" t="s">
        <v>5259</v>
      </c>
      <c r="B4455" s="1" t="s">
        <v>5</v>
      </c>
    </row>
    <row r="4456" customFormat="false" ht="15" hidden="false" customHeight="false" outlineLevel="0" collapsed="false">
      <c r="A4456" s="1" t="s">
        <v>5260</v>
      </c>
      <c r="B4456" s="1" t="s">
        <v>5</v>
      </c>
    </row>
    <row r="4457" customFormat="false" ht="15" hidden="false" customHeight="false" outlineLevel="0" collapsed="false">
      <c r="A4457" s="1" t="s">
        <v>5261</v>
      </c>
      <c r="B4457" s="1" t="s">
        <v>5</v>
      </c>
    </row>
    <row r="4458" customFormat="false" ht="15" hidden="false" customHeight="false" outlineLevel="0" collapsed="false">
      <c r="A4458" s="1" t="s">
        <v>5262</v>
      </c>
      <c r="B4458" s="1" t="s">
        <v>5</v>
      </c>
    </row>
    <row r="4459" customFormat="false" ht="15" hidden="false" customHeight="false" outlineLevel="0" collapsed="false">
      <c r="A4459" s="1" t="s">
        <v>5263</v>
      </c>
      <c r="B4459" s="1" t="s">
        <v>5</v>
      </c>
    </row>
    <row r="4460" customFormat="false" ht="15" hidden="false" customHeight="false" outlineLevel="0" collapsed="false">
      <c r="A4460" s="1" t="s">
        <v>5264</v>
      </c>
      <c r="B4460" s="1" t="s">
        <v>5</v>
      </c>
    </row>
    <row r="4461" customFormat="false" ht="15" hidden="false" customHeight="false" outlineLevel="0" collapsed="false">
      <c r="A4461" s="1" t="s">
        <v>5265</v>
      </c>
      <c r="B4461" s="1" t="s">
        <v>5</v>
      </c>
    </row>
    <row r="4462" customFormat="false" ht="15" hidden="false" customHeight="false" outlineLevel="0" collapsed="false">
      <c r="A4462" s="1" t="s">
        <v>5266</v>
      </c>
      <c r="B4462" s="1" t="s">
        <v>5</v>
      </c>
    </row>
    <row r="4463" customFormat="false" ht="15" hidden="false" customHeight="false" outlineLevel="0" collapsed="false">
      <c r="A4463" s="1" t="s">
        <v>5267</v>
      </c>
      <c r="B4463" s="1" t="s">
        <v>5</v>
      </c>
    </row>
    <row r="4464" customFormat="false" ht="15" hidden="false" customHeight="false" outlineLevel="0" collapsed="false">
      <c r="A4464" s="1" t="s">
        <v>5268</v>
      </c>
      <c r="B4464" s="1" t="s">
        <v>5</v>
      </c>
    </row>
    <row r="4465" customFormat="false" ht="15" hidden="false" customHeight="false" outlineLevel="0" collapsed="false">
      <c r="A4465" s="1" t="s">
        <v>5269</v>
      </c>
      <c r="B4465" s="1" t="s">
        <v>5</v>
      </c>
    </row>
    <row r="4466" customFormat="false" ht="15" hidden="false" customHeight="false" outlineLevel="0" collapsed="false">
      <c r="A4466" s="1" t="s">
        <v>5270</v>
      </c>
      <c r="B4466" s="1" t="s">
        <v>5</v>
      </c>
    </row>
    <row r="4467" customFormat="false" ht="15" hidden="false" customHeight="false" outlineLevel="0" collapsed="false">
      <c r="A4467" s="1" t="s">
        <v>5271</v>
      </c>
      <c r="B4467" s="1" t="s">
        <v>5</v>
      </c>
    </row>
    <row r="4468" customFormat="false" ht="15" hidden="false" customHeight="false" outlineLevel="0" collapsed="false">
      <c r="A4468" s="1" t="s">
        <v>5272</v>
      </c>
      <c r="B4468" s="1" t="s">
        <v>5</v>
      </c>
    </row>
    <row r="4469" customFormat="false" ht="15" hidden="false" customHeight="false" outlineLevel="0" collapsed="false">
      <c r="A4469" s="1" t="s">
        <v>5273</v>
      </c>
      <c r="B4469" s="1" t="s">
        <v>5</v>
      </c>
    </row>
    <row r="4470" customFormat="false" ht="15" hidden="false" customHeight="false" outlineLevel="0" collapsed="false">
      <c r="A4470" s="1" t="s">
        <v>5274</v>
      </c>
      <c r="B4470" s="1" t="s">
        <v>5</v>
      </c>
    </row>
    <row r="4471" customFormat="false" ht="15" hidden="false" customHeight="false" outlineLevel="0" collapsed="false">
      <c r="A4471" s="1" t="s">
        <v>5275</v>
      </c>
      <c r="B4471" s="1" t="s">
        <v>12</v>
      </c>
    </row>
    <row r="4472" customFormat="false" ht="15" hidden="false" customHeight="false" outlineLevel="0" collapsed="false">
      <c r="A4472" s="1" t="s">
        <v>5276</v>
      </c>
      <c r="B4472" s="1" t="s">
        <v>5</v>
      </c>
    </row>
    <row r="4473" customFormat="false" ht="15" hidden="false" customHeight="false" outlineLevel="0" collapsed="false">
      <c r="A4473" s="1" t="s">
        <v>5277</v>
      </c>
      <c r="B4473" s="1" t="s">
        <v>5</v>
      </c>
    </row>
    <row r="4474" customFormat="false" ht="15" hidden="false" customHeight="false" outlineLevel="0" collapsed="false">
      <c r="A4474" s="1" t="s">
        <v>5278</v>
      </c>
      <c r="B4474" s="1" t="s">
        <v>5</v>
      </c>
    </row>
    <row r="4475" customFormat="false" ht="15" hidden="false" customHeight="false" outlineLevel="0" collapsed="false">
      <c r="A4475" s="1" t="s">
        <v>5279</v>
      </c>
      <c r="B4475" s="1" t="s">
        <v>12</v>
      </c>
    </row>
    <row r="4476" customFormat="false" ht="15" hidden="false" customHeight="false" outlineLevel="0" collapsed="false">
      <c r="A4476" s="1" t="s">
        <v>5280</v>
      </c>
      <c r="B4476" s="1" t="s">
        <v>5</v>
      </c>
    </row>
    <row r="4477" customFormat="false" ht="15" hidden="false" customHeight="false" outlineLevel="0" collapsed="false">
      <c r="A4477" s="1" t="s">
        <v>5281</v>
      </c>
      <c r="B4477" s="1" t="s">
        <v>5</v>
      </c>
    </row>
    <row r="4478" customFormat="false" ht="15" hidden="false" customHeight="false" outlineLevel="0" collapsed="false">
      <c r="A4478" s="1" t="s">
        <v>5282</v>
      </c>
      <c r="B4478" s="1" t="s">
        <v>12</v>
      </c>
    </row>
    <row r="4479" customFormat="false" ht="15" hidden="false" customHeight="false" outlineLevel="0" collapsed="false">
      <c r="A4479" s="1" t="s">
        <v>5283</v>
      </c>
      <c r="B4479" s="1" t="s">
        <v>5</v>
      </c>
    </row>
    <row r="4480" customFormat="false" ht="15" hidden="false" customHeight="false" outlineLevel="0" collapsed="false">
      <c r="A4480" s="1" t="s">
        <v>5284</v>
      </c>
      <c r="B4480" s="1" t="s">
        <v>5</v>
      </c>
    </row>
    <row r="4481" customFormat="false" ht="15" hidden="false" customHeight="false" outlineLevel="0" collapsed="false">
      <c r="A4481" s="1" t="s">
        <v>5285</v>
      </c>
      <c r="B4481" s="1" t="s">
        <v>5</v>
      </c>
    </row>
    <row r="4482" customFormat="false" ht="15" hidden="false" customHeight="false" outlineLevel="0" collapsed="false">
      <c r="A4482" s="1" t="s">
        <v>5286</v>
      </c>
      <c r="B4482" s="1" t="s">
        <v>5</v>
      </c>
    </row>
    <row r="4483" customFormat="false" ht="15" hidden="false" customHeight="false" outlineLevel="0" collapsed="false">
      <c r="A4483" s="1" t="s">
        <v>5287</v>
      </c>
      <c r="B4483" s="1" t="s">
        <v>5</v>
      </c>
    </row>
    <row r="4484" customFormat="false" ht="15" hidden="false" customHeight="false" outlineLevel="0" collapsed="false">
      <c r="A4484" s="1" t="s">
        <v>5288</v>
      </c>
      <c r="B4484" s="1" t="s">
        <v>5</v>
      </c>
    </row>
    <row r="4485" customFormat="false" ht="15" hidden="false" customHeight="false" outlineLevel="0" collapsed="false">
      <c r="A4485" s="1" t="s">
        <v>5289</v>
      </c>
      <c r="B4485" s="1" t="s">
        <v>5</v>
      </c>
    </row>
    <row r="4486" customFormat="false" ht="15" hidden="false" customHeight="false" outlineLevel="0" collapsed="false">
      <c r="A4486" s="1" t="s">
        <v>5290</v>
      </c>
      <c r="B4486" s="1" t="s">
        <v>5</v>
      </c>
    </row>
    <row r="4487" customFormat="false" ht="15" hidden="false" customHeight="false" outlineLevel="0" collapsed="false">
      <c r="A4487" s="1" t="s">
        <v>5291</v>
      </c>
      <c r="B4487" s="1" t="s">
        <v>5</v>
      </c>
    </row>
    <row r="4488" customFormat="false" ht="15" hidden="false" customHeight="false" outlineLevel="0" collapsed="false">
      <c r="A4488" s="1" t="s">
        <v>5292</v>
      </c>
      <c r="B4488" s="1" t="s">
        <v>5</v>
      </c>
    </row>
    <row r="4489" customFormat="false" ht="15" hidden="false" customHeight="false" outlineLevel="0" collapsed="false">
      <c r="A4489" s="1" t="s">
        <v>5293</v>
      </c>
      <c r="B4489" s="1" t="s">
        <v>5</v>
      </c>
    </row>
    <row r="4490" customFormat="false" ht="15" hidden="false" customHeight="false" outlineLevel="0" collapsed="false">
      <c r="A4490" s="1" t="s">
        <v>5294</v>
      </c>
      <c r="B4490" s="1" t="s">
        <v>5</v>
      </c>
    </row>
    <row r="4491" customFormat="false" ht="15" hidden="false" customHeight="false" outlineLevel="0" collapsed="false">
      <c r="A4491" s="1" t="s">
        <v>5295</v>
      </c>
      <c r="B4491" s="1" t="s">
        <v>5</v>
      </c>
    </row>
    <row r="4492" customFormat="false" ht="15" hidden="false" customHeight="false" outlineLevel="0" collapsed="false">
      <c r="A4492" s="1" t="s">
        <v>5296</v>
      </c>
      <c r="B4492" s="1" t="s">
        <v>5</v>
      </c>
    </row>
    <row r="4493" customFormat="false" ht="15" hidden="false" customHeight="false" outlineLevel="0" collapsed="false">
      <c r="A4493" s="1" t="s">
        <v>5297</v>
      </c>
      <c r="B4493" s="1" t="s">
        <v>5</v>
      </c>
    </row>
    <row r="4494" customFormat="false" ht="15" hidden="false" customHeight="false" outlineLevel="0" collapsed="false">
      <c r="A4494" s="1" t="s">
        <v>5298</v>
      </c>
      <c r="B4494" s="1" t="s">
        <v>5</v>
      </c>
    </row>
    <row r="4495" customFormat="false" ht="15" hidden="false" customHeight="false" outlineLevel="0" collapsed="false">
      <c r="A4495" s="1" t="s">
        <v>5299</v>
      </c>
      <c r="B4495" s="1" t="s">
        <v>5</v>
      </c>
    </row>
    <row r="4496" customFormat="false" ht="15" hidden="false" customHeight="false" outlineLevel="0" collapsed="false">
      <c r="A4496" s="1" t="s">
        <v>5300</v>
      </c>
      <c r="B4496" s="1" t="s">
        <v>5</v>
      </c>
    </row>
    <row r="4497" customFormat="false" ht="15" hidden="false" customHeight="false" outlineLevel="0" collapsed="false">
      <c r="A4497" s="1" t="s">
        <v>5301</v>
      </c>
      <c r="B4497" s="1" t="s">
        <v>5</v>
      </c>
    </row>
    <row r="4498" customFormat="false" ht="15" hidden="false" customHeight="false" outlineLevel="0" collapsed="false">
      <c r="A4498" s="1" t="s">
        <v>5302</v>
      </c>
      <c r="B4498" s="1" t="s">
        <v>5</v>
      </c>
    </row>
    <row r="4499" customFormat="false" ht="15" hidden="false" customHeight="false" outlineLevel="0" collapsed="false">
      <c r="A4499" s="1" t="s">
        <v>5303</v>
      </c>
      <c r="B4499" s="1" t="s">
        <v>5</v>
      </c>
    </row>
    <row r="4500" customFormat="false" ht="15" hidden="false" customHeight="false" outlineLevel="0" collapsed="false">
      <c r="A4500" s="1" t="s">
        <v>5304</v>
      </c>
      <c r="B4500" s="1" t="s">
        <v>5</v>
      </c>
    </row>
    <row r="4501" customFormat="false" ht="15" hidden="false" customHeight="false" outlineLevel="0" collapsed="false">
      <c r="A4501" s="1" t="s">
        <v>5305</v>
      </c>
      <c r="B4501" s="1" t="s">
        <v>5</v>
      </c>
    </row>
    <row r="4502" customFormat="false" ht="15" hidden="false" customHeight="false" outlineLevel="0" collapsed="false">
      <c r="A4502" s="1" t="s">
        <v>5306</v>
      </c>
      <c r="B4502" s="1" t="s">
        <v>5</v>
      </c>
    </row>
    <row r="4503" customFormat="false" ht="15" hidden="false" customHeight="false" outlineLevel="0" collapsed="false">
      <c r="A4503" s="1" t="s">
        <v>5307</v>
      </c>
      <c r="B4503" s="1" t="s">
        <v>5</v>
      </c>
    </row>
    <row r="4504" customFormat="false" ht="15" hidden="false" customHeight="false" outlineLevel="0" collapsed="false">
      <c r="A4504" s="1" t="s">
        <v>5308</v>
      </c>
      <c r="B4504" s="1" t="s">
        <v>5</v>
      </c>
    </row>
    <row r="4505" customFormat="false" ht="15" hidden="false" customHeight="false" outlineLevel="0" collapsed="false">
      <c r="A4505" s="1" t="s">
        <v>5309</v>
      </c>
      <c r="B4505" s="1" t="s">
        <v>5</v>
      </c>
    </row>
    <row r="4506" customFormat="false" ht="15" hidden="false" customHeight="false" outlineLevel="0" collapsed="false">
      <c r="A4506" s="1" t="s">
        <v>5310</v>
      </c>
      <c r="B4506" s="1" t="s">
        <v>5</v>
      </c>
    </row>
    <row r="4507" customFormat="false" ht="15" hidden="false" customHeight="false" outlineLevel="0" collapsed="false">
      <c r="A4507" s="1" t="s">
        <v>5311</v>
      </c>
      <c r="B4507" s="1" t="s">
        <v>5</v>
      </c>
    </row>
    <row r="4508" customFormat="false" ht="15" hidden="false" customHeight="false" outlineLevel="0" collapsed="false">
      <c r="A4508" s="1" t="s">
        <v>5312</v>
      </c>
      <c r="B4508" s="1" t="s">
        <v>5</v>
      </c>
    </row>
    <row r="4509" customFormat="false" ht="15" hidden="false" customHeight="false" outlineLevel="0" collapsed="false">
      <c r="A4509" s="1" t="s">
        <v>5313</v>
      </c>
      <c r="B4509" s="1" t="s">
        <v>12</v>
      </c>
    </row>
    <row r="4510" customFormat="false" ht="15" hidden="false" customHeight="false" outlineLevel="0" collapsed="false">
      <c r="A4510" s="1" t="s">
        <v>5314</v>
      </c>
      <c r="B4510" s="1" t="s">
        <v>12</v>
      </c>
    </row>
    <row r="4511" customFormat="false" ht="15" hidden="false" customHeight="false" outlineLevel="0" collapsed="false">
      <c r="A4511" s="1" t="s">
        <v>5315</v>
      </c>
      <c r="B4511" s="1" t="s">
        <v>12</v>
      </c>
    </row>
    <row r="4512" customFormat="false" ht="15" hidden="false" customHeight="false" outlineLevel="0" collapsed="false">
      <c r="A4512" s="1" t="s">
        <v>5316</v>
      </c>
      <c r="B4512" s="1" t="s">
        <v>5</v>
      </c>
    </row>
    <row r="4513" customFormat="false" ht="15" hidden="false" customHeight="false" outlineLevel="0" collapsed="false">
      <c r="A4513" s="1" t="s">
        <v>5317</v>
      </c>
      <c r="B4513" s="1" t="s">
        <v>12</v>
      </c>
    </row>
    <row r="4514" customFormat="false" ht="15" hidden="false" customHeight="false" outlineLevel="0" collapsed="false">
      <c r="A4514" s="1" t="s">
        <v>5318</v>
      </c>
      <c r="B4514" s="1" t="s">
        <v>5</v>
      </c>
    </row>
    <row r="4515" customFormat="false" ht="15" hidden="false" customHeight="false" outlineLevel="0" collapsed="false">
      <c r="A4515" s="1" t="s">
        <v>5319</v>
      </c>
      <c r="B4515" s="1" t="s">
        <v>5</v>
      </c>
    </row>
    <row r="4516" customFormat="false" ht="15" hidden="false" customHeight="false" outlineLevel="0" collapsed="false">
      <c r="A4516" s="1" t="s">
        <v>5320</v>
      </c>
      <c r="B4516" s="1" t="s">
        <v>5</v>
      </c>
    </row>
    <row r="4517" customFormat="false" ht="15" hidden="false" customHeight="false" outlineLevel="0" collapsed="false">
      <c r="A4517" s="1" t="s">
        <v>5321</v>
      </c>
      <c r="B4517" s="1" t="s">
        <v>5</v>
      </c>
    </row>
    <row r="4518" customFormat="false" ht="15" hidden="false" customHeight="false" outlineLevel="0" collapsed="false">
      <c r="A4518" s="1" t="s">
        <v>5322</v>
      </c>
      <c r="B4518" s="1" t="s">
        <v>5</v>
      </c>
    </row>
    <row r="4519" customFormat="false" ht="15" hidden="false" customHeight="false" outlineLevel="0" collapsed="false">
      <c r="A4519" s="1" t="s">
        <v>5323</v>
      </c>
      <c r="B4519" s="1" t="s">
        <v>5</v>
      </c>
    </row>
    <row r="4520" customFormat="false" ht="15" hidden="false" customHeight="false" outlineLevel="0" collapsed="false">
      <c r="A4520" s="1" t="s">
        <v>5324</v>
      </c>
      <c r="B4520" s="1" t="s">
        <v>12</v>
      </c>
    </row>
    <row r="4521" customFormat="false" ht="15" hidden="false" customHeight="false" outlineLevel="0" collapsed="false">
      <c r="A4521" s="1" t="s">
        <v>5325</v>
      </c>
      <c r="B4521" s="1" t="s">
        <v>5</v>
      </c>
    </row>
    <row r="4522" customFormat="false" ht="15" hidden="false" customHeight="false" outlineLevel="0" collapsed="false">
      <c r="A4522" s="1" t="s">
        <v>5326</v>
      </c>
      <c r="B4522" s="1" t="s">
        <v>5</v>
      </c>
    </row>
    <row r="4523" customFormat="false" ht="15" hidden="false" customHeight="false" outlineLevel="0" collapsed="false">
      <c r="A4523" s="1" t="s">
        <v>5327</v>
      </c>
      <c r="B4523" s="1" t="s">
        <v>5</v>
      </c>
    </row>
    <row r="4524" customFormat="false" ht="15" hidden="false" customHeight="false" outlineLevel="0" collapsed="false">
      <c r="A4524" s="1" t="s">
        <v>5328</v>
      </c>
      <c r="B4524" s="1" t="s">
        <v>5</v>
      </c>
    </row>
    <row r="4525" customFormat="false" ht="15" hidden="false" customHeight="false" outlineLevel="0" collapsed="false">
      <c r="A4525" s="1" t="s">
        <v>5329</v>
      </c>
      <c r="B4525" s="1" t="s">
        <v>5</v>
      </c>
    </row>
    <row r="4526" customFormat="false" ht="15" hidden="false" customHeight="false" outlineLevel="0" collapsed="false">
      <c r="A4526" s="1" t="s">
        <v>5330</v>
      </c>
      <c r="B4526" s="1" t="s">
        <v>5</v>
      </c>
    </row>
    <row r="4527" customFormat="false" ht="15" hidden="false" customHeight="false" outlineLevel="0" collapsed="false">
      <c r="A4527" s="1" t="s">
        <v>5331</v>
      </c>
      <c r="B4527" s="1" t="s">
        <v>5</v>
      </c>
    </row>
    <row r="4528" customFormat="false" ht="15" hidden="false" customHeight="false" outlineLevel="0" collapsed="false">
      <c r="A4528" s="1" t="s">
        <v>5332</v>
      </c>
      <c r="B4528" s="1" t="s">
        <v>5</v>
      </c>
    </row>
    <row r="4529" customFormat="false" ht="15" hidden="false" customHeight="false" outlineLevel="0" collapsed="false">
      <c r="A4529" s="1" t="s">
        <v>5333</v>
      </c>
      <c r="B4529" s="1" t="s">
        <v>5</v>
      </c>
    </row>
    <row r="4530" customFormat="false" ht="15" hidden="false" customHeight="false" outlineLevel="0" collapsed="false">
      <c r="A4530" s="1" t="s">
        <v>5334</v>
      </c>
      <c r="B4530" s="1" t="s">
        <v>5</v>
      </c>
    </row>
    <row r="4531" customFormat="false" ht="15" hidden="false" customHeight="false" outlineLevel="0" collapsed="false">
      <c r="A4531" s="1" t="s">
        <v>5335</v>
      </c>
      <c r="B4531" s="1" t="s">
        <v>12</v>
      </c>
    </row>
    <row r="4532" customFormat="false" ht="15" hidden="false" customHeight="false" outlineLevel="0" collapsed="false">
      <c r="A4532" s="1" t="s">
        <v>5336</v>
      </c>
      <c r="B4532" s="1" t="s">
        <v>5</v>
      </c>
    </row>
    <row r="4533" customFormat="false" ht="15" hidden="false" customHeight="false" outlineLevel="0" collapsed="false">
      <c r="A4533" s="1" t="s">
        <v>5337</v>
      </c>
      <c r="B4533" s="1" t="s">
        <v>5</v>
      </c>
    </row>
    <row r="4534" customFormat="false" ht="15" hidden="false" customHeight="false" outlineLevel="0" collapsed="false">
      <c r="A4534" s="1" t="s">
        <v>5338</v>
      </c>
      <c r="B4534" s="1" t="s">
        <v>5</v>
      </c>
    </row>
    <row r="4535" customFormat="false" ht="15" hidden="false" customHeight="false" outlineLevel="0" collapsed="false">
      <c r="A4535" s="1" t="s">
        <v>5339</v>
      </c>
      <c r="B4535" s="1" t="s">
        <v>5</v>
      </c>
    </row>
    <row r="4536" customFormat="false" ht="15" hidden="false" customHeight="false" outlineLevel="0" collapsed="false">
      <c r="A4536" s="1" t="s">
        <v>5340</v>
      </c>
      <c r="B4536" s="1" t="s">
        <v>12</v>
      </c>
    </row>
    <row r="4537" customFormat="false" ht="15" hidden="false" customHeight="false" outlineLevel="0" collapsed="false">
      <c r="A4537" s="1" t="s">
        <v>5341</v>
      </c>
      <c r="B4537" s="1" t="s">
        <v>5</v>
      </c>
    </row>
    <row r="4538" customFormat="false" ht="15" hidden="false" customHeight="false" outlineLevel="0" collapsed="false">
      <c r="A4538" s="1" t="s">
        <v>5342</v>
      </c>
      <c r="B4538" s="1" t="s">
        <v>5</v>
      </c>
    </row>
    <row r="4539" customFormat="false" ht="15" hidden="false" customHeight="false" outlineLevel="0" collapsed="false">
      <c r="A4539" s="1" t="s">
        <v>5343</v>
      </c>
      <c r="B4539" s="1" t="s">
        <v>5</v>
      </c>
    </row>
    <row r="4540" customFormat="false" ht="15" hidden="false" customHeight="false" outlineLevel="0" collapsed="false">
      <c r="A4540" s="1" t="s">
        <v>5344</v>
      </c>
      <c r="B4540" s="1" t="s">
        <v>5</v>
      </c>
    </row>
    <row r="4541" customFormat="false" ht="15" hidden="false" customHeight="false" outlineLevel="0" collapsed="false">
      <c r="A4541" s="1" t="s">
        <v>5345</v>
      </c>
      <c r="B4541" s="1" t="s">
        <v>5</v>
      </c>
    </row>
    <row r="4542" customFormat="false" ht="15" hidden="false" customHeight="false" outlineLevel="0" collapsed="false">
      <c r="A4542" s="1" t="s">
        <v>5346</v>
      </c>
      <c r="B4542" s="1" t="s">
        <v>5</v>
      </c>
    </row>
    <row r="4543" customFormat="false" ht="15" hidden="false" customHeight="false" outlineLevel="0" collapsed="false">
      <c r="A4543" s="1" t="s">
        <v>5347</v>
      </c>
      <c r="B4543" s="1" t="s">
        <v>5</v>
      </c>
    </row>
    <row r="4544" customFormat="false" ht="15" hidden="false" customHeight="false" outlineLevel="0" collapsed="false">
      <c r="A4544" s="1" t="s">
        <v>5348</v>
      </c>
      <c r="B4544" s="1" t="s">
        <v>5</v>
      </c>
    </row>
    <row r="4545" customFormat="false" ht="15" hidden="false" customHeight="false" outlineLevel="0" collapsed="false">
      <c r="A4545" s="1" t="s">
        <v>5349</v>
      </c>
      <c r="B4545" s="1" t="s">
        <v>12</v>
      </c>
    </row>
    <row r="4546" customFormat="false" ht="15" hidden="false" customHeight="false" outlineLevel="0" collapsed="false">
      <c r="A4546" s="1" t="s">
        <v>5350</v>
      </c>
      <c r="B4546" s="1" t="s">
        <v>5</v>
      </c>
    </row>
    <row r="4547" customFormat="false" ht="15" hidden="false" customHeight="false" outlineLevel="0" collapsed="false">
      <c r="A4547" s="1" t="s">
        <v>5351</v>
      </c>
      <c r="B4547" s="1" t="s">
        <v>5</v>
      </c>
    </row>
    <row r="4548" customFormat="false" ht="15" hidden="false" customHeight="false" outlineLevel="0" collapsed="false">
      <c r="A4548" s="1" t="s">
        <v>5352</v>
      </c>
      <c r="B4548" s="1" t="s">
        <v>5</v>
      </c>
    </row>
    <row r="4549" customFormat="false" ht="15" hidden="false" customHeight="false" outlineLevel="0" collapsed="false">
      <c r="A4549" s="1" t="s">
        <v>5353</v>
      </c>
      <c r="B4549" s="1" t="s">
        <v>5</v>
      </c>
    </row>
    <row r="4550" customFormat="false" ht="15" hidden="false" customHeight="false" outlineLevel="0" collapsed="false">
      <c r="A4550" s="1" t="s">
        <v>5354</v>
      </c>
      <c r="B4550" s="1" t="s">
        <v>5</v>
      </c>
    </row>
    <row r="4551" customFormat="false" ht="15" hidden="false" customHeight="false" outlineLevel="0" collapsed="false">
      <c r="A4551" s="1" t="s">
        <v>5355</v>
      </c>
      <c r="B4551" s="1" t="s">
        <v>5</v>
      </c>
    </row>
    <row r="4552" customFormat="false" ht="15" hidden="false" customHeight="false" outlineLevel="0" collapsed="false">
      <c r="A4552" s="1" t="s">
        <v>5356</v>
      </c>
      <c r="B4552" s="1" t="s">
        <v>5</v>
      </c>
    </row>
    <row r="4553" customFormat="false" ht="15" hidden="false" customHeight="false" outlineLevel="0" collapsed="false">
      <c r="A4553" s="1" t="s">
        <v>5357</v>
      </c>
      <c r="B4553" s="1" t="s">
        <v>5</v>
      </c>
    </row>
    <row r="4554" customFormat="false" ht="15" hidden="false" customHeight="false" outlineLevel="0" collapsed="false">
      <c r="A4554" s="1" t="s">
        <v>5358</v>
      </c>
      <c r="B4554" s="1" t="s">
        <v>5</v>
      </c>
    </row>
    <row r="4555" customFormat="false" ht="15" hidden="false" customHeight="false" outlineLevel="0" collapsed="false">
      <c r="A4555" s="1" t="s">
        <v>5359</v>
      </c>
      <c r="B4555" s="1" t="s">
        <v>5</v>
      </c>
    </row>
    <row r="4556" customFormat="false" ht="15" hidden="false" customHeight="false" outlineLevel="0" collapsed="false">
      <c r="A4556" s="1" t="s">
        <v>5360</v>
      </c>
      <c r="B4556" s="1" t="s">
        <v>5</v>
      </c>
    </row>
    <row r="4557" customFormat="false" ht="15" hidden="false" customHeight="false" outlineLevel="0" collapsed="false">
      <c r="A4557" s="1" t="s">
        <v>5361</v>
      </c>
      <c r="B4557" s="1" t="s">
        <v>5</v>
      </c>
    </row>
    <row r="4558" customFormat="false" ht="15" hidden="false" customHeight="false" outlineLevel="0" collapsed="false">
      <c r="A4558" s="1" t="s">
        <v>5362</v>
      </c>
      <c r="B4558" s="1" t="s">
        <v>5</v>
      </c>
    </row>
    <row r="4559" customFormat="false" ht="15" hidden="false" customHeight="false" outlineLevel="0" collapsed="false">
      <c r="A4559" s="1" t="s">
        <v>5363</v>
      </c>
      <c r="B4559" s="1" t="s">
        <v>5</v>
      </c>
    </row>
    <row r="4560" customFormat="false" ht="15" hidden="false" customHeight="false" outlineLevel="0" collapsed="false">
      <c r="A4560" s="1" t="s">
        <v>5364</v>
      </c>
      <c r="B4560" s="1" t="s">
        <v>5</v>
      </c>
    </row>
    <row r="4561" customFormat="false" ht="15" hidden="false" customHeight="false" outlineLevel="0" collapsed="false">
      <c r="A4561" s="1" t="s">
        <v>5365</v>
      </c>
      <c r="B4561" s="1" t="s">
        <v>5</v>
      </c>
    </row>
    <row r="4562" customFormat="false" ht="15" hidden="false" customHeight="false" outlineLevel="0" collapsed="false">
      <c r="A4562" s="1" t="s">
        <v>5366</v>
      </c>
      <c r="B4562" s="1" t="s">
        <v>5</v>
      </c>
    </row>
    <row r="4563" customFormat="false" ht="15" hidden="false" customHeight="false" outlineLevel="0" collapsed="false">
      <c r="A4563" s="1" t="s">
        <v>5367</v>
      </c>
      <c r="B4563" s="1" t="s">
        <v>5</v>
      </c>
    </row>
    <row r="4564" customFormat="false" ht="15" hidden="false" customHeight="false" outlineLevel="0" collapsed="false">
      <c r="A4564" s="1" t="s">
        <v>5368</v>
      </c>
      <c r="B4564" s="1" t="s">
        <v>5</v>
      </c>
    </row>
    <row r="4565" customFormat="false" ht="15" hidden="false" customHeight="false" outlineLevel="0" collapsed="false">
      <c r="A4565" s="1" t="s">
        <v>5369</v>
      </c>
      <c r="B4565" s="1" t="s">
        <v>5</v>
      </c>
    </row>
    <row r="4566" customFormat="false" ht="15" hidden="false" customHeight="false" outlineLevel="0" collapsed="false">
      <c r="A4566" s="1" t="s">
        <v>5370</v>
      </c>
      <c r="B4566" s="1" t="s">
        <v>5</v>
      </c>
    </row>
    <row r="4567" customFormat="false" ht="15" hidden="false" customHeight="false" outlineLevel="0" collapsed="false">
      <c r="A4567" s="1" t="s">
        <v>5371</v>
      </c>
      <c r="B4567" s="1" t="s">
        <v>5</v>
      </c>
    </row>
    <row r="4568" customFormat="false" ht="15" hidden="false" customHeight="false" outlineLevel="0" collapsed="false">
      <c r="A4568" s="1" t="s">
        <v>5372</v>
      </c>
      <c r="B4568" s="1" t="s">
        <v>5</v>
      </c>
    </row>
    <row r="4569" customFormat="false" ht="15" hidden="false" customHeight="false" outlineLevel="0" collapsed="false">
      <c r="A4569" s="1" t="s">
        <v>5373</v>
      </c>
      <c r="B4569" s="1" t="s">
        <v>5</v>
      </c>
    </row>
    <row r="4570" customFormat="false" ht="15" hidden="false" customHeight="false" outlineLevel="0" collapsed="false">
      <c r="A4570" s="1" t="s">
        <v>5374</v>
      </c>
      <c r="B4570" s="1" t="s">
        <v>5</v>
      </c>
    </row>
    <row r="4571" customFormat="false" ht="15" hidden="false" customHeight="false" outlineLevel="0" collapsed="false">
      <c r="A4571" s="1" t="s">
        <v>5375</v>
      </c>
      <c r="B4571" s="1" t="s">
        <v>5</v>
      </c>
    </row>
    <row r="4572" customFormat="false" ht="15" hidden="false" customHeight="false" outlineLevel="0" collapsed="false">
      <c r="A4572" s="1" t="s">
        <v>5376</v>
      </c>
      <c r="B4572" s="1" t="s">
        <v>5</v>
      </c>
    </row>
    <row r="4573" customFormat="false" ht="15" hidden="false" customHeight="false" outlineLevel="0" collapsed="false">
      <c r="A4573" s="1" t="s">
        <v>5377</v>
      </c>
      <c r="B4573" s="1" t="s">
        <v>5</v>
      </c>
    </row>
    <row r="4574" customFormat="false" ht="15" hidden="false" customHeight="false" outlineLevel="0" collapsed="false">
      <c r="A4574" s="1" t="s">
        <v>5378</v>
      </c>
      <c r="B4574" s="1" t="s">
        <v>5</v>
      </c>
    </row>
    <row r="4575" customFormat="false" ht="15" hidden="false" customHeight="false" outlineLevel="0" collapsed="false">
      <c r="A4575" s="1" t="s">
        <v>5379</v>
      </c>
      <c r="B4575" s="1" t="s">
        <v>5</v>
      </c>
    </row>
    <row r="4576" customFormat="false" ht="15" hidden="false" customHeight="false" outlineLevel="0" collapsed="false">
      <c r="A4576" s="1" t="s">
        <v>5380</v>
      </c>
      <c r="B4576" s="1" t="s">
        <v>5</v>
      </c>
    </row>
    <row r="4577" customFormat="false" ht="15" hidden="false" customHeight="false" outlineLevel="0" collapsed="false">
      <c r="A4577" s="1" t="s">
        <v>5381</v>
      </c>
      <c r="B4577" s="1" t="s">
        <v>5</v>
      </c>
    </row>
    <row r="4578" customFormat="false" ht="15" hidden="false" customHeight="false" outlineLevel="0" collapsed="false">
      <c r="A4578" s="1" t="s">
        <v>5382</v>
      </c>
      <c r="B4578" s="1" t="s">
        <v>5</v>
      </c>
    </row>
    <row r="4579" customFormat="false" ht="15" hidden="false" customHeight="false" outlineLevel="0" collapsed="false">
      <c r="A4579" s="1" t="s">
        <v>5383</v>
      </c>
      <c r="B4579" s="1" t="s">
        <v>5</v>
      </c>
    </row>
    <row r="4580" customFormat="false" ht="15" hidden="false" customHeight="false" outlineLevel="0" collapsed="false">
      <c r="A4580" s="1" t="s">
        <v>5384</v>
      </c>
      <c r="B4580" s="1" t="s">
        <v>5</v>
      </c>
    </row>
    <row r="4581" customFormat="false" ht="15" hidden="false" customHeight="false" outlineLevel="0" collapsed="false">
      <c r="A4581" s="1" t="s">
        <v>5385</v>
      </c>
      <c r="B4581" s="1" t="s">
        <v>5</v>
      </c>
    </row>
    <row r="4582" customFormat="false" ht="15" hidden="false" customHeight="false" outlineLevel="0" collapsed="false">
      <c r="A4582" s="1" t="s">
        <v>5386</v>
      </c>
      <c r="B4582" s="1" t="s">
        <v>5</v>
      </c>
    </row>
    <row r="4583" customFormat="false" ht="15" hidden="false" customHeight="false" outlineLevel="0" collapsed="false">
      <c r="A4583" s="1" t="s">
        <v>5387</v>
      </c>
      <c r="B4583" s="1" t="s">
        <v>5</v>
      </c>
    </row>
    <row r="4584" customFormat="false" ht="15" hidden="false" customHeight="false" outlineLevel="0" collapsed="false">
      <c r="A4584" s="1" t="s">
        <v>5388</v>
      </c>
      <c r="B4584" s="1" t="s">
        <v>5</v>
      </c>
    </row>
    <row r="4585" customFormat="false" ht="15" hidden="false" customHeight="false" outlineLevel="0" collapsed="false">
      <c r="A4585" s="1" t="s">
        <v>5389</v>
      </c>
      <c r="B4585" s="1" t="s">
        <v>5</v>
      </c>
    </row>
    <row r="4586" customFormat="false" ht="15" hidden="false" customHeight="false" outlineLevel="0" collapsed="false">
      <c r="A4586" s="1" t="s">
        <v>5390</v>
      </c>
      <c r="B4586" s="1" t="s">
        <v>5</v>
      </c>
    </row>
    <row r="4587" customFormat="false" ht="15" hidden="false" customHeight="false" outlineLevel="0" collapsed="false">
      <c r="A4587" s="1" t="s">
        <v>5391</v>
      </c>
      <c r="B4587" s="1" t="s">
        <v>5</v>
      </c>
    </row>
    <row r="4588" customFormat="false" ht="15" hidden="false" customHeight="false" outlineLevel="0" collapsed="false">
      <c r="A4588" s="1" t="s">
        <v>5392</v>
      </c>
      <c r="B4588" s="1" t="s">
        <v>5</v>
      </c>
    </row>
    <row r="4589" customFormat="false" ht="15" hidden="false" customHeight="false" outlineLevel="0" collapsed="false">
      <c r="A4589" s="1" t="s">
        <v>5393</v>
      </c>
      <c r="B4589" s="1" t="s">
        <v>5</v>
      </c>
    </row>
    <row r="4590" customFormat="false" ht="15" hidden="false" customHeight="false" outlineLevel="0" collapsed="false">
      <c r="A4590" s="1" t="s">
        <v>5394</v>
      </c>
      <c r="B4590" s="1" t="s">
        <v>5</v>
      </c>
    </row>
    <row r="4591" customFormat="false" ht="15" hidden="false" customHeight="false" outlineLevel="0" collapsed="false">
      <c r="A4591" s="1" t="s">
        <v>5395</v>
      </c>
      <c r="B4591" s="1" t="s">
        <v>5</v>
      </c>
    </row>
    <row r="4592" customFormat="false" ht="15" hidden="false" customHeight="false" outlineLevel="0" collapsed="false">
      <c r="A4592" s="1" t="s">
        <v>5396</v>
      </c>
      <c r="B4592" s="1" t="s">
        <v>5</v>
      </c>
    </row>
    <row r="4593" customFormat="false" ht="15" hidden="false" customHeight="false" outlineLevel="0" collapsed="false">
      <c r="A4593" s="1" t="s">
        <v>5397</v>
      </c>
      <c r="B4593" s="1" t="s">
        <v>5</v>
      </c>
    </row>
    <row r="4594" customFormat="false" ht="15" hidden="false" customHeight="false" outlineLevel="0" collapsed="false">
      <c r="A4594" s="1" t="s">
        <v>5398</v>
      </c>
      <c r="B4594" s="1" t="s">
        <v>5</v>
      </c>
    </row>
    <row r="4595" customFormat="false" ht="15" hidden="false" customHeight="false" outlineLevel="0" collapsed="false">
      <c r="A4595" s="1" t="s">
        <v>5399</v>
      </c>
      <c r="B4595" s="1" t="s">
        <v>5</v>
      </c>
    </row>
    <row r="4596" customFormat="false" ht="15" hidden="false" customHeight="false" outlineLevel="0" collapsed="false">
      <c r="A4596" s="1" t="s">
        <v>5400</v>
      </c>
      <c r="B4596" s="1" t="s">
        <v>5</v>
      </c>
    </row>
    <row r="4597" customFormat="false" ht="15" hidden="false" customHeight="false" outlineLevel="0" collapsed="false">
      <c r="A4597" s="1" t="s">
        <v>5401</v>
      </c>
      <c r="B4597" s="1" t="s">
        <v>5</v>
      </c>
    </row>
    <row r="4598" customFormat="false" ht="15" hidden="false" customHeight="false" outlineLevel="0" collapsed="false">
      <c r="A4598" s="1" t="s">
        <v>5402</v>
      </c>
      <c r="B4598" s="1" t="s">
        <v>5</v>
      </c>
    </row>
    <row r="4599" customFormat="false" ht="15" hidden="false" customHeight="false" outlineLevel="0" collapsed="false">
      <c r="A4599" s="1" t="s">
        <v>5403</v>
      </c>
      <c r="B4599" s="1" t="s">
        <v>5</v>
      </c>
    </row>
    <row r="4600" customFormat="false" ht="15" hidden="false" customHeight="false" outlineLevel="0" collapsed="false">
      <c r="A4600" s="1" t="s">
        <v>5404</v>
      </c>
      <c r="B4600" s="1" t="s">
        <v>5</v>
      </c>
    </row>
    <row r="4601" customFormat="false" ht="15" hidden="false" customHeight="false" outlineLevel="0" collapsed="false">
      <c r="A4601" s="1" t="s">
        <v>5405</v>
      </c>
      <c r="B4601" s="1" t="s">
        <v>5</v>
      </c>
    </row>
    <row r="4602" customFormat="false" ht="15" hidden="false" customHeight="false" outlineLevel="0" collapsed="false">
      <c r="A4602" s="1" t="s">
        <v>5406</v>
      </c>
      <c r="B4602" s="1" t="s">
        <v>5</v>
      </c>
    </row>
    <row r="4603" customFormat="false" ht="15" hidden="false" customHeight="false" outlineLevel="0" collapsed="false">
      <c r="A4603" s="1" t="s">
        <v>5407</v>
      </c>
      <c r="B4603" s="1" t="s">
        <v>5</v>
      </c>
    </row>
    <row r="4604" customFormat="false" ht="15" hidden="false" customHeight="false" outlineLevel="0" collapsed="false">
      <c r="A4604" s="1" t="s">
        <v>5408</v>
      </c>
      <c r="B4604" s="1" t="s">
        <v>5</v>
      </c>
    </row>
    <row r="4605" customFormat="false" ht="15" hidden="false" customHeight="false" outlineLevel="0" collapsed="false">
      <c r="A4605" s="1" t="s">
        <v>5409</v>
      </c>
      <c r="B4605" s="1" t="s">
        <v>5</v>
      </c>
    </row>
    <row r="4606" customFormat="false" ht="15" hidden="false" customHeight="false" outlineLevel="0" collapsed="false">
      <c r="A4606" s="1" t="s">
        <v>5410</v>
      </c>
      <c r="B4606" s="1" t="s">
        <v>5</v>
      </c>
    </row>
    <row r="4607" customFormat="false" ht="15" hidden="false" customHeight="false" outlineLevel="0" collapsed="false">
      <c r="A4607" s="1" t="s">
        <v>5411</v>
      </c>
      <c r="B4607" s="1" t="s">
        <v>5</v>
      </c>
    </row>
    <row r="4608" customFormat="false" ht="15" hidden="false" customHeight="false" outlineLevel="0" collapsed="false">
      <c r="A4608" s="1" t="s">
        <v>5412</v>
      </c>
      <c r="B4608" s="1" t="s">
        <v>5</v>
      </c>
    </row>
    <row r="4609" customFormat="false" ht="15" hidden="false" customHeight="false" outlineLevel="0" collapsed="false">
      <c r="A4609" s="1" t="s">
        <v>5413</v>
      </c>
      <c r="B4609" s="1" t="s">
        <v>5</v>
      </c>
    </row>
    <row r="4610" customFormat="false" ht="15" hidden="false" customHeight="false" outlineLevel="0" collapsed="false">
      <c r="A4610" s="1" t="s">
        <v>5414</v>
      </c>
      <c r="B4610" s="1" t="s">
        <v>5</v>
      </c>
    </row>
    <row r="4611" customFormat="false" ht="15" hidden="false" customHeight="false" outlineLevel="0" collapsed="false">
      <c r="A4611" s="1" t="s">
        <v>5415</v>
      </c>
      <c r="B4611" s="1" t="s">
        <v>5</v>
      </c>
    </row>
    <row r="4612" customFormat="false" ht="15" hidden="false" customHeight="false" outlineLevel="0" collapsed="false">
      <c r="A4612" s="1" t="s">
        <v>5416</v>
      </c>
      <c r="B4612" s="1" t="s">
        <v>5</v>
      </c>
    </row>
    <row r="4613" customFormat="false" ht="15" hidden="false" customHeight="false" outlineLevel="0" collapsed="false">
      <c r="A4613" s="1" t="s">
        <v>5417</v>
      </c>
      <c r="B4613" s="1" t="s">
        <v>5</v>
      </c>
    </row>
    <row r="4614" customFormat="false" ht="15" hidden="false" customHeight="false" outlineLevel="0" collapsed="false">
      <c r="A4614" s="1" t="s">
        <v>5418</v>
      </c>
      <c r="B4614" s="1" t="s">
        <v>5</v>
      </c>
    </row>
    <row r="4615" customFormat="false" ht="15" hidden="false" customHeight="false" outlineLevel="0" collapsed="false">
      <c r="A4615" s="1" t="s">
        <v>5419</v>
      </c>
      <c r="B4615" s="1" t="s">
        <v>5</v>
      </c>
    </row>
    <row r="4616" customFormat="false" ht="15" hidden="false" customHeight="false" outlineLevel="0" collapsed="false">
      <c r="A4616" s="1" t="s">
        <v>5420</v>
      </c>
      <c r="B4616" s="1" t="s">
        <v>5</v>
      </c>
    </row>
    <row r="4617" customFormat="false" ht="15" hidden="false" customHeight="false" outlineLevel="0" collapsed="false">
      <c r="A4617" s="1" t="s">
        <v>5421</v>
      </c>
      <c r="B4617" s="1" t="s">
        <v>5</v>
      </c>
    </row>
    <row r="4618" customFormat="false" ht="15" hidden="false" customHeight="false" outlineLevel="0" collapsed="false">
      <c r="A4618" s="1" t="s">
        <v>5422</v>
      </c>
      <c r="B4618" s="1" t="s">
        <v>5</v>
      </c>
    </row>
    <row r="4619" customFormat="false" ht="15" hidden="false" customHeight="false" outlineLevel="0" collapsed="false">
      <c r="A4619" s="1" t="s">
        <v>5423</v>
      </c>
      <c r="B4619" s="1" t="s">
        <v>5</v>
      </c>
    </row>
    <row r="4620" customFormat="false" ht="15" hidden="false" customHeight="false" outlineLevel="0" collapsed="false">
      <c r="A4620" s="1" t="s">
        <v>5424</v>
      </c>
      <c r="B4620" s="1" t="s">
        <v>5</v>
      </c>
    </row>
    <row r="4621" customFormat="false" ht="15" hidden="false" customHeight="false" outlineLevel="0" collapsed="false">
      <c r="A4621" s="1" t="s">
        <v>5425</v>
      </c>
      <c r="B4621" s="1" t="s">
        <v>5</v>
      </c>
    </row>
    <row r="4622" customFormat="false" ht="15" hidden="false" customHeight="false" outlineLevel="0" collapsed="false">
      <c r="A4622" s="1" t="s">
        <v>5426</v>
      </c>
      <c r="B4622" s="1" t="s">
        <v>5</v>
      </c>
    </row>
    <row r="4623" customFormat="false" ht="15" hidden="false" customHeight="false" outlineLevel="0" collapsed="false">
      <c r="A4623" s="1" t="s">
        <v>5427</v>
      </c>
      <c r="B4623" s="1" t="s">
        <v>5</v>
      </c>
    </row>
    <row r="4624" customFormat="false" ht="15" hidden="false" customHeight="false" outlineLevel="0" collapsed="false">
      <c r="A4624" s="1" t="s">
        <v>5428</v>
      </c>
      <c r="B4624" s="1" t="s">
        <v>5</v>
      </c>
    </row>
    <row r="4625" customFormat="false" ht="15" hidden="false" customHeight="false" outlineLevel="0" collapsed="false">
      <c r="A4625" s="1" t="s">
        <v>5429</v>
      </c>
      <c r="B4625" s="1" t="s">
        <v>5</v>
      </c>
    </row>
    <row r="4626" customFormat="false" ht="15" hidden="false" customHeight="false" outlineLevel="0" collapsed="false">
      <c r="A4626" s="1" t="s">
        <v>5430</v>
      </c>
      <c r="B4626" s="1" t="s">
        <v>5</v>
      </c>
    </row>
    <row r="4627" customFormat="false" ht="15" hidden="false" customHeight="false" outlineLevel="0" collapsed="false">
      <c r="A4627" s="1" t="s">
        <v>5431</v>
      </c>
      <c r="B4627" s="1" t="s">
        <v>5</v>
      </c>
    </row>
    <row r="4628" customFormat="false" ht="15" hidden="false" customHeight="false" outlineLevel="0" collapsed="false">
      <c r="A4628" s="1" t="s">
        <v>5432</v>
      </c>
      <c r="B4628" s="1" t="s">
        <v>5</v>
      </c>
    </row>
    <row r="4629" customFormat="false" ht="15" hidden="false" customHeight="false" outlineLevel="0" collapsed="false">
      <c r="A4629" s="1" t="s">
        <v>5433</v>
      </c>
      <c r="B4629" s="1" t="s">
        <v>5</v>
      </c>
    </row>
    <row r="4630" customFormat="false" ht="15" hidden="false" customHeight="false" outlineLevel="0" collapsed="false">
      <c r="A4630" s="1" t="s">
        <v>5434</v>
      </c>
      <c r="B4630" s="1" t="s">
        <v>5</v>
      </c>
    </row>
    <row r="4631" customFormat="false" ht="15" hidden="false" customHeight="false" outlineLevel="0" collapsed="false">
      <c r="A4631" s="1" t="s">
        <v>5435</v>
      </c>
      <c r="B4631" s="1" t="s">
        <v>5</v>
      </c>
    </row>
    <row r="4632" customFormat="false" ht="15" hidden="false" customHeight="false" outlineLevel="0" collapsed="false">
      <c r="A4632" s="1" t="s">
        <v>5436</v>
      </c>
      <c r="B4632" s="1" t="s">
        <v>5</v>
      </c>
    </row>
    <row r="4633" customFormat="false" ht="15" hidden="false" customHeight="false" outlineLevel="0" collapsed="false">
      <c r="A4633" s="1" t="s">
        <v>5437</v>
      </c>
      <c r="B4633" s="1" t="s">
        <v>5</v>
      </c>
    </row>
    <row r="4634" customFormat="false" ht="15" hidden="false" customHeight="false" outlineLevel="0" collapsed="false">
      <c r="A4634" s="1" t="s">
        <v>5438</v>
      </c>
      <c r="B4634" s="1" t="s">
        <v>5</v>
      </c>
    </row>
    <row r="4635" customFormat="false" ht="15" hidden="false" customHeight="false" outlineLevel="0" collapsed="false">
      <c r="A4635" s="1" t="s">
        <v>5439</v>
      </c>
      <c r="B4635" s="1" t="s">
        <v>5</v>
      </c>
    </row>
    <row r="4636" customFormat="false" ht="15" hidden="false" customHeight="false" outlineLevel="0" collapsed="false">
      <c r="A4636" s="1" t="s">
        <v>5440</v>
      </c>
      <c r="B4636" s="1" t="s">
        <v>5</v>
      </c>
    </row>
    <row r="4637" customFormat="false" ht="15" hidden="false" customHeight="false" outlineLevel="0" collapsed="false">
      <c r="A4637" s="1" t="s">
        <v>5441</v>
      </c>
      <c r="B4637" s="1" t="s">
        <v>5</v>
      </c>
    </row>
    <row r="4638" customFormat="false" ht="15" hidden="false" customHeight="false" outlineLevel="0" collapsed="false">
      <c r="A4638" s="1" t="s">
        <v>5442</v>
      </c>
      <c r="B4638" s="1" t="s">
        <v>5</v>
      </c>
    </row>
    <row r="4639" customFormat="false" ht="15" hidden="false" customHeight="false" outlineLevel="0" collapsed="false">
      <c r="A4639" s="1" t="s">
        <v>5443</v>
      </c>
      <c r="B4639" s="1" t="s">
        <v>5</v>
      </c>
    </row>
    <row r="4640" customFormat="false" ht="15" hidden="false" customHeight="false" outlineLevel="0" collapsed="false">
      <c r="A4640" s="1" t="s">
        <v>5444</v>
      </c>
      <c r="B4640" s="1" t="s">
        <v>5</v>
      </c>
    </row>
    <row r="4641" customFormat="false" ht="15" hidden="false" customHeight="false" outlineLevel="0" collapsed="false">
      <c r="A4641" s="1" t="s">
        <v>5445</v>
      </c>
      <c r="B4641" s="1" t="s">
        <v>5</v>
      </c>
    </row>
    <row r="4642" customFormat="false" ht="15" hidden="false" customHeight="false" outlineLevel="0" collapsed="false">
      <c r="A4642" s="1" t="s">
        <v>5446</v>
      </c>
      <c r="B4642" s="1" t="s">
        <v>5</v>
      </c>
    </row>
    <row r="4643" customFormat="false" ht="15" hidden="false" customHeight="false" outlineLevel="0" collapsed="false">
      <c r="A4643" s="1" t="s">
        <v>5447</v>
      </c>
      <c r="B4643" s="1" t="s">
        <v>5</v>
      </c>
    </row>
    <row r="4644" customFormat="false" ht="15" hidden="false" customHeight="false" outlineLevel="0" collapsed="false">
      <c r="A4644" s="1" t="s">
        <v>5448</v>
      </c>
      <c r="B4644" s="1" t="s">
        <v>5</v>
      </c>
    </row>
    <row r="4645" customFormat="false" ht="15" hidden="false" customHeight="false" outlineLevel="0" collapsed="false">
      <c r="A4645" s="1" t="s">
        <v>5449</v>
      </c>
      <c r="B4645" s="1" t="s">
        <v>5</v>
      </c>
    </row>
    <row r="4646" customFormat="false" ht="15" hidden="false" customHeight="false" outlineLevel="0" collapsed="false">
      <c r="A4646" s="1" t="s">
        <v>5450</v>
      </c>
      <c r="B4646" s="1" t="s">
        <v>5</v>
      </c>
    </row>
    <row r="4647" customFormat="false" ht="15" hidden="false" customHeight="false" outlineLevel="0" collapsed="false">
      <c r="A4647" s="1" t="s">
        <v>5451</v>
      </c>
      <c r="B4647" s="1" t="s">
        <v>5</v>
      </c>
    </row>
    <row r="4648" customFormat="false" ht="15" hidden="false" customHeight="false" outlineLevel="0" collapsed="false">
      <c r="A4648" s="1" t="s">
        <v>5452</v>
      </c>
      <c r="B4648" s="1" t="s">
        <v>5</v>
      </c>
    </row>
    <row r="4649" customFormat="false" ht="15" hidden="false" customHeight="false" outlineLevel="0" collapsed="false">
      <c r="A4649" s="1" t="s">
        <v>5453</v>
      </c>
      <c r="B4649" s="1" t="s">
        <v>5</v>
      </c>
    </row>
    <row r="4650" customFormat="false" ht="15" hidden="false" customHeight="false" outlineLevel="0" collapsed="false">
      <c r="A4650" s="1" t="s">
        <v>5454</v>
      </c>
      <c r="B4650" s="1" t="s">
        <v>5</v>
      </c>
    </row>
    <row r="4651" customFormat="false" ht="15" hidden="false" customHeight="false" outlineLevel="0" collapsed="false">
      <c r="A4651" s="1" t="s">
        <v>5455</v>
      </c>
      <c r="B4651" s="1" t="s">
        <v>5</v>
      </c>
    </row>
    <row r="4652" customFormat="false" ht="15" hidden="false" customHeight="false" outlineLevel="0" collapsed="false">
      <c r="A4652" s="1" t="s">
        <v>5456</v>
      </c>
      <c r="B4652" s="1" t="s">
        <v>5</v>
      </c>
    </row>
    <row r="4653" customFormat="false" ht="15" hidden="false" customHeight="false" outlineLevel="0" collapsed="false">
      <c r="A4653" s="1" t="s">
        <v>5457</v>
      </c>
      <c r="B4653" s="1" t="s">
        <v>5</v>
      </c>
    </row>
    <row r="4654" customFormat="false" ht="15" hidden="false" customHeight="false" outlineLevel="0" collapsed="false">
      <c r="A4654" s="1" t="s">
        <v>5458</v>
      </c>
      <c r="B4654" s="1" t="s">
        <v>5</v>
      </c>
    </row>
    <row r="4655" customFormat="false" ht="15" hidden="false" customHeight="false" outlineLevel="0" collapsed="false">
      <c r="A4655" s="1" t="s">
        <v>5459</v>
      </c>
      <c r="B4655" s="1" t="s">
        <v>5</v>
      </c>
    </row>
    <row r="4656" customFormat="false" ht="15" hidden="false" customHeight="false" outlineLevel="0" collapsed="false">
      <c r="A4656" s="1" t="s">
        <v>5460</v>
      </c>
      <c r="B4656" s="1" t="s">
        <v>5</v>
      </c>
    </row>
    <row r="4657" customFormat="false" ht="15" hidden="false" customHeight="false" outlineLevel="0" collapsed="false">
      <c r="A4657" s="1" t="s">
        <v>5461</v>
      </c>
      <c r="B4657" s="1" t="s">
        <v>5</v>
      </c>
    </row>
    <row r="4658" customFormat="false" ht="15" hidden="false" customHeight="false" outlineLevel="0" collapsed="false">
      <c r="A4658" s="1" t="s">
        <v>5462</v>
      </c>
      <c r="B4658" s="1" t="s">
        <v>5</v>
      </c>
    </row>
    <row r="4659" customFormat="false" ht="15" hidden="false" customHeight="false" outlineLevel="0" collapsed="false">
      <c r="A4659" s="1" t="s">
        <v>5463</v>
      </c>
      <c r="B4659" s="1" t="s">
        <v>5</v>
      </c>
    </row>
    <row r="4660" customFormat="false" ht="15" hidden="false" customHeight="false" outlineLevel="0" collapsed="false">
      <c r="A4660" s="1" t="s">
        <v>5464</v>
      </c>
      <c r="B4660" s="1" t="s">
        <v>5</v>
      </c>
    </row>
    <row r="4661" customFormat="false" ht="15" hidden="false" customHeight="false" outlineLevel="0" collapsed="false">
      <c r="A4661" s="1" t="s">
        <v>5465</v>
      </c>
      <c r="B4661" s="1" t="s">
        <v>5</v>
      </c>
    </row>
    <row r="4662" customFormat="false" ht="15" hidden="false" customHeight="false" outlineLevel="0" collapsed="false">
      <c r="A4662" s="1" t="s">
        <v>5466</v>
      </c>
      <c r="B4662" s="1" t="s">
        <v>5</v>
      </c>
    </row>
    <row r="4663" customFormat="false" ht="15" hidden="false" customHeight="false" outlineLevel="0" collapsed="false">
      <c r="A4663" s="1" t="s">
        <v>5467</v>
      </c>
      <c r="B4663" s="1" t="s">
        <v>5</v>
      </c>
    </row>
    <row r="4664" customFormat="false" ht="15" hidden="false" customHeight="false" outlineLevel="0" collapsed="false">
      <c r="A4664" s="1" t="s">
        <v>5468</v>
      </c>
      <c r="B4664" s="1" t="s">
        <v>12</v>
      </c>
    </row>
    <row r="4665" customFormat="false" ht="15" hidden="false" customHeight="false" outlineLevel="0" collapsed="false">
      <c r="A4665" s="1" t="s">
        <v>5469</v>
      </c>
      <c r="B4665" s="1" t="s">
        <v>5</v>
      </c>
    </row>
    <row r="4666" customFormat="false" ht="15" hidden="false" customHeight="false" outlineLevel="0" collapsed="false">
      <c r="A4666" s="1" t="s">
        <v>5470</v>
      </c>
      <c r="B4666" s="1" t="s">
        <v>5</v>
      </c>
    </row>
    <row r="4667" customFormat="false" ht="15" hidden="false" customHeight="false" outlineLevel="0" collapsed="false">
      <c r="A4667" s="1" t="s">
        <v>5471</v>
      </c>
      <c r="B4667" s="1" t="s">
        <v>5</v>
      </c>
    </row>
    <row r="4668" customFormat="false" ht="15" hidden="false" customHeight="false" outlineLevel="0" collapsed="false">
      <c r="A4668" s="1" t="s">
        <v>5472</v>
      </c>
      <c r="B4668" s="1" t="s">
        <v>5</v>
      </c>
    </row>
    <row r="4669" customFormat="false" ht="15" hidden="false" customHeight="false" outlineLevel="0" collapsed="false">
      <c r="A4669" s="1" t="s">
        <v>5473</v>
      </c>
      <c r="B4669" s="1" t="s">
        <v>5</v>
      </c>
    </row>
    <row r="4670" customFormat="false" ht="15" hidden="false" customHeight="false" outlineLevel="0" collapsed="false">
      <c r="A4670" s="1" t="s">
        <v>5474</v>
      </c>
      <c r="B4670" s="1" t="s">
        <v>5</v>
      </c>
    </row>
    <row r="4671" customFormat="false" ht="15" hidden="false" customHeight="false" outlineLevel="0" collapsed="false">
      <c r="A4671" s="1" t="s">
        <v>5475</v>
      </c>
      <c r="B4671" s="1" t="s">
        <v>5</v>
      </c>
    </row>
    <row r="4672" customFormat="false" ht="15" hidden="false" customHeight="false" outlineLevel="0" collapsed="false">
      <c r="A4672" s="1" t="s">
        <v>5476</v>
      </c>
      <c r="B4672" s="1" t="s">
        <v>5</v>
      </c>
    </row>
    <row r="4673" customFormat="false" ht="15" hidden="false" customHeight="false" outlineLevel="0" collapsed="false">
      <c r="A4673" s="1" t="s">
        <v>5477</v>
      </c>
      <c r="B4673" s="1" t="s">
        <v>5</v>
      </c>
    </row>
    <row r="4674" customFormat="false" ht="15" hidden="false" customHeight="false" outlineLevel="0" collapsed="false">
      <c r="A4674" s="1" t="s">
        <v>5478</v>
      </c>
      <c r="B4674" s="1" t="s">
        <v>5</v>
      </c>
    </row>
    <row r="4675" customFormat="false" ht="15" hidden="false" customHeight="false" outlineLevel="0" collapsed="false">
      <c r="A4675" s="1" t="s">
        <v>5479</v>
      </c>
      <c r="B4675" s="1" t="s">
        <v>5</v>
      </c>
    </row>
    <row r="4676" customFormat="false" ht="15" hidden="false" customHeight="false" outlineLevel="0" collapsed="false">
      <c r="A4676" s="1" t="s">
        <v>5480</v>
      </c>
      <c r="B4676" s="1" t="s">
        <v>12</v>
      </c>
    </row>
    <row r="4677" customFormat="false" ht="15" hidden="false" customHeight="false" outlineLevel="0" collapsed="false">
      <c r="A4677" s="1" t="s">
        <v>5481</v>
      </c>
      <c r="B4677" s="1" t="s">
        <v>5</v>
      </c>
    </row>
    <row r="4678" customFormat="false" ht="15" hidden="false" customHeight="false" outlineLevel="0" collapsed="false">
      <c r="A4678" s="1" t="s">
        <v>5482</v>
      </c>
      <c r="B4678" s="1" t="s">
        <v>5</v>
      </c>
    </row>
    <row r="4679" customFormat="false" ht="15" hidden="false" customHeight="false" outlineLevel="0" collapsed="false">
      <c r="A4679" s="1" t="s">
        <v>5483</v>
      </c>
      <c r="B4679" s="1" t="s">
        <v>5</v>
      </c>
    </row>
    <row r="4680" customFormat="false" ht="15" hidden="false" customHeight="false" outlineLevel="0" collapsed="false">
      <c r="A4680" s="1" t="s">
        <v>5484</v>
      </c>
      <c r="B4680" s="1" t="s">
        <v>5</v>
      </c>
    </row>
    <row r="4681" customFormat="false" ht="15" hidden="false" customHeight="false" outlineLevel="0" collapsed="false">
      <c r="A4681" s="1" t="s">
        <v>5485</v>
      </c>
      <c r="B4681" s="1" t="s">
        <v>5</v>
      </c>
    </row>
    <row r="4682" customFormat="false" ht="15" hidden="false" customHeight="false" outlineLevel="0" collapsed="false">
      <c r="A4682" s="1" t="s">
        <v>5486</v>
      </c>
      <c r="B4682" s="1" t="s">
        <v>5</v>
      </c>
    </row>
    <row r="4683" customFormat="false" ht="15" hidden="false" customHeight="false" outlineLevel="0" collapsed="false">
      <c r="A4683" s="1" t="s">
        <v>5487</v>
      </c>
      <c r="B4683" s="1" t="s">
        <v>5</v>
      </c>
    </row>
    <row r="4684" customFormat="false" ht="15" hidden="false" customHeight="false" outlineLevel="0" collapsed="false">
      <c r="A4684" s="1" t="s">
        <v>5488</v>
      </c>
      <c r="B4684" s="1" t="s">
        <v>5</v>
      </c>
    </row>
    <row r="4685" customFormat="false" ht="15" hidden="false" customHeight="false" outlineLevel="0" collapsed="false">
      <c r="A4685" s="1" t="s">
        <v>5489</v>
      </c>
      <c r="B4685" s="1" t="s">
        <v>5</v>
      </c>
    </row>
    <row r="4686" customFormat="false" ht="15" hidden="false" customHeight="false" outlineLevel="0" collapsed="false">
      <c r="A4686" s="1" t="s">
        <v>5490</v>
      </c>
      <c r="B4686" s="1" t="s">
        <v>12</v>
      </c>
    </row>
    <row r="4687" customFormat="false" ht="15" hidden="false" customHeight="false" outlineLevel="0" collapsed="false">
      <c r="A4687" s="1" t="s">
        <v>5491</v>
      </c>
      <c r="B4687" s="1" t="s">
        <v>5</v>
      </c>
    </row>
    <row r="4688" customFormat="false" ht="15" hidden="false" customHeight="false" outlineLevel="0" collapsed="false">
      <c r="A4688" s="1" t="s">
        <v>5492</v>
      </c>
      <c r="B4688" s="1" t="s">
        <v>5</v>
      </c>
    </row>
    <row r="4689" customFormat="false" ht="15" hidden="false" customHeight="false" outlineLevel="0" collapsed="false">
      <c r="A4689" s="1" t="s">
        <v>5493</v>
      </c>
      <c r="B4689" s="1" t="s">
        <v>5</v>
      </c>
    </row>
    <row r="4690" customFormat="false" ht="15" hidden="false" customHeight="false" outlineLevel="0" collapsed="false">
      <c r="A4690" s="1" t="s">
        <v>5494</v>
      </c>
      <c r="B4690" s="1" t="s">
        <v>5</v>
      </c>
    </row>
    <row r="4691" customFormat="false" ht="15" hidden="false" customHeight="false" outlineLevel="0" collapsed="false">
      <c r="A4691" s="1" t="s">
        <v>5495</v>
      </c>
      <c r="B4691" s="1" t="s">
        <v>5</v>
      </c>
    </row>
    <row r="4692" customFormat="false" ht="15" hidden="false" customHeight="false" outlineLevel="0" collapsed="false">
      <c r="A4692" s="1" t="s">
        <v>5496</v>
      </c>
      <c r="B4692" s="1" t="s">
        <v>5</v>
      </c>
    </row>
    <row r="4693" customFormat="false" ht="15" hidden="false" customHeight="false" outlineLevel="0" collapsed="false">
      <c r="A4693" s="1" t="s">
        <v>5497</v>
      </c>
      <c r="B4693" s="1" t="s">
        <v>5</v>
      </c>
    </row>
    <row r="4694" customFormat="false" ht="15" hidden="false" customHeight="false" outlineLevel="0" collapsed="false">
      <c r="A4694" s="1" t="s">
        <v>5498</v>
      </c>
      <c r="B4694" s="1" t="s">
        <v>5</v>
      </c>
    </row>
    <row r="4695" customFormat="false" ht="15" hidden="false" customHeight="false" outlineLevel="0" collapsed="false">
      <c r="A4695" s="1" t="s">
        <v>5499</v>
      </c>
      <c r="B4695" s="1" t="s">
        <v>5</v>
      </c>
    </row>
    <row r="4696" customFormat="false" ht="15" hidden="false" customHeight="false" outlineLevel="0" collapsed="false">
      <c r="A4696" s="1" t="s">
        <v>5500</v>
      </c>
      <c r="B4696" s="1" t="s">
        <v>5</v>
      </c>
    </row>
    <row r="4697" customFormat="false" ht="15" hidden="false" customHeight="false" outlineLevel="0" collapsed="false">
      <c r="A4697" s="1" t="s">
        <v>5501</v>
      </c>
      <c r="B4697" s="1" t="s">
        <v>5</v>
      </c>
    </row>
    <row r="4698" customFormat="false" ht="15" hidden="false" customHeight="false" outlineLevel="0" collapsed="false">
      <c r="A4698" s="1" t="s">
        <v>5502</v>
      </c>
      <c r="B4698" s="1" t="s">
        <v>5</v>
      </c>
    </row>
    <row r="4699" customFormat="false" ht="15" hidden="false" customHeight="false" outlineLevel="0" collapsed="false">
      <c r="A4699" s="1" t="s">
        <v>5503</v>
      </c>
      <c r="B4699" s="1" t="s">
        <v>5</v>
      </c>
    </row>
    <row r="4700" customFormat="false" ht="15" hidden="false" customHeight="false" outlineLevel="0" collapsed="false">
      <c r="A4700" s="1" t="s">
        <v>5504</v>
      </c>
      <c r="B4700" s="1" t="s">
        <v>5</v>
      </c>
    </row>
    <row r="4701" customFormat="false" ht="15" hidden="false" customHeight="false" outlineLevel="0" collapsed="false">
      <c r="A4701" s="1" t="s">
        <v>5505</v>
      </c>
      <c r="B4701" s="1" t="s">
        <v>5</v>
      </c>
    </row>
    <row r="4702" customFormat="false" ht="15" hidden="false" customHeight="false" outlineLevel="0" collapsed="false">
      <c r="A4702" s="1" t="s">
        <v>5506</v>
      </c>
      <c r="B4702" s="1" t="s">
        <v>5</v>
      </c>
    </row>
    <row r="4703" customFormat="false" ht="15" hidden="false" customHeight="false" outlineLevel="0" collapsed="false">
      <c r="A4703" s="1" t="s">
        <v>5507</v>
      </c>
      <c r="B4703" s="1" t="s">
        <v>5</v>
      </c>
    </row>
    <row r="4704" customFormat="false" ht="15" hidden="false" customHeight="false" outlineLevel="0" collapsed="false">
      <c r="A4704" s="1" t="s">
        <v>5508</v>
      </c>
      <c r="B4704" s="1" t="s">
        <v>5</v>
      </c>
    </row>
    <row r="4705" customFormat="false" ht="15" hidden="false" customHeight="false" outlineLevel="0" collapsed="false">
      <c r="A4705" s="1" t="s">
        <v>5509</v>
      </c>
      <c r="B4705" s="1" t="s">
        <v>5</v>
      </c>
    </row>
    <row r="4706" customFormat="false" ht="15" hidden="false" customHeight="false" outlineLevel="0" collapsed="false">
      <c r="A4706" s="1" t="s">
        <v>5510</v>
      </c>
      <c r="B4706" s="1" t="s">
        <v>12</v>
      </c>
    </row>
    <row r="4707" customFormat="false" ht="15" hidden="false" customHeight="false" outlineLevel="0" collapsed="false">
      <c r="A4707" s="1" t="s">
        <v>5511</v>
      </c>
      <c r="B4707" s="1" t="s">
        <v>5</v>
      </c>
    </row>
    <row r="4708" customFormat="false" ht="15" hidden="false" customHeight="false" outlineLevel="0" collapsed="false">
      <c r="A4708" s="1" t="s">
        <v>5512</v>
      </c>
      <c r="B4708" s="1" t="s">
        <v>5</v>
      </c>
    </row>
    <row r="4709" customFormat="false" ht="15" hidden="false" customHeight="false" outlineLevel="0" collapsed="false">
      <c r="A4709" s="1" t="s">
        <v>5513</v>
      </c>
      <c r="B4709" s="1" t="s">
        <v>5</v>
      </c>
    </row>
    <row r="4710" customFormat="false" ht="15" hidden="false" customHeight="false" outlineLevel="0" collapsed="false">
      <c r="A4710" s="1" t="s">
        <v>5514</v>
      </c>
      <c r="B4710" s="1" t="s">
        <v>5</v>
      </c>
    </row>
    <row r="4711" customFormat="false" ht="15" hidden="false" customHeight="false" outlineLevel="0" collapsed="false">
      <c r="A4711" s="1" t="s">
        <v>5515</v>
      </c>
      <c r="B4711" s="1" t="s">
        <v>5</v>
      </c>
    </row>
    <row r="4712" customFormat="false" ht="15" hidden="false" customHeight="false" outlineLevel="0" collapsed="false">
      <c r="A4712" s="1" t="s">
        <v>5516</v>
      </c>
      <c r="B4712" s="1" t="s">
        <v>5</v>
      </c>
    </row>
    <row r="4713" customFormat="false" ht="15" hidden="false" customHeight="false" outlineLevel="0" collapsed="false">
      <c r="A4713" s="1" t="s">
        <v>5517</v>
      </c>
      <c r="B4713" s="1" t="s">
        <v>5</v>
      </c>
    </row>
    <row r="4714" customFormat="false" ht="15" hidden="false" customHeight="false" outlineLevel="0" collapsed="false">
      <c r="A4714" s="1" t="s">
        <v>5518</v>
      </c>
      <c r="B4714" s="1" t="s">
        <v>5</v>
      </c>
    </row>
    <row r="4715" customFormat="false" ht="15" hidden="false" customHeight="false" outlineLevel="0" collapsed="false">
      <c r="A4715" s="1" t="s">
        <v>5519</v>
      </c>
      <c r="B4715" s="1" t="s">
        <v>5</v>
      </c>
    </row>
    <row r="4716" customFormat="false" ht="15" hidden="false" customHeight="false" outlineLevel="0" collapsed="false">
      <c r="A4716" s="1" t="s">
        <v>5520</v>
      </c>
      <c r="B4716" s="1" t="s">
        <v>5</v>
      </c>
    </row>
    <row r="4717" customFormat="false" ht="15" hidden="false" customHeight="false" outlineLevel="0" collapsed="false">
      <c r="A4717" s="1" t="s">
        <v>5521</v>
      </c>
      <c r="B4717" s="1" t="s">
        <v>5</v>
      </c>
    </row>
    <row r="4718" customFormat="false" ht="15" hidden="false" customHeight="false" outlineLevel="0" collapsed="false">
      <c r="A4718" s="1" t="s">
        <v>5522</v>
      </c>
      <c r="B4718" s="1" t="s">
        <v>5</v>
      </c>
    </row>
    <row r="4719" customFormat="false" ht="15" hidden="false" customHeight="false" outlineLevel="0" collapsed="false">
      <c r="A4719" s="1" t="s">
        <v>5523</v>
      </c>
      <c r="B4719" s="1" t="s">
        <v>5</v>
      </c>
    </row>
    <row r="4720" customFormat="false" ht="15" hidden="false" customHeight="false" outlineLevel="0" collapsed="false">
      <c r="A4720" s="1" t="s">
        <v>5524</v>
      </c>
      <c r="B4720" s="1" t="s">
        <v>5</v>
      </c>
    </row>
    <row r="4721" customFormat="false" ht="15" hidden="false" customHeight="false" outlineLevel="0" collapsed="false">
      <c r="A4721" s="1" t="s">
        <v>5525</v>
      </c>
      <c r="B4721" s="1" t="s">
        <v>5</v>
      </c>
    </row>
    <row r="4722" customFormat="false" ht="15" hidden="false" customHeight="false" outlineLevel="0" collapsed="false">
      <c r="A4722" s="1" t="s">
        <v>5526</v>
      </c>
      <c r="B4722" s="1" t="s">
        <v>5</v>
      </c>
    </row>
    <row r="4723" customFormat="false" ht="15" hidden="false" customHeight="false" outlineLevel="0" collapsed="false">
      <c r="A4723" s="1" t="s">
        <v>5527</v>
      </c>
      <c r="B4723" s="1" t="s">
        <v>5</v>
      </c>
    </row>
    <row r="4724" customFormat="false" ht="15" hidden="false" customHeight="false" outlineLevel="0" collapsed="false">
      <c r="A4724" s="1" t="s">
        <v>5528</v>
      </c>
      <c r="B4724" s="1" t="s">
        <v>5</v>
      </c>
    </row>
    <row r="4725" customFormat="false" ht="15" hidden="false" customHeight="false" outlineLevel="0" collapsed="false">
      <c r="A4725" s="1" t="s">
        <v>5529</v>
      </c>
      <c r="B4725" s="1" t="s">
        <v>5</v>
      </c>
    </row>
    <row r="4726" customFormat="false" ht="15" hidden="false" customHeight="false" outlineLevel="0" collapsed="false">
      <c r="A4726" s="1" t="s">
        <v>5530</v>
      </c>
      <c r="B4726" s="1" t="s">
        <v>5</v>
      </c>
    </row>
    <row r="4727" customFormat="false" ht="15" hidden="false" customHeight="false" outlineLevel="0" collapsed="false">
      <c r="A4727" s="1" t="s">
        <v>5531</v>
      </c>
      <c r="B4727" s="1" t="s">
        <v>5</v>
      </c>
    </row>
    <row r="4728" customFormat="false" ht="15" hidden="false" customHeight="false" outlineLevel="0" collapsed="false">
      <c r="A4728" s="1" t="s">
        <v>5532</v>
      </c>
      <c r="B4728" s="1" t="s">
        <v>12</v>
      </c>
    </row>
    <row r="4729" customFormat="false" ht="15" hidden="false" customHeight="false" outlineLevel="0" collapsed="false">
      <c r="A4729" s="1" t="s">
        <v>5533</v>
      </c>
      <c r="B4729" s="1" t="s">
        <v>5</v>
      </c>
    </row>
    <row r="4730" customFormat="false" ht="15" hidden="false" customHeight="false" outlineLevel="0" collapsed="false">
      <c r="A4730" s="1" t="s">
        <v>5534</v>
      </c>
      <c r="B4730" s="1" t="s">
        <v>5</v>
      </c>
    </row>
    <row r="4731" customFormat="false" ht="15" hidden="false" customHeight="false" outlineLevel="0" collapsed="false">
      <c r="A4731" s="1" t="s">
        <v>5535</v>
      </c>
      <c r="B4731" s="1" t="s">
        <v>5</v>
      </c>
    </row>
    <row r="4732" customFormat="false" ht="15" hidden="false" customHeight="false" outlineLevel="0" collapsed="false">
      <c r="A4732" s="1" t="s">
        <v>5536</v>
      </c>
      <c r="B4732" s="1" t="s">
        <v>5</v>
      </c>
    </row>
    <row r="4733" customFormat="false" ht="15" hidden="false" customHeight="false" outlineLevel="0" collapsed="false">
      <c r="A4733" s="1" t="s">
        <v>5537</v>
      </c>
      <c r="B4733" s="1" t="s">
        <v>5</v>
      </c>
    </row>
    <row r="4734" customFormat="false" ht="15" hidden="false" customHeight="false" outlineLevel="0" collapsed="false">
      <c r="A4734" s="1" t="s">
        <v>5538</v>
      </c>
      <c r="B4734" s="1" t="s">
        <v>5</v>
      </c>
    </row>
    <row r="4735" customFormat="false" ht="15" hidden="false" customHeight="false" outlineLevel="0" collapsed="false">
      <c r="A4735" s="1" t="s">
        <v>5539</v>
      </c>
      <c r="B4735" s="1" t="s">
        <v>5</v>
      </c>
    </row>
    <row r="4736" customFormat="false" ht="15" hidden="false" customHeight="false" outlineLevel="0" collapsed="false">
      <c r="A4736" s="1" t="s">
        <v>5540</v>
      </c>
      <c r="B4736" s="1" t="s">
        <v>5</v>
      </c>
    </row>
    <row r="4737" customFormat="false" ht="15" hidden="false" customHeight="false" outlineLevel="0" collapsed="false">
      <c r="A4737" s="1" t="s">
        <v>5541</v>
      </c>
      <c r="B4737" s="1" t="s">
        <v>5</v>
      </c>
    </row>
    <row r="4738" customFormat="false" ht="15" hidden="false" customHeight="false" outlineLevel="0" collapsed="false">
      <c r="A4738" s="1" t="s">
        <v>5542</v>
      </c>
      <c r="B4738" s="1" t="s">
        <v>5</v>
      </c>
    </row>
    <row r="4739" customFormat="false" ht="15" hidden="false" customHeight="false" outlineLevel="0" collapsed="false">
      <c r="A4739" s="1" t="s">
        <v>5543</v>
      </c>
      <c r="B4739" s="1" t="s">
        <v>5</v>
      </c>
    </row>
    <row r="4740" customFormat="false" ht="15" hidden="false" customHeight="false" outlineLevel="0" collapsed="false">
      <c r="A4740" s="1" t="s">
        <v>5544</v>
      </c>
      <c r="B4740" s="1" t="s">
        <v>5</v>
      </c>
    </row>
    <row r="4741" customFormat="false" ht="15" hidden="false" customHeight="false" outlineLevel="0" collapsed="false">
      <c r="A4741" s="1" t="s">
        <v>5545</v>
      </c>
      <c r="B4741" s="1" t="s">
        <v>5</v>
      </c>
    </row>
    <row r="4742" customFormat="false" ht="15" hidden="false" customHeight="false" outlineLevel="0" collapsed="false">
      <c r="A4742" s="1" t="s">
        <v>5546</v>
      </c>
      <c r="B4742" s="1" t="s">
        <v>12</v>
      </c>
    </row>
    <row r="4743" customFormat="false" ht="15" hidden="false" customHeight="false" outlineLevel="0" collapsed="false">
      <c r="A4743" s="1" t="s">
        <v>5547</v>
      </c>
      <c r="B4743" s="1" t="s">
        <v>5</v>
      </c>
    </row>
    <row r="4744" customFormat="false" ht="15" hidden="false" customHeight="false" outlineLevel="0" collapsed="false">
      <c r="A4744" s="1" t="s">
        <v>5548</v>
      </c>
      <c r="B4744" s="1" t="s">
        <v>5</v>
      </c>
    </row>
    <row r="4745" customFormat="false" ht="15" hidden="false" customHeight="false" outlineLevel="0" collapsed="false">
      <c r="A4745" s="1" t="s">
        <v>5549</v>
      </c>
      <c r="B4745" s="1" t="s">
        <v>5</v>
      </c>
    </row>
    <row r="4746" customFormat="false" ht="15" hidden="false" customHeight="false" outlineLevel="0" collapsed="false">
      <c r="A4746" s="1" t="s">
        <v>5550</v>
      </c>
      <c r="B4746" s="1" t="s">
        <v>5</v>
      </c>
    </row>
    <row r="4747" customFormat="false" ht="15" hidden="false" customHeight="false" outlineLevel="0" collapsed="false">
      <c r="A4747" s="1" t="s">
        <v>5551</v>
      </c>
      <c r="B4747" s="1" t="s">
        <v>5</v>
      </c>
    </row>
    <row r="4748" customFormat="false" ht="15" hidden="false" customHeight="false" outlineLevel="0" collapsed="false">
      <c r="A4748" s="1" t="s">
        <v>5552</v>
      </c>
      <c r="B4748" s="1" t="s">
        <v>5</v>
      </c>
    </row>
    <row r="4749" customFormat="false" ht="15" hidden="false" customHeight="false" outlineLevel="0" collapsed="false">
      <c r="A4749" s="1" t="s">
        <v>5553</v>
      </c>
      <c r="B4749" s="1" t="s">
        <v>5</v>
      </c>
    </row>
    <row r="4750" customFormat="false" ht="15" hidden="false" customHeight="false" outlineLevel="0" collapsed="false">
      <c r="A4750" s="1" t="s">
        <v>5554</v>
      </c>
      <c r="B4750" s="1" t="s">
        <v>5</v>
      </c>
    </row>
    <row r="4751" customFormat="false" ht="15" hidden="false" customHeight="false" outlineLevel="0" collapsed="false">
      <c r="A4751" s="1" t="s">
        <v>5555</v>
      </c>
      <c r="B4751" s="1" t="s">
        <v>5</v>
      </c>
    </row>
    <row r="4752" customFormat="false" ht="15" hidden="false" customHeight="false" outlineLevel="0" collapsed="false">
      <c r="A4752" s="1" t="s">
        <v>5556</v>
      </c>
      <c r="B4752" s="1" t="s">
        <v>5</v>
      </c>
    </row>
    <row r="4753" customFormat="false" ht="15" hidden="false" customHeight="false" outlineLevel="0" collapsed="false">
      <c r="A4753" s="1" t="s">
        <v>5557</v>
      </c>
      <c r="B4753" s="1" t="s">
        <v>5</v>
      </c>
    </row>
    <row r="4754" customFormat="false" ht="15" hidden="false" customHeight="false" outlineLevel="0" collapsed="false">
      <c r="A4754" s="1" t="s">
        <v>5558</v>
      </c>
      <c r="B4754" s="1" t="s">
        <v>5</v>
      </c>
    </row>
    <row r="4755" customFormat="false" ht="15" hidden="false" customHeight="false" outlineLevel="0" collapsed="false">
      <c r="A4755" s="1" t="s">
        <v>5559</v>
      </c>
      <c r="B4755" s="1" t="s">
        <v>5</v>
      </c>
    </row>
    <row r="4756" customFormat="false" ht="15" hidden="false" customHeight="false" outlineLevel="0" collapsed="false">
      <c r="A4756" s="1" t="s">
        <v>5560</v>
      </c>
      <c r="B4756" s="1" t="s">
        <v>5</v>
      </c>
    </row>
    <row r="4757" customFormat="false" ht="15" hidden="false" customHeight="false" outlineLevel="0" collapsed="false">
      <c r="A4757" s="1" t="s">
        <v>5561</v>
      </c>
      <c r="B4757" s="1" t="s">
        <v>5</v>
      </c>
    </row>
    <row r="4758" customFormat="false" ht="15" hidden="false" customHeight="false" outlineLevel="0" collapsed="false">
      <c r="A4758" s="1" t="s">
        <v>5562</v>
      </c>
      <c r="B4758" s="1" t="s">
        <v>5</v>
      </c>
    </row>
    <row r="4759" customFormat="false" ht="15" hidden="false" customHeight="false" outlineLevel="0" collapsed="false">
      <c r="A4759" s="1" t="s">
        <v>5563</v>
      </c>
      <c r="B4759" s="1" t="s">
        <v>5</v>
      </c>
    </row>
    <row r="4760" customFormat="false" ht="15" hidden="false" customHeight="false" outlineLevel="0" collapsed="false">
      <c r="A4760" s="1" t="s">
        <v>5564</v>
      </c>
      <c r="B4760" s="1" t="s">
        <v>5</v>
      </c>
    </row>
    <row r="4761" customFormat="false" ht="15" hidden="false" customHeight="false" outlineLevel="0" collapsed="false">
      <c r="A4761" s="1" t="s">
        <v>5565</v>
      </c>
      <c r="B4761" s="1" t="s">
        <v>5</v>
      </c>
    </row>
    <row r="4762" customFormat="false" ht="15" hidden="false" customHeight="false" outlineLevel="0" collapsed="false">
      <c r="A4762" s="1" t="s">
        <v>5566</v>
      </c>
      <c r="B4762" s="1" t="s">
        <v>5</v>
      </c>
    </row>
    <row r="4763" customFormat="false" ht="15" hidden="false" customHeight="false" outlineLevel="0" collapsed="false">
      <c r="A4763" s="1" t="s">
        <v>5567</v>
      </c>
      <c r="B4763" s="1" t="s">
        <v>5</v>
      </c>
    </row>
    <row r="4764" customFormat="false" ht="15" hidden="false" customHeight="false" outlineLevel="0" collapsed="false">
      <c r="A4764" s="1" t="s">
        <v>5568</v>
      </c>
      <c r="B4764" s="1" t="s">
        <v>5</v>
      </c>
    </row>
    <row r="4765" customFormat="false" ht="15" hidden="false" customHeight="false" outlineLevel="0" collapsed="false">
      <c r="A4765" s="1" t="s">
        <v>5569</v>
      </c>
      <c r="B4765" s="1" t="s">
        <v>5</v>
      </c>
    </row>
    <row r="4766" customFormat="false" ht="15" hidden="false" customHeight="false" outlineLevel="0" collapsed="false">
      <c r="A4766" s="1" t="s">
        <v>5570</v>
      </c>
      <c r="B4766" s="1" t="s">
        <v>5</v>
      </c>
    </row>
    <row r="4767" customFormat="false" ht="15" hidden="false" customHeight="false" outlineLevel="0" collapsed="false">
      <c r="A4767" s="1" t="s">
        <v>5571</v>
      </c>
      <c r="B4767" s="1" t="s">
        <v>5</v>
      </c>
    </row>
    <row r="4768" customFormat="false" ht="15" hidden="false" customHeight="false" outlineLevel="0" collapsed="false">
      <c r="A4768" s="1" t="s">
        <v>5572</v>
      </c>
      <c r="B4768" s="1" t="s">
        <v>5</v>
      </c>
    </row>
    <row r="4769" customFormat="false" ht="15" hidden="false" customHeight="false" outlineLevel="0" collapsed="false">
      <c r="A4769" s="1" t="s">
        <v>5573</v>
      </c>
      <c r="B4769" s="1" t="s">
        <v>5</v>
      </c>
    </row>
    <row r="4770" customFormat="false" ht="15" hidden="false" customHeight="false" outlineLevel="0" collapsed="false">
      <c r="A4770" s="1" t="s">
        <v>5574</v>
      </c>
      <c r="B4770" s="1" t="s">
        <v>5</v>
      </c>
    </row>
    <row r="4771" customFormat="false" ht="15" hidden="false" customHeight="false" outlineLevel="0" collapsed="false">
      <c r="A4771" s="1" t="s">
        <v>5575</v>
      </c>
      <c r="B4771" s="1" t="s">
        <v>5</v>
      </c>
    </row>
    <row r="4772" customFormat="false" ht="15" hidden="false" customHeight="false" outlineLevel="0" collapsed="false">
      <c r="A4772" s="1" t="s">
        <v>5576</v>
      </c>
      <c r="B4772" s="1" t="s">
        <v>5</v>
      </c>
    </row>
    <row r="4773" customFormat="false" ht="15" hidden="false" customHeight="false" outlineLevel="0" collapsed="false">
      <c r="A4773" s="1" t="s">
        <v>5577</v>
      </c>
      <c r="B4773" s="1" t="s">
        <v>5</v>
      </c>
    </row>
    <row r="4774" customFormat="false" ht="15" hidden="false" customHeight="false" outlineLevel="0" collapsed="false">
      <c r="A4774" s="1" t="s">
        <v>5578</v>
      </c>
      <c r="B4774" s="1" t="s">
        <v>5</v>
      </c>
    </row>
    <row r="4775" customFormat="false" ht="15" hidden="false" customHeight="false" outlineLevel="0" collapsed="false">
      <c r="A4775" s="1" t="s">
        <v>5579</v>
      </c>
      <c r="B4775" s="1" t="s">
        <v>5</v>
      </c>
    </row>
    <row r="4776" customFormat="false" ht="15" hidden="false" customHeight="false" outlineLevel="0" collapsed="false">
      <c r="A4776" s="1" t="s">
        <v>5580</v>
      </c>
      <c r="B4776" s="1" t="s">
        <v>5</v>
      </c>
    </row>
    <row r="4777" customFormat="false" ht="15" hidden="false" customHeight="false" outlineLevel="0" collapsed="false">
      <c r="A4777" s="1" t="s">
        <v>5581</v>
      </c>
      <c r="B4777" s="1" t="s">
        <v>5</v>
      </c>
    </row>
    <row r="4778" customFormat="false" ht="15" hidden="false" customHeight="false" outlineLevel="0" collapsed="false">
      <c r="A4778" s="1" t="s">
        <v>5582</v>
      </c>
      <c r="B4778" s="1" t="s">
        <v>12</v>
      </c>
    </row>
    <row r="4779" customFormat="false" ht="15" hidden="false" customHeight="false" outlineLevel="0" collapsed="false">
      <c r="A4779" s="1" t="s">
        <v>5583</v>
      </c>
      <c r="B4779" s="1" t="s">
        <v>5</v>
      </c>
    </row>
    <row r="4780" customFormat="false" ht="15" hidden="false" customHeight="false" outlineLevel="0" collapsed="false">
      <c r="A4780" s="1" t="s">
        <v>5584</v>
      </c>
      <c r="B4780" s="1" t="s">
        <v>5</v>
      </c>
    </row>
    <row r="4781" customFormat="false" ht="15" hidden="false" customHeight="false" outlineLevel="0" collapsed="false">
      <c r="A4781" s="1" t="s">
        <v>5585</v>
      </c>
      <c r="B4781" s="1" t="s">
        <v>5</v>
      </c>
    </row>
    <row r="4782" customFormat="false" ht="15" hidden="false" customHeight="false" outlineLevel="0" collapsed="false">
      <c r="A4782" s="1" t="s">
        <v>5586</v>
      </c>
      <c r="B4782" s="1" t="s">
        <v>5</v>
      </c>
    </row>
    <row r="4783" customFormat="false" ht="15" hidden="false" customHeight="false" outlineLevel="0" collapsed="false">
      <c r="A4783" s="1" t="s">
        <v>5587</v>
      </c>
      <c r="B4783" s="1" t="s">
        <v>5</v>
      </c>
    </row>
    <row r="4784" customFormat="false" ht="15" hidden="false" customHeight="false" outlineLevel="0" collapsed="false">
      <c r="A4784" s="1" t="s">
        <v>5588</v>
      </c>
      <c r="B4784" s="1" t="s">
        <v>5</v>
      </c>
    </row>
    <row r="4785" customFormat="false" ht="15" hidden="false" customHeight="false" outlineLevel="0" collapsed="false">
      <c r="A4785" s="1" t="s">
        <v>5589</v>
      </c>
      <c r="B4785" s="1" t="s">
        <v>5</v>
      </c>
    </row>
    <row r="4786" customFormat="false" ht="15" hidden="false" customHeight="false" outlineLevel="0" collapsed="false">
      <c r="A4786" s="1" t="s">
        <v>5590</v>
      </c>
      <c r="B4786" s="1" t="s">
        <v>5</v>
      </c>
    </row>
    <row r="4787" customFormat="false" ht="15" hidden="false" customHeight="false" outlineLevel="0" collapsed="false">
      <c r="A4787" s="1" t="s">
        <v>5591</v>
      </c>
      <c r="B4787" s="1" t="s">
        <v>5</v>
      </c>
    </row>
    <row r="4788" customFormat="false" ht="15" hidden="false" customHeight="false" outlineLevel="0" collapsed="false">
      <c r="A4788" s="1" t="s">
        <v>5592</v>
      </c>
      <c r="B4788" s="1" t="s">
        <v>12</v>
      </c>
    </row>
    <row r="4789" customFormat="false" ht="15" hidden="false" customHeight="false" outlineLevel="0" collapsed="false">
      <c r="A4789" s="1" t="s">
        <v>5593</v>
      </c>
      <c r="B4789" s="1" t="s">
        <v>5</v>
      </c>
    </row>
    <row r="4790" customFormat="false" ht="15" hidden="false" customHeight="false" outlineLevel="0" collapsed="false">
      <c r="A4790" s="1" t="s">
        <v>5594</v>
      </c>
      <c r="B4790" s="1" t="s">
        <v>5</v>
      </c>
    </row>
    <row r="4791" customFormat="false" ht="15" hidden="false" customHeight="false" outlineLevel="0" collapsed="false">
      <c r="A4791" s="1" t="s">
        <v>5595</v>
      </c>
      <c r="B4791" s="1" t="s">
        <v>5</v>
      </c>
    </row>
    <row r="4792" customFormat="false" ht="15" hidden="false" customHeight="false" outlineLevel="0" collapsed="false">
      <c r="A4792" s="1" t="s">
        <v>5596</v>
      </c>
      <c r="B4792" s="1" t="s">
        <v>5</v>
      </c>
    </row>
    <row r="4793" customFormat="false" ht="15" hidden="false" customHeight="false" outlineLevel="0" collapsed="false">
      <c r="A4793" s="1" t="s">
        <v>5597</v>
      </c>
      <c r="B4793" s="1" t="s">
        <v>5</v>
      </c>
    </row>
    <row r="4794" customFormat="false" ht="15" hidden="false" customHeight="false" outlineLevel="0" collapsed="false">
      <c r="A4794" s="1" t="s">
        <v>5598</v>
      </c>
      <c r="B4794" s="1" t="s">
        <v>5</v>
      </c>
    </row>
    <row r="4795" customFormat="false" ht="15" hidden="false" customHeight="false" outlineLevel="0" collapsed="false">
      <c r="A4795" s="1" t="s">
        <v>5599</v>
      </c>
      <c r="B4795" s="1" t="s">
        <v>5</v>
      </c>
    </row>
    <row r="4796" customFormat="false" ht="15" hidden="false" customHeight="false" outlineLevel="0" collapsed="false">
      <c r="A4796" s="1" t="s">
        <v>5600</v>
      </c>
      <c r="B4796" s="1" t="s">
        <v>12</v>
      </c>
    </row>
    <row r="4797" customFormat="false" ht="15" hidden="false" customHeight="false" outlineLevel="0" collapsed="false">
      <c r="A4797" s="1" t="s">
        <v>5601</v>
      </c>
      <c r="B4797" s="1" t="s">
        <v>5</v>
      </c>
    </row>
    <row r="4798" customFormat="false" ht="15" hidden="false" customHeight="false" outlineLevel="0" collapsed="false">
      <c r="A4798" s="1" t="s">
        <v>5602</v>
      </c>
      <c r="B4798" s="1" t="s">
        <v>5</v>
      </c>
    </row>
    <row r="4799" customFormat="false" ht="15" hidden="false" customHeight="false" outlineLevel="0" collapsed="false">
      <c r="A4799" s="1" t="s">
        <v>5603</v>
      </c>
      <c r="B4799" s="1" t="s">
        <v>5</v>
      </c>
    </row>
    <row r="4800" customFormat="false" ht="15" hidden="false" customHeight="false" outlineLevel="0" collapsed="false">
      <c r="A4800" s="1" t="s">
        <v>5604</v>
      </c>
      <c r="B4800" s="1" t="s">
        <v>5</v>
      </c>
    </row>
    <row r="4801" customFormat="false" ht="15" hidden="false" customHeight="false" outlineLevel="0" collapsed="false">
      <c r="A4801" s="1" t="s">
        <v>5605</v>
      </c>
      <c r="B4801" s="1" t="s">
        <v>5</v>
      </c>
    </row>
    <row r="4802" customFormat="false" ht="15" hidden="false" customHeight="false" outlineLevel="0" collapsed="false">
      <c r="A4802" s="1" t="s">
        <v>5606</v>
      </c>
      <c r="B4802" s="1" t="s">
        <v>5</v>
      </c>
    </row>
    <row r="4803" customFormat="false" ht="15" hidden="false" customHeight="false" outlineLevel="0" collapsed="false">
      <c r="A4803" s="1" t="s">
        <v>5607</v>
      </c>
      <c r="B4803" s="1" t="s">
        <v>5</v>
      </c>
    </row>
    <row r="4804" customFormat="false" ht="15" hidden="false" customHeight="false" outlineLevel="0" collapsed="false">
      <c r="A4804" s="1" t="s">
        <v>5608</v>
      </c>
      <c r="B4804" s="1" t="s">
        <v>5</v>
      </c>
    </row>
    <row r="4805" customFormat="false" ht="15" hidden="false" customHeight="false" outlineLevel="0" collapsed="false">
      <c r="A4805" s="1" t="s">
        <v>5609</v>
      </c>
      <c r="B4805" s="1" t="s">
        <v>5</v>
      </c>
    </row>
    <row r="4806" customFormat="false" ht="15" hidden="false" customHeight="false" outlineLevel="0" collapsed="false">
      <c r="A4806" s="1" t="s">
        <v>5610</v>
      </c>
      <c r="B4806" s="1" t="s">
        <v>5</v>
      </c>
    </row>
    <row r="4807" customFormat="false" ht="15" hidden="false" customHeight="false" outlineLevel="0" collapsed="false">
      <c r="A4807" s="1" t="s">
        <v>5611</v>
      </c>
      <c r="B4807" s="1" t="s">
        <v>5</v>
      </c>
    </row>
    <row r="4808" customFormat="false" ht="15" hidden="false" customHeight="false" outlineLevel="0" collapsed="false">
      <c r="A4808" s="1" t="s">
        <v>5612</v>
      </c>
      <c r="B4808" s="1" t="s">
        <v>5</v>
      </c>
    </row>
    <row r="4809" customFormat="false" ht="15" hidden="false" customHeight="false" outlineLevel="0" collapsed="false">
      <c r="A4809" s="1" t="s">
        <v>5613</v>
      </c>
      <c r="B4809" s="1" t="s">
        <v>5</v>
      </c>
    </row>
    <row r="4810" customFormat="false" ht="15" hidden="false" customHeight="false" outlineLevel="0" collapsed="false">
      <c r="A4810" s="1" t="s">
        <v>5614</v>
      </c>
      <c r="B4810" s="1" t="s">
        <v>5</v>
      </c>
    </row>
    <row r="4811" customFormat="false" ht="15" hidden="false" customHeight="false" outlineLevel="0" collapsed="false">
      <c r="A4811" s="1" t="s">
        <v>5615</v>
      </c>
      <c r="B4811" s="1" t="s">
        <v>5</v>
      </c>
    </row>
    <row r="4812" customFormat="false" ht="15" hidden="false" customHeight="false" outlineLevel="0" collapsed="false">
      <c r="A4812" s="1" t="s">
        <v>5616</v>
      </c>
      <c r="B4812" s="1" t="s">
        <v>5</v>
      </c>
    </row>
    <row r="4813" customFormat="false" ht="15" hidden="false" customHeight="false" outlineLevel="0" collapsed="false">
      <c r="A4813" s="1" t="s">
        <v>5617</v>
      </c>
      <c r="B4813" s="1" t="s">
        <v>5</v>
      </c>
    </row>
    <row r="4814" customFormat="false" ht="15" hidden="false" customHeight="false" outlineLevel="0" collapsed="false">
      <c r="A4814" s="1" t="s">
        <v>5618</v>
      </c>
      <c r="B4814" s="1" t="s">
        <v>5</v>
      </c>
    </row>
    <row r="4815" customFormat="false" ht="15" hidden="false" customHeight="false" outlineLevel="0" collapsed="false">
      <c r="A4815" s="1" t="s">
        <v>5619</v>
      </c>
      <c r="B4815" s="1" t="s">
        <v>5</v>
      </c>
    </row>
    <row r="4816" customFormat="false" ht="15" hidden="false" customHeight="false" outlineLevel="0" collapsed="false">
      <c r="A4816" s="1" t="s">
        <v>5620</v>
      </c>
      <c r="B4816" s="1" t="s">
        <v>5</v>
      </c>
    </row>
    <row r="4817" customFormat="false" ht="15" hidden="false" customHeight="false" outlineLevel="0" collapsed="false">
      <c r="A4817" s="1" t="s">
        <v>5621</v>
      </c>
      <c r="B4817" s="1" t="s">
        <v>5</v>
      </c>
    </row>
    <row r="4818" customFormat="false" ht="15" hidden="false" customHeight="false" outlineLevel="0" collapsed="false">
      <c r="A4818" s="1" t="s">
        <v>5622</v>
      </c>
      <c r="B4818" s="1" t="s">
        <v>5</v>
      </c>
    </row>
    <row r="4819" customFormat="false" ht="15" hidden="false" customHeight="false" outlineLevel="0" collapsed="false">
      <c r="A4819" s="1" t="s">
        <v>5623</v>
      </c>
      <c r="B4819" s="1" t="s">
        <v>5</v>
      </c>
    </row>
    <row r="4820" customFormat="false" ht="15" hidden="false" customHeight="false" outlineLevel="0" collapsed="false">
      <c r="A4820" s="1" t="s">
        <v>5624</v>
      </c>
      <c r="B4820" s="1" t="s">
        <v>5</v>
      </c>
    </row>
    <row r="4821" customFormat="false" ht="15" hidden="false" customHeight="false" outlineLevel="0" collapsed="false">
      <c r="A4821" s="1" t="s">
        <v>5625</v>
      </c>
      <c r="B4821" s="1" t="s">
        <v>5</v>
      </c>
    </row>
    <row r="4822" customFormat="false" ht="15" hidden="false" customHeight="false" outlineLevel="0" collapsed="false">
      <c r="A4822" s="1" t="s">
        <v>5626</v>
      </c>
      <c r="B4822" s="1" t="s">
        <v>5</v>
      </c>
    </row>
    <row r="4823" customFormat="false" ht="15" hidden="false" customHeight="false" outlineLevel="0" collapsed="false">
      <c r="A4823" s="1" t="s">
        <v>5627</v>
      </c>
      <c r="B4823" s="1" t="s">
        <v>5</v>
      </c>
    </row>
    <row r="4824" customFormat="false" ht="15" hidden="false" customHeight="false" outlineLevel="0" collapsed="false">
      <c r="A4824" s="1" t="s">
        <v>5628</v>
      </c>
      <c r="B4824" s="1" t="s">
        <v>5</v>
      </c>
    </row>
    <row r="4825" customFormat="false" ht="15" hidden="false" customHeight="false" outlineLevel="0" collapsed="false">
      <c r="A4825" s="1" t="s">
        <v>5629</v>
      </c>
      <c r="B4825" s="1" t="s">
        <v>5</v>
      </c>
    </row>
    <row r="4826" customFormat="false" ht="15" hidden="false" customHeight="false" outlineLevel="0" collapsed="false">
      <c r="A4826" s="1" t="s">
        <v>5630</v>
      </c>
      <c r="B4826" s="1" t="s">
        <v>5</v>
      </c>
    </row>
    <row r="4827" customFormat="false" ht="15" hidden="false" customHeight="false" outlineLevel="0" collapsed="false">
      <c r="A4827" s="1" t="s">
        <v>5631</v>
      </c>
      <c r="B4827" s="1" t="s">
        <v>5</v>
      </c>
    </row>
    <row r="4828" customFormat="false" ht="15" hidden="false" customHeight="false" outlineLevel="0" collapsed="false">
      <c r="A4828" s="1" t="s">
        <v>5632</v>
      </c>
      <c r="B4828" s="1" t="s">
        <v>5</v>
      </c>
    </row>
    <row r="4829" customFormat="false" ht="15" hidden="false" customHeight="false" outlineLevel="0" collapsed="false">
      <c r="A4829" s="1" t="s">
        <v>5633</v>
      </c>
      <c r="B4829" s="1" t="s">
        <v>5</v>
      </c>
    </row>
    <row r="4830" customFormat="false" ht="15" hidden="false" customHeight="false" outlineLevel="0" collapsed="false">
      <c r="A4830" s="1" t="s">
        <v>5634</v>
      </c>
      <c r="B4830" s="1" t="s">
        <v>5</v>
      </c>
    </row>
    <row r="4831" customFormat="false" ht="15" hidden="false" customHeight="false" outlineLevel="0" collapsed="false">
      <c r="A4831" s="1" t="s">
        <v>5635</v>
      </c>
      <c r="B4831" s="1" t="s">
        <v>5</v>
      </c>
    </row>
    <row r="4832" customFormat="false" ht="15" hidden="false" customHeight="false" outlineLevel="0" collapsed="false">
      <c r="A4832" s="1" t="s">
        <v>5636</v>
      </c>
      <c r="B4832" s="1" t="s">
        <v>5</v>
      </c>
    </row>
    <row r="4833" customFormat="false" ht="15" hidden="false" customHeight="false" outlineLevel="0" collapsed="false">
      <c r="A4833" s="1" t="s">
        <v>5637</v>
      </c>
      <c r="B4833" s="1" t="s">
        <v>5</v>
      </c>
    </row>
    <row r="4834" customFormat="false" ht="15" hidden="false" customHeight="false" outlineLevel="0" collapsed="false">
      <c r="A4834" s="1" t="s">
        <v>5638</v>
      </c>
      <c r="B4834" s="1" t="s">
        <v>5</v>
      </c>
    </row>
    <row r="4835" customFormat="false" ht="15" hidden="false" customHeight="false" outlineLevel="0" collapsed="false">
      <c r="A4835" s="1" t="s">
        <v>5639</v>
      </c>
      <c r="B4835" s="1" t="s">
        <v>12</v>
      </c>
    </row>
    <row r="4836" customFormat="false" ht="15" hidden="false" customHeight="false" outlineLevel="0" collapsed="false">
      <c r="A4836" s="1" t="s">
        <v>5640</v>
      </c>
      <c r="B4836" s="1" t="s">
        <v>5</v>
      </c>
    </row>
    <row r="4837" customFormat="false" ht="15" hidden="false" customHeight="false" outlineLevel="0" collapsed="false">
      <c r="A4837" s="1" t="s">
        <v>5641</v>
      </c>
      <c r="B4837" s="1" t="s">
        <v>5</v>
      </c>
    </row>
    <row r="4838" customFormat="false" ht="15" hidden="false" customHeight="false" outlineLevel="0" collapsed="false">
      <c r="A4838" s="1" t="s">
        <v>5642</v>
      </c>
      <c r="B4838" s="1" t="s">
        <v>5</v>
      </c>
    </row>
    <row r="4839" customFormat="false" ht="15" hidden="false" customHeight="false" outlineLevel="0" collapsed="false">
      <c r="A4839" s="1" t="s">
        <v>5643</v>
      </c>
      <c r="B4839" s="1" t="s">
        <v>5</v>
      </c>
    </row>
    <row r="4840" customFormat="false" ht="15" hidden="false" customHeight="false" outlineLevel="0" collapsed="false">
      <c r="A4840" s="1" t="s">
        <v>5644</v>
      </c>
      <c r="B4840" s="1" t="s">
        <v>5</v>
      </c>
    </row>
    <row r="4841" customFormat="false" ht="15" hidden="false" customHeight="false" outlineLevel="0" collapsed="false">
      <c r="A4841" s="1" t="s">
        <v>5645</v>
      </c>
      <c r="B4841" s="1" t="s">
        <v>5</v>
      </c>
    </row>
    <row r="4842" customFormat="false" ht="15" hidden="false" customHeight="false" outlineLevel="0" collapsed="false">
      <c r="A4842" s="1" t="s">
        <v>5646</v>
      </c>
      <c r="B4842" s="1" t="s">
        <v>5</v>
      </c>
    </row>
    <row r="4843" customFormat="false" ht="15" hidden="false" customHeight="false" outlineLevel="0" collapsed="false">
      <c r="A4843" s="1" t="s">
        <v>5647</v>
      </c>
      <c r="B4843" s="1" t="s">
        <v>5</v>
      </c>
    </row>
    <row r="4844" customFormat="false" ht="15" hidden="false" customHeight="false" outlineLevel="0" collapsed="false">
      <c r="A4844" s="1" t="s">
        <v>5648</v>
      </c>
      <c r="B4844" s="1" t="s">
        <v>5</v>
      </c>
    </row>
    <row r="4845" customFormat="false" ht="15" hidden="false" customHeight="false" outlineLevel="0" collapsed="false">
      <c r="A4845" s="1" t="s">
        <v>5649</v>
      </c>
      <c r="B4845" s="1" t="s">
        <v>5</v>
      </c>
    </row>
    <row r="4846" customFormat="false" ht="15" hidden="false" customHeight="false" outlineLevel="0" collapsed="false">
      <c r="A4846" s="1" t="s">
        <v>5650</v>
      </c>
      <c r="B4846" s="1" t="s">
        <v>5</v>
      </c>
    </row>
    <row r="4847" customFormat="false" ht="15" hidden="false" customHeight="false" outlineLevel="0" collapsed="false">
      <c r="A4847" s="1" t="s">
        <v>5651</v>
      </c>
      <c r="B4847" s="1" t="s">
        <v>5</v>
      </c>
    </row>
    <row r="4848" customFormat="false" ht="15" hidden="false" customHeight="false" outlineLevel="0" collapsed="false">
      <c r="A4848" s="1" t="s">
        <v>5652</v>
      </c>
      <c r="B4848" s="1" t="s">
        <v>5</v>
      </c>
    </row>
    <row r="4849" customFormat="false" ht="15" hidden="false" customHeight="false" outlineLevel="0" collapsed="false">
      <c r="A4849" s="1" t="s">
        <v>5653</v>
      </c>
      <c r="B4849" s="1" t="s">
        <v>5</v>
      </c>
    </row>
    <row r="4850" customFormat="false" ht="15" hidden="false" customHeight="false" outlineLevel="0" collapsed="false">
      <c r="A4850" s="1" t="s">
        <v>5654</v>
      </c>
      <c r="B4850" s="1" t="s">
        <v>5</v>
      </c>
    </row>
    <row r="4851" customFormat="false" ht="15" hidden="false" customHeight="false" outlineLevel="0" collapsed="false">
      <c r="A4851" s="1" t="s">
        <v>5655</v>
      </c>
      <c r="B4851" s="1" t="s">
        <v>5</v>
      </c>
    </row>
    <row r="4852" customFormat="false" ht="15" hidden="false" customHeight="false" outlineLevel="0" collapsed="false">
      <c r="A4852" s="1" t="s">
        <v>5656</v>
      </c>
      <c r="B4852" s="1" t="s">
        <v>5</v>
      </c>
    </row>
    <row r="4853" customFormat="false" ht="15" hidden="false" customHeight="false" outlineLevel="0" collapsed="false">
      <c r="A4853" s="1" t="s">
        <v>5657</v>
      </c>
      <c r="B4853" s="1" t="s">
        <v>5</v>
      </c>
    </row>
    <row r="4854" customFormat="false" ht="15" hidden="false" customHeight="false" outlineLevel="0" collapsed="false">
      <c r="A4854" s="1" t="s">
        <v>5658</v>
      </c>
      <c r="B4854" s="1" t="s">
        <v>5</v>
      </c>
    </row>
    <row r="4855" customFormat="false" ht="15" hidden="false" customHeight="false" outlineLevel="0" collapsed="false">
      <c r="A4855" s="1" t="s">
        <v>5659</v>
      </c>
      <c r="B4855" s="1" t="s">
        <v>5</v>
      </c>
    </row>
    <row r="4856" customFormat="false" ht="15" hidden="false" customHeight="false" outlineLevel="0" collapsed="false">
      <c r="A4856" s="1" t="s">
        <v>5660</v>
      </c>
      <c r="B4856" s="1" t="s">
        <v>5</v>
      </c>
    </row>
    <row r="4857" customFormat="false" ht="15" hidden="false" customHeight="false" outlineLevel="0" collapsed="false">
      <c r="A4857" s="1" t="s">
        <v>5661</v>
      </c>
      <c r="B4857" s="1" t="s">
        <v>5</v>
      </c>
    </row>
    <row r="4858" customFormat="false" ht="15" hidden="false" customHeight="false" outlineLevel="0" collapsed="false">
      <c r="A4858" s="1" t="s">
        <v>5662</v>
      </c>
      <c r="B4858" s="1" t="s">
        <v>5</v>
      </c>
    </row>
    <row r="4859" customFormat="false" ht="15" hidden="false" customHeight="false" outlineLevel="0" collapsed="false">
      <c r="A4859" s="1" t="s">
        <v>5663</v>
      </c>
      <c r="B4859" s="1" t="s">
        <v>5</v>
      </c>
    </row>
    <row r="4860" customFormat="false" ht="15" hidden="false" customHeight="false" outlineLevel="0" collapsed="false">
      <c r="A4860" s="1" t="s">
        <v>5664</v>
      </c>
      <c r="B4860" s="1" t="s">
        <v>5</v>
      </c>
    </row>
    <row r="4861" customFormat="false" ht="15" hidden="false" customHeight="false" outlineLevel="0" collapsed="false">
      <c r="A4861" s="1" t="s">
        <v>5665</v>
      </c>
      <c r="B4861" s="1" t="s">
        <v>5</v>
      </c>
    </row>
    <row r="4862" customFormat="false" ht="15" hidden="false" customHeight="false" outlineLevel="0" collapsed="false">
      <c r="A4862" s="1" t="s">
        <v>5666</v>
      </c>
      <c r="B4862" s="1" t="s">
        <v>5</v>
      </c>
    </row>
    <row r="4863" customFormat="false" ht="15" hidden="false" customHeight="false" outlineLevel="0" collapsed="false">
      <c r="A4863" s="1" t="s">
        <v>5667</v>
      </c>
      <c r="B4863" s="1" t="s">
        <v>5</v>
      </c>
    </row>
    <row r="4864" customFormat="false" ht="15" hidden="false" customHeight="false" outlineLevel="0" collapsed="false">
      <c r="A4864" s="1" t="s">
        <v>5668</v>
      </c>
      <c r="B4864" s="1" t="s">
        <v>5</v>
      </c>
    </row>
    <row r="4865" customFormat="false" ht="15" hidden="false" customHeight="false" outlineLevel="0" collapsed="false">
      <c r="A4865" s="1" t="s">
        <v>5669</v>
      </c>
      <c r="B4865" s="1" t="s">
        <v>5</v>
      </c>
    </row>
    <row r="4866" customFormat="false" ht="15" hidden="false" customHeight="false" outlineLevel="0" collapsed="false">
      <c r="A4866" s="1" t="s">
        <v>5670</v>
      </c>
      <c r="B4866" s="1" t="s">
        <v>5</v>
      </c>
    </row>
    <row r="4867" customFormat="false" ht="15" hidden="false" customHeight="false" outlineLevel="0" collapsed="false">
      <c r="A4867" s="1" t="s">
        <v>5671</v>
      </c>
      <c r="B4867" s="1" t="s">
        <v>5</v>
      </c>
    </row>
    <row r="4868" customFormat="false" ht="15" hidden="false" customHeight="false" outlineLevel="0" collapsed="false">
      <c r="A4868" s="1" t="s">
        <v>5672</v>
      </c>
      <c r="B4868" s="1" t="s">
        <v>5</v>
      </c>
    </row>
    <row r="4869" customFormat="false" ht="15" hidden="false" customHeight="false" outlineLevel="0" collapsed="false">
      <c r="A4869" s="1" t="s">
        <v>5673</v>
      </c>
      <c r="B4869" s="1" t="s">
        <v>5</v>
      </c>
    </row>
    <row r="4870" customFormat="false" ht="15" hidden="false" customHeight="false" outlineLevel="0" collapsed="false">
      <c r="A4870" s="1" t="s">
        <v>5674</v>
      </c>
      <c r="B4870" s="1" t="s">
        <v>5</v>
      </c>
    </row>
    <row r="4871" customFormat="false" ht="15" hidden="false" customHeight="false" outlineLevel="0" collapsed="false">
      <c r="A4871" s="1" t="s">
        <v>5675</v>
      </c>
      <c r="B4871" s="1" t="s">
        <v>12</v>
      </c>
    </row>
    <row r="4872" customFormat="false" ht="15" hidden="false" customHeight="false" outlineLevel="0" collapsed="false">
      <c r="A4872" s="1" t="s">
        <v>5676</v>
      </c>
      <c r="B4872" s="1" t="s">
        <v>5</v>
      </c>
    </row>
    <row r="4873" customFormat="false" ht="15" hidden="false" customHeight="false" outlineLevel="0" collapsed="false">
      <c r="A4873" s="1" t="s">
        <v>5677</v>
      </c>
      <c r="B4873" s="1" t="s">
        <v>5</v>
      </c>
    </row>
    <row r="4874" customFormat="false" ht="15" hidden="false" customHeight="false" outlineLevel="0" collapsed="false">
      <c r="A4874" s="1" t="s">
        <v>5678</v>
      </c>
      <c r="B4874" s="1" t="s">
        <v>5</v>
      </c>
    </row>
    <row r="4875" customFormat="false" ht="15" hidden="false" customHeight="false" outlineLevel="0" collapsed="false">
      <c r="A4875" s="1" t="s">
        <v>5679</v>
      </c>
      <c r="B4875" s="1" t="s">
        <v>12</v>
      </c>
    </row>
    <row r="4876" customFormat="false" ht="15" hidden="false" customHeight="false" outlineLevel="0" collapsed="false">
      <c r="A4876" s="1" t="s">
        <v>5680</v>
      </c>
      <c r="B4876" s="1" t="s">
        <v>5</v>
      </c>
    </row>
    <row r="4877" customFormat="false" ht="15" hidden="false" customHeight="false" outlineLevel="0" collapsed="false">
      <c r="A4877" s="1" t="s">
        <v>5681</v>
      </c>
      <c r="B4877" s="1" t="s">
        <v>5</v>
      </c>
    </row>
    <row r="4878" customFormat="false" ht="15" hidden="false" customHeight="false" outlineLevel="0" collapsed="false">
      <c r="A4878" s="1" t="s">
        <v>5682</v>
      </c>
      <c r="B4878" s="1" t="s">
        <v>5</v>
      </c>
    </row>
    <row r="4879" customFormat="false" ht="15" hidden="false" customHeight="false" outlineLevel="0" collapsed="false">
      <c r="A4879" s="1" t="s">
        <v>5683</v>
      </c>
      <c r="B4879" s="1" t="s">
        <v>5</v>
      </c>
    </row>
    <row r="4880" customFormat="false" ht="15" hidden="false" customHeight="false" outlineLevel="0" collapsed="false">
      <c r="A4880" s="1" t="s">
        <v>5684</v>
      </c>
      <c r="B4880" s="1" t="s">
        <v>5</v>
      </c>
    </row>
    <row r="4881" customFormat="false" ht="15" hidden="false" customHeight="false" outlineLevel="0" collapsed="false">
      <c r="A4881" s="1" t="s">
        <v>5685</v>
      </c>
      <c r="B4881" s="1" t="s">
        <v>5</v>
      </c>
    </row>
    <row r="4882" customFormat="false" ht="15" hidden="false" customHeight="false" outlineLevel="0" collapsed="false">
      <c r="A4882" s="1" t="s">
        <v>5686</v>
      </c>
      <c r="B4882" s="1" t="s">
        <v>5</v>
      </c>
    </row>
    <row r="4883" customFormat="false" ht="15" hidden="false" customHeight="false" outlineLevel="0" collapsed="false">
      <c r="A4883" s="1" t="s">
        <v>5687</v>
      </c>
      <c r="B4883" s="1" t="s">
        <v>5</v>
      </c>
    </row>
    <row r="4884" customFormat="false" ht="15" hidden="false" customHeight="false" outlineLevel="0" collapsed="false">
      <c r="A4884" s="1" t="s">
        <v>5688</v>
      </c>
      <c r="B4884" s="1" t="s">
        <v>5</v>
      </c>
    </row>
    <row r="4885" customFormat="false" ht="15" hidden="false" customHeight="false" outlineLevel="0" collapsed="false">
      <c r="A4885" s="1" t="s">
        <v>5689</v>
      </c>
      <c r="B4885" s="1" t="s">
        <v>5</v>
      </c>
    </row>
    <row r="4886" customFormat="false" ht="15" hidden="false" customHeight="false" outlineLevel="0" collapsed="false">
      <c r="A4886" s="1" t="s">
        <v>5690</v>
      </c>
      <c r="B4886" s="1" t="s">
        <v>5</v>
      </c>
    </row>
    <row r="4887" customFormat="false" ht="15" hidden="false" customHeight="false" outlineLevel="0" collapsed="false">
      <c r="A4887" s="1" t="s">
        <v>5691</v>
      </c>
      <c r="B4887" s="1" t="s">
        <v>5</v>
      </c>
    </row>
    <row r="4888" customFormat="false" ht="15" hidden="false" customHeight="false" outlineLevel="0" collapsed="false">
      <c r="A4888" s="1" t="s">
        <v>5692</v>
      </c>
      <c r="B4888" s="1" t="s">
        <v>5</v>
      </c>
    </row>
    <row r="4889" customFormat="false" ht="15" hidden="false" customHeight="false" outlineLevel="0" collapsed="false">
      <c r="A4889" s="1" t="s">
        <v>5693</v>
      </c>
      <c r="B4889" s="1" t="s">
        <v>5</v>
      </c>
    </row>
    <row r="4890" customFormat="false" ht="15" hidden="false" customHeight="false" outlineLevel="0" collapsed="false">
      <c r="A4890" s="1" t="s">
        <v>5694</v>
      </c>
      <c r="B4890" s="1" t="s">
        <v>5</v>
      </c>
    </row>
    <row r="4891" customFormat="false" ht="15" hidden="false" customHeight="false" outlineLevel="0" collapsed="false">
      <c r="A4891" s="1" t="s">
        <v>5695</v>
      </c>
      <c r="B4891" s="1" t="s">
        <v>5</v>
      </c>
    </row>
    <row r="4892" customFormat="false" ht="15" hidden="false" customHeight="false" outlineLevel="0" collapsed="false">
      <c r="A4892" s="1" t="s">
        <v>5696</v>
      </c>
      <c r="B4892" s="1" t="s">
        <v>5</v>
      </c>
    </row>
    <row r="4893" customFormat="false" ht="15" hidden="false" customHeight="false" outlineLevel="0" collapsed="false">
      <c r="A4893" s="1" t="s">
        <v>5697</v>
      </c>
      <c r="B4893" s="1" t="s">
        <v>5</v>
      </c>
    </row>
    <row r="4894" customFormat="false" ht="15" hidden="false" customHeight="false" outlineLevel="0" collapsed="false">
      <c r="A4894" s="1" t="s">
        <v>5698</v>
      </c>
      <c r="B4894" s="1" t="s">
        <v>12</v>
      </c>
    </row>
    <row r="4895" customFormat="false" ht="15" hidden="false" customHeight="false" outlineLevel="0" collapsed="false">
      <c r="A4895" s="1" t="s">
        <v>5699</v>
      </c>
      <c r="B4895" s="1" t="s">
        <v>5</v>
      </c>
    </row>
    <row r="4896" customFormat="false" ht="15" hidden="false" customHeight="false" outlineLevel="0" collapsed="false">
      <c r="A4896" s="1" t="s">
        <v>5700</v>
      </c>
      <c r="B4896" s="1" t="s">
        <v>5</v>
      </c>
    </row>
    <row r="4897" customFormat="false" ht="15" hidden="false" customHeight="false" outlineLevel="0" collapsed="false">
      <c r="A4897" s="1" t="s">
        <v>5701</v>
      </c>
      <c r="B4897" s="1" t="s">
        <v>5</v>
      </c>
    </row>
    <row r="4898" customFormat="false" ht="15" hidden="false" customHeight="false" outlineLevel="0" collapsed="false">
      <c r="A4898" s="1" t="s">
        <v>5702</v>
      </c>
      <c r="B4898" s="1" t="s">
        <v>5</v>
      </c>
    </row>
    <row r="4899" customFormat="false" ht="15" hidden="false" customHeight="false" outlineLevel="0" collapsed="false">
      <c r="A4899" s="1" t="s">
        <v>5703</v>
      </c>
      <c r="B4899" s="1" t="s">
        <v>5</v>
      </c>
    </row>
    <row r="4900" customFormat="false" ht="15" hidden="false" customHeight="false" outlineLevel="0" collapsed="false">
      <c r="A4900" s="1" t="s">
        <v>5704</v>
      </c>
      <c r="B4900" s="1" t="s">
        <v>5</v>
      </c>
    </row>
    <row r="4901" customFormat="false" ht="15" hidden="false" customHeight="false" outlineLevel="0" collapsed="false">
      <c r="A4901" s="1" t="s">
        <v>5705</v>
      </c>
      <c r="B4901" s="1" t="s">
        <v>12</v>
      </c>
    </row>
    <row r="4902" customFormat="false" ht="15" hidden="false" customHeight="false" outlineLevel="0" collapsed="false">
      <c r="A4902" s="1" t="s">
        <v>5706</v>
      </c>
      <c r="B4902" s="1" t="s">
        <v>5</v>
      </c>
    </row>
    <row r="4903" customFormat="false" ht="15" hidden="false" customHeight="false" outlineLevel="0" collapsed="false">
      <c r="A4903" s="1" t="s">
        <v>5707</v>
      </c>
      <c r="B4903" s="1" t="s">
        <v>5</v>
      </c>
    </row>
    <row r="4904" customFormat="false" ht="15" hidden="false" customHeight="false" outlineLevel="0" collapsed="false">
      <c r="A4904" s="1" t="s">
        <v>5708</v>
      </c>
      <c r="B4904" s="1" t="s">
        <v>5</v>
      </c>
    </row>
    <row r="4905" customFormat="false" ht="15" hidden="false" customHeight="false" outlineLevel="0" collapsed="false">
      <c r="A4905" s="1" t="s">
        <v>5709</v>
      </c>
      <c r="B4905" s="1" t="s">
        <v>5</v>
      </c>
    </row>
    <row r="4906" customFormat="false" ht="15" hidden="false" customHeight="false" outlineLevel="0" collapsed="false">
      <c r="A4906" s="1" t="s">
        <v>5710</v>
      </c>
      <c r="B4906" s="1" t="s">
        <v>5</v>
      </c>
    </row>
    <row r="4907" customFormat="false" ht="15" hidden="false" customHeight="false" outlineLevel="0" collapsed="false">
      <c r="A4907" s="1" t="s">
        <v>5711</v>
      </c>
      <c r="B4907" s="1" t="s">
        <v>5</v>
      </c>
    </row>
    <row r="4908" customFormat="false" ht="15" hidden="false" customHeight="false" outlineLevel="0" collapsed="false">
      <c r="A4908" s="1" t="s">
        <v>5712</v>
      </c>
      <c r="B4908" s="1" t="s">
        <v>5</v>
      </c>
    </row>
    <row r="4909" customFormat="false" ht="15" hidden="false" customHeight="false" outlineLevel="0" collapsed="false">
      <c r="A4909" s="1" t="s">
        <v>5713</v>
      </c>
      <c r="B4909" s="1" t="s">
        <v>5</v>
      </c>
    </row>
    <row r="4910" customFormat="false" ht="15" hidden="false" customHeight="false" outlineLevel="0" collapsed="false">
      <c r="A4910" s="1" t="s">
        <v>5714</v>
      </c>
      <c r="B4910" s="1" t="s">
        <v>5</v>
      </c>
    </row>
    <row r="4911" customFormat="false" ht="15" hidden="false" customHeight="false" outlineLevel="0" collapsed="false">
      <c r="A4911" s="1" t="s">
        <v>5715</v>
      </c>
      <c r="B4911" s="1" t="s">
        <v>5</v>
      </c>
    </row>
    <row r="4912" customFormat="false" ht="15" hidden="false" customHeight="false" outlineLevel="0" collapsed="false">
      <c r="A4912" s="1" t="s">
        <v>5716</v>
      </c>
      <c r="B4912" s="1" t="s">
        <v>5</v>
      </c>
    </row>
    <row r="4913" customFormat="false" ht="15" hidden="false" customHeight="false" outlineLevel="0" collapsed="false">
      <c r="A4913" s="1" t="s">
        <v>5717</v>
      </c>
      <c r="B4913" s="1" t="s">
        <v>5</v>
      </c>
    </row>
    <row r="4914" customFormat="false" ht="15" hidden="false" customHeight="false" outlineLevel="0" collapsed="false">
      <c r="A4914" s="1" t="s">
        <v>5718</v>
      </c>
      <c r="B4914" s="1" t="s">
        <v>5</v>
      </c>
    </row>
    <row r="4915" customFormat="false" ht="15" hidden="false" customHeight="false" outlineLevel="0" collapsed="false">
      <c r="A4915" s="1" t="s">
        <v>5719</v>
      </c>
      <c r="B4915" s="1" t="s">
        <v>5</v>
      </c>
    </row>
    <row r="4916" customFormat="false" ht="15" hidden="false" customHeight="false" outlineLevel="0" collapsed="false">
      <c r="A4916" s="1" t="s">
        <v>5720</v>
      </c>
      <c r="B4916" s="1" t="s">
        <v>5</v>
      </c>
    </row>
    <row r="4917" customFormat="false" ht="15" hidden="false" customHeight="false" outlineLevel="0" collapsed="false">
      <c r="A4917" s="1" t="s">
        <v>5721</v>
      </c>
      <c r="B4917" s="1" t="s">
        <v>5</v>
      </c>
    </row>
    <row r="4918" customFormat="false" ht="15" hidden="false" customHeight="false" outlineLevel="0" collapsed="false">
      <c r="A4918" s="1" t="s">
        <v>5722</v>
      </c>
      <c r="B4918" s="1" t="s">
        <v>5</v>
      </c>
    </row>
    <row r="4919" customFormat="false" ht="15" hidden="false" customHeight="false" outlineLevel="0" collapsed="false">
      <c r="A4919" s="1" t="s">
        <v>5723</v>
      </c>
      <c r="B4919" s="1" t="s">
        <v>12</v>
      </c>
    </row>
    <row r="4920" customFormat="false" ht="15" hidden="false" customHeight="false" outlineLevel="0" collapsed="false">
      <c r="A4920" s="1" t="s">
        <v>5724</v>
      </c>
      <c r="B4920" s="1" t="s">
        <v>5</v>
      </c>
    </row>
    <row r="4921" customFormat="false" ht="15" hidden="false" customHeight="false" outlineLevel="0" collapsed="false">
      <c r="A4921" s="1" t="s">
        <v>5725</v>
      </c>
      <c r="B4921" s="1" t="s">
        <v>5</v>
      </c>
    </row>
    <row r="4922" customFormat="false" ht="15" hidden="false" customHeight="false" outlineLevel="0" collapsed="false">
      <c r="A4922" s="1" t="s">
        <v>5726</v>
      </c>
      <c r="B4922" s="1" t="s">
        <v>5</v>
      </c>
    </row>
    <row r="4923" customFormat="false" ht="15" hidden="false" customHeight="false" outlineLevel="0" collapsed="false">
      <c r="A4923" s="1" t="s">
        <v>5727</v>
      </c>
      <c r="B4923" s="1" t="s">
        <v>5</v>
      </c>
    </row>
    <row r="4924" customFormat="false" ht="15" hidden="false" customHeight="false" outlineLevel="0" collapsed="false">
      <c r="A4924" s="1" t="s">
        <v>5728</v>
      </c>
      <c r="B4924" s="1" t="s">
        <v>5</v>
      </c>
    </row>
    <row r="4925" customFormat="false" ht="15" hidden="false" customHeight="false" outlineLevel="0" collapsed="false">
      <c r="A4925" s="1" t="s">
        <v>5729</v>
      </c>
      <c r="B4925" s="1" t="s">
        <v>5</v>
      </c>
    </row>
    <row r="4926" customFormat="false" ht="15" hidden="false" customHeight="false" outlineLevel="0" collapsed="false">
      <c r="A4926" s="1" t="s">
        <v>5730</v>
      </c>
      <c r="B4926" s="1" t="s">
        <v>5</v>
      </c>
    </row>
    <row r="4927" customFormat="false" ht="15" hidden="false" customHeight="false" outlineLevel="0" collapsed="false">
      <c r="A4927" s="1" t="s">
        <v>5731</v>
      </c>
      <c r="B4927" s="1" t="s">
        <v>5</v>
      </c>
    </row>
    <row r="4928" customFormat="false" ht="15" hidden="false" customHeight="false" outlineLevel="0" collapsed="false">
      <c r="A4928" s="1" t="s">
        <v>5732</v>
      </c>
      <c r="B4928" s="1" t="s">
        <v>5</v>
      </c>
    </row>
    <row r="4929" customFormat="false" ht="15" hidden="false" customHeight="false" outlineLevel="0" collapsed="false">
      <c r="A4929" s="1" t="s">
        <v>5733</v>
      </c>
      <c r="B4929" s="1" t="s">
        <v>5</v>
      </c>
    </row>
    <row r="4930" customFormat="false" ht="15" hidden="false" customHeight="false" outlineLevel="0" collapsed="false">
      <c r="A4930" s="1" t="s">
        <v>5734</v>
      </c>
      <c r="B4930" s="1" t="s">
        <v>5</v>
      </c>
    </row>
    <row r="4931" customFormat="false" ht="15" hidden="false" customHeight="false" outlineLevel="0" collapsed="false">
      <c r="A4931" s="1" t="s">
        <v>5735</v>
      </c>
      <c r="B4931" s="1" t="s">
        <v>5</v>
      </c>
    </row>
    <row r="4932" customFormat="false" ht="15" hidden="false" customHeight="false" outlineLevel="0" collapsed="false">
      <c r="A4932" s="1" t="s">
        <v>5736</v>
      </c>
      <c r="B4932" s="1" t="s">
        <v>5</v>
      </c>
    </row>
    <row r="4933" customFormat="false" ht="15" hidden="false" customHeight="false" outlineLevel="0" collapsed="false">
      <c r="A4933" s="1" t="s">
        <v>5737</v>
      </c>
      <c r="B4933" s="1" t="s">
        <v>5</v>
      </c>
    </row>
    <row r="4934" customFormat="false" ht="15" hidden="false" customHeight="false" outlineLevel="0" collapsed="false">
      <c r="A4934" s="1" t="s">
        <v>5738</v>
      </c>
      <c r="B4934" s="1" t="s">
        <v>12</v>
      </c>
    </row>
    <row r="4935" customFormat="false" ht="15" hidden="false" customHeight="false" outlineLevel="0" collapsed="false">
      <c r="A4935" s="1" t="s">
        <v>5739</v>
      </c>
      <c r="B4935" s="1" t="s">
        <v>5</v>
      </c>
    </row>
    <row r="4936" customFormat="false" ht="15" hidden="false" customHeight="false" outlineLevel="0" collapsed="false">
      <c r="A4936" s="1" t="s">
        <v>5740</v>
      </c>
      <c r="B4936" s="1" t="s">
        <v>5</v>
      </c>
    </row>
    <row r="4937" customFormat="false" ht="15" hidden="false" customHeight="false" outlineLevel="0" collapsed="false">
      <c r="A4937" s="1" t="s">
        <v>5741</v>
      </c>
      <c r="B4937" s="1" t="s">
        <v>5</v>
      </c>
    </row>
    <row r="4938" customFormat="false" ht="15" hidden="false" customHeight="false" outlineLevel="0" collapsed="false">
      <c r="A4938" s="1" t="s">
        <v>5742</v>
      </c>
      <c r="B4938" s="1" t="s">
        <v>5</v>
      </c>
    </row>
    <row r="4939" customFormat="false" ht="15" hidden="false" customHeight="false" outlineLevel="0" collapsed="false">
      <c r="A4939" s="1" t="s">
        <v>5743</v>
      </c>
      <c r="B4939" s="1" t="s">
        <v>5</v>
      </c>
    </row>
    <row r="4940" customFormat="false" ht="15" hidden="false" customHeight="false" outlineLevel="0" collapsed="false">
      <c r="A4940" s="1" t="s">
        <v>5744</v>
      </c>
      <c r="B4940" s="1" t="s">
        <v>5</v>
      </c>
    </row>
    <row r="4941" customFormat="false" ht="15" hidden="false" customHeight="false" outlineLevel="0" collapsed="false">
      <c r="A4941" s="1" t="s">
        <v>5745</v>
      </c>
      <c r="B4941" s="1" t="s">
        <v>5</v>
      </c>
    </row>
    <row r="4942" customFormat="false" ht="15" hidden="false" customHeight="false" outlineLevel="0" collapsed="false">
      <c r="A4942" s="1" t="s">
        <v>5746</v>
      </c>
      <c r="B4942" s="1" t="s">
        <v>5</v>
      </c>
    </row>
    <row r="4943" customFormat="false" ht="15" hidden="false" customHeight="false" outlineLevel="0" collapsed="false">
      <c r="A4943" s="1" t="s">
        <v>5747</v>
      </c>
      <c r="B4943" s="1" t="s">
        <v>5</v>
      </c>
    </row>
    <row r="4944" customFormat="false" ht="15" hidden="false" customHeight="false" outlineLevel="0" collapsed="false">
      <c r="A4944" s="1" t="s">
        <v>5748</v>
      </c>
      <c r="B4944" s="1" t="s">
        <v>5</v>
      </c>
    </row>
    <row r="4945" customFormat="false" ht="15" hidden="false" customHeight="false" outlineLevel="0" collapsed="false">
      <c r="A4945" s="1" t="s">
        <v>5749</v>
      </c>
      <c r="B4945" s="1" t="s">
        <v>5</v>
      </c>
    </row>
    <row r="4946" customFormat="false" ht="15" hidden="false" customHeight="false" outlineLevel="0" collapsed="false">
      <c r="A4946" s="1" t="s">
        <v>5750</v>
      </c>
      <c r="B4946" s="1" t="s">
        <v>5</v>
      </c>
    </row>
    <row r="4947" customFormat="false" ht="15" hidden="false" customHeight="false" outlineLevel="0" collapsed="false">
      <c r="A4947" s="1" t="s">
        <v>5751</v>
      </c>
      <c r="B4947" s="1" t="s">
        <v>5</v>
      </c>
    </row>
    <row r="4948" customFormat="false" ht="15" hidden="false" customHeight="false" outlineLevel="0" collapsed="false">
      <c r="A4948" s="1" t="s">
        <v>5752</v>
      </c>
      <c r="B4948" s="1" t="s">
        <v>5</v>
      </c>
    </row>
    <row r="4949" customFormat="false" ht="15" hidden="false" customHeight="false" outlineLevel="0" collapsed="false">
      <c r="A4949" s="1" t="s">
        <v>5753</v>
      </c>
      <c r="B4949" s="1" t="s">
        <v>5</v>
      </c>
    </row>
    <row r="4950" customFormat="false" ht="15" hidden="false" customHeight="false" outlineLevel="0" collapsed="false">
      <c r="A4950" s="1" t="s">
        <v>5754</v>
      </c>
      <c r="B4950" s="1" t="s">
        <v>5</v>
      </c>
    </row>
    <row r="4951" customFormat="false" ht="15" hidden="false" customHeight="false" outlineLevel="0" collapsed="false">
      <c r="A4951" s="1" t="s">
        <v>5755</v>
      </c>
      <c r="B4951" s="1" t="s">
        <v>5</v>
      </c>
    </row>
    <row r="4952" customFormat="false" ht="15" hidden="false" customHeight="false" outlineLevel="0" collapsed="false">
      <c r="A4952" s="1" t="s">
        <v>5756</v>
      </c>
      <c r="B4952" s="1" t="s">
        <v>5</v>
      </c>
    </row>
    <row r="4953" customFormat="false" ht="15" hidden="false" customHeight="false" outlineLevel="0" collapsed="false">
      <c r="A4953" s="1" t="s">
        <v>5757</v>
      </c>
      <c r="B4953" s="1" t="s">
        <v>5</v>
      </c>
    </row>
    <row r="4954" customFormat="false" ht="15" hidden="false" customHeight="false" outlineLevel="0" collapsed="false">
      <c r="A4954" s="1" t="s">
        <v>5758</v>
      </c>
      <c r="B4954" s="1" t="s">
        <v>5</v>
      </c>
    </row>
    <row r="4955" customFormat="false" ht="15" hidden="false" customHeight="false" outlineLevel="0" collapsed="false">
      <c r="A4955" s="1" t="s">
        <v>5759</v>
      </c>
      <c r="B4955" s="1" t="s">
        <v>5</v>
      </c>
    </row>
    <row r="4956" customFormat="false" ht="15" hidden="false" customHeight="false" outlineLevel="0" collapsed="false">
      <c r="A4956" s="1" t="s">
        <v>5760</v>
      </c>
      <c r="B4956" s="1" t="s">
        <v>5</v>
      </c>
    </row>
    <row r="4957" customFormat="false" ht="15" hidden="false" customHeight="false" outlineLevel="0" collapsed="false">
      <c r="A4957" s="1" t="s">
        <v>5761</v>
      </c>
      <c r="B4957" s="1" t="s">
        <v>5</v>
      </c>
    </row>
    <row r="4958" customFormat="false" ht="15" hidden="false" customHeight="false" outlineLevel="0" collapsed="false">
      <c r="A4958" s="1" t="s">
        <v>5762</v>
      </c>
      <c r="B4958" s="1" t="s">
        <v>5</v>
      </c>
    </row>
    <row r="4959" customFormat="false" ht="15" hidden="false" customHeight="false" outlineLevel="0" collapsed="false">
      <c r="A4959" s="1" t="s">
        <v>5763</v>
      </c>
      <c r="B4959" s="1" t="s">
        <v>5</v>
      </c>
    </row>
    <row r="4960" customFormat="false" ht="15" hidden="false" customHeight="false" outlineLevel="0" collapsed="false">
      <c r="A4960" s="1" t="s">
        <v>5764</v>
      </c>
      <c r="B4960" s="1" t="s">
        <v>5</v>
      </c>
    </row>
    <row r="4961" customFormat="false" ht="15" hidden="false" customHeight="false" outlineLevel="0" collapsed="false">
      <c r="A4961" s="1" t="s">
        <v>5765</v>
      </c>
      <c r="B4961" s="1" t="s">
        <v>5</v>
      </c>
    </row>
    <row r="4962" customFormat="false" ht="15" hidden="false" customHeight="false" outlineLevel="0" collapsed="false">
      <c r="A4962" s="1" t="s">
        <v>5766</v>
      </c>
      <c r="B4962" s="1" t="s">
        <v>5</v>
      </c>
    </row>
    <row r="4963" customFormat="false" ht="15" hidden="false" customHeight="false" outlineLevel="0" collapsed="false">
      <c r="A4963" s="1" t="s">
        <v>5767</v>
      </c>
      <c r="B4963" s="1" t="s">
        <v>5</v>
      </c>
    </row>
    <row r="4964" customFormat="false" ht="15" hidden="false" customHeight="false" outlineLevel="0" collapsed="false">
      <c r="A4964" s="1" t="s">
        <v>5768</v>
      </c>
      <c r="B4964" s="1" t="s">
        <v>5</v>
      </c>
    </row>
    <row r="4965" customFormat="false" ht="15" hidden="false" customHeight="false" outlineLevel="0" collapsed="false">
      <c r="A4965" s="1" t="s">
        <v>5769</v>
      </c>
      <c r="B4965" s="1" t="s">
        <v>5</v>
      </c>
    </row>
    <row r="4966" customFormat="false" ht="15" hidden="false" customHeight="false" outlineLevel="0" collapsed="false">
      <c r="A4966" s="1" t="s">
        <v>5770</v>
      </c>
      <c r="B4966" s="1" t="s">
        <v>5</v>
      </c>
    </row>
    <row r="4967" customFormat="false" ht="15" hidden="false" customHeight="false" outlineLevel="0" collapsed="false">
      <c r="A4967" s="1" t="s">
        <v>5771</v>
      </c>
      <c r="B4967" s="1" t="s">
        <v>5</v>
      </c>
    </row>
    <row r="4968" customFormat="false" ht="15" hidden="false" customHeight="false" outlineLevel="0" collapsed="false">
      <c r="A4968" s="1" t="s">
        <v>5772</v>
      </c>
      <c r="B4968" s="1" t="s">
        <v>5</v>
      </c>
    </row>
    <row r="4969" customFormat="false" ht="15" hidden="false" customHeight="false" outlineLevel="0" collapsed="false">
      <c r="A4969" s="1" t="s">
        <v>5773</v>
      </c>
      <c r="B4969" s="1" t="s">
        <v>12</v>
      </c>
    </row>
    <row r="4970" customFormat="false" ht="15" hidden="false" customHeight="false" outlineLevel="0" collapsed="false">
      <c r="A4970" s="1" t="s">
        <v>5774</v>
      </c>
      <c r="B4970" s="1" t="s">
        <v>5</v>
      </c>
    </row>
    <row r="4971" customFormat="false" ht="15" hidden="false" customHeight="false" outlineLevel="0" collapsed="false">
      <c r="A4971" s="1" t="s">
        <v>5775</v>
      </c>
      <c r="B4971" s="1" t="s">
        <v>5</v>
      </c>
    </row>
    <row r="4972" customFormat="false" ht="15" hidden="false" customHeight="false" outlineLevel="0" collapsed="false">
      <c r="A4972" s="1" t="s">
        <v>5776</v>
      </c>
      <c r="B4972" s="1" t="s">
        <v>5</v>
      </c>
    </row>
    <row r="4973" customFormat="false" ht="15" hidden="false" customHeight="false" outlineLevel="0" collapsed="false">
      <c r="A4973" s="1" t="s">
        <v>5777</v>
      </c>
      <c r="B4973" s="1" t="s">
        <v>5</v>
      </c>
    </row>
    <row r="4974" customFormat="false" ht="15" hidden="false" customHeight="false" outlineLevel="0" collapsed="false">
      <c r="A4974" s="1" t="s">
        <v>5778</v>
      </c>
      <c r="B4974" s="1" t="s">
        <v>5</v>
      </c>
    </row>
    <row r="4975" customFormat="false" ht="15" hidden="false" customHeight="false" outlineLevel="0" collapsed="false">
      <c r="A4975" s="1" t="s">
        <v>5779</v>
      </c>
      <c r="B4975" s="1" t="s">
        <v>5</v>
      </c>
    </row>
    <row r="4976" customFormat="false" ht="15" hidden="false" customHeight="false" outlineLevel="0" collapsed="false">
      <c r="A4976" s="1" t="s">
        <v>5780</v>
      </c>
      <c r="B4976" s="1" t="s">
        <v>5</v>
      </c>
    </row>
    <row r="4977" customFormat="false" ht="15" hidden="false" customHeight="false" outlineLevel="0" collapsed="false">
      <c r="A4977" s="1" t="s">
        <v>5781</v>
      </c>
      <c r="B4977" s="1" t="s">
        <v>5</v>
      </c>
    </row>
    <row r="4978" customFormat="false" ht="15" hidden="false" customHeight="false" outlineLevel="0" collapsed="false">
      <c r="A4978" s="1" t="s">
        <v>5782</v>
      </c>
      <c r="B4978" s="1" t="s">
        <v>5</v>
      </c>
    </row>
    <row r="4979" customFormat="false" ht="15" hidden="false" customHeight="false" outlineLevel="0" collapsed="false">
      <c r="A4979" s="1" t="s">
        <v>5783</v>
      </c>
      <c r="B4979" s="1" t="s">
        <v>5</v>
      </c>
    </row>
    <row r="4980" customFormat="false" ht="15" hidden="false" customHeight="false" outlineLevel="0" collapsed="false">
      <c r="A4980" s="1" t="s">
        <v>5784</v>
      </c>
      <c r="B4980" s="1" t="s">
        <v>5</v>
      </c>
    </row>
    <row r="4981" customFormat="false" ht="15" hidden="false" customHeight="false" outlineLevel="0" collapsed="false">
      <c r="A4981" s="1" t="s">
        <v>5785</v>
      </c>
      <c r="B4981" s="1" t="s">
        <v>5</v>
      </c>
    </row>
    <row r="4982" customFormat="false" ht="15" hidden="false" customHeight="false" outlineLevel="0" collapsed="false">
      <c r="A4982" s="1" t="s">
        <v>5786</v>
      </c>
      <c r="B4982" s="1" t="s">
        <v>5</v>
      </c>
    </row>
    <row r="4983" customFormat="false" ht="15" hidden="false" customHeight="false" outlineLevel="0" collapsed="false">
      <c r="A4983" s="1" t="s">
        <v>5787</v>
      </c>
      <c r="B4983" s="1" t="s">
        <v>5</v>
      </c>
    </row>
    <row r="4984" customFormat="false" ht="15" hidden="false" customHeight="false" outlineLevel="0" collapsed="false">
      <c r="A4984" s="1" t="s">
        <v>5788</v>
      </c>
      <c r="B4984" s="1" t="s">
        <v>5</v>
      </c>
    </row>
    <row r="4985" customFormat="false" ht="15" hidden="false" customHeight="false" outlineLevel="0" collapsed="false">
      <c r="A4985" s="1" t="s">
        <v>5789</v>
      </c>
      <c r="B4985" s="1" t="s">
        <v>12</v>
      </c>
    </row>
    <row r="4986" customFormat="false" ht="15" hidden="false" customHeight="false" outlineLevel="0" collapsed="false">
      <c r="A4986" s="1" t="s">
        <v>5790</v>
      </c>
      <c r="B4986" s="1" t="s">
        <v>5</v>
      </c>
    </row>
    <row r="4987" customFormat="false" ht="15" hidden="false" customHeight="false" outlineLevel="0" collapsed="false">
      <c r="A4987" s="1" t="s">
        <v>5791</v>
      </c>
      <c r="B4987" s="1" t="s">
        <v>5</v>
      </c>
    </row>
    <row r="4988" customFormat="false" ht="15" hidden="false" customHeight="false" outlineLevel="0" collapsed="false">
      <c r="A4988" s="1" t="s">
        <v>5792</v>
      </c>
      <c r="B4988" s="1" t="s">
        <v>5</v>
      </c>
    </row>
    <row r="4989" customFormat="false" ht="15" hidden="false" customHeight="false" outlineLevel="0" collapsed="false">
      <c r="A4989" s="1" t="s">
        <v>5793</v>
      </c>
      <c r="B4989" s="1" t="s">
        <v>5</v>
      </c>
    </row>
    <row r="4990" customFormat="false" ht="15" hidden="false" customHeight="false" outlineLevel="0" collapsed="false">
      <c r="A4990" s="1" t="s">
        <v>5794</v>
      </c>
      <c r="B4990" s="1" t="s">
        <v>12</v>
      </c>
    </row>
    <row r="4991" customFormat="false" ht="15" hidden="false" customHeight="false" outlineLevel="0" collapsed="false">
      <c r="A4991" s="1" t="s">
        <v>5795</v>
      </c>
      <c r="B4991" s="1" t="s">
        <v>5</v>
      </c>
    </row>
    <row r="4992" customFormat="false" ht="15" hidden="false" customHeight="false" outlineLevel="0" collapsed="false">
      <c r="A4992" s="1" t="s">
        <v>5796</v>
      </c>
      <c r="B4992" s="1" t="s">
        <v>5</v>
      </c>
    </row>
    <row r="4993" customFormat="false" ht="15" hidden="false" customHeight="false" outlineLevel="0" collapsed="false">
      <c r="A4993" s="1" t="s">
        <v>5797</v>
      </c>
      <c r="B4993" s="1" t="s">
        <v>5</v>
      </c>
    </row>
    <row r="4994" customFormat="false" ht="15" hidden="false" customHeight="false" outlineLevel="0" collapsed="false">
      <c r="A4994" s="1" t="s">
        <v>5798</v>
      </c>
      <c r="B4994" s="1" t="s">
        <v>5</v>
      </c>
    </row>
    <row r="4995" customFormat="false" ht="15" hidden="false" customHeight="false" outlineLevel="0" collapsed="false">
      <c r="A4995" s="1" t="s">
        <v>5799</v>
      </c>
      <c r="B4995" s="1" t="s">
        <v>5</v>
      </c>
    </row>
    <row r="4996" customFormat="false" ht="15" hidden="false" customHeight="false" outlineLevel="0" collapsed="false">
      <c r="A4996" s="1" t="s">
        <v>5800</v>
      </c>
      <c r="B4996" s="1" t="s">
        <v>12</v>
      </c>
    </row>
    <row r="4997" customFormat="false" ht="15" hidden="false" customHeight="false" outlineLevel="0" collapsed="false">
      <c r="A4997" s="1" t="s">
        <v>5801</v>
      </c>
      <c r="B4997" s="1" t="s">
        <v>5</v>
      </c>
    </row>
    <row r="4998" customFormat="false" ht="15" hidden="false" customHeight="false" outlineLevel="0" collapsed="false">
      <c r="A4998" s="1" t="s">
        <v>5802</v>
      </c>
      <c r="B4998" s="1" t="s">
        <v>12</v>
      </c>
    </row>
    <row r="4999" customFormat="false" ht="15" hidden="false" customHeight="false" outlineLevel="0" collapsed="false">
      <c r="A4999" s="1" t="s">
        <v>5803</v>
      </c>
      <c r="B4999" s="1" t="s">
        <v>5</v>
      </c>
    </row>
    <row r="5000" customFormat="false" ht="15" hidden="false" customHeight="false" outlineLevel="0" collapsed="false">
      <c r="A5000" s="1" t="s">
        <v>5804</v>
      </c>
      <c r="B5000" s="1" t="s">
        <v>5</v>
      </c>
    </row>
    <row r="5001" customFormat="false" ht="15" hidden="false" customHeight="false" outlineLevel="0" collapsed="false">
      <c r="A5001" s="1" t="s">
        <v>5805</v>
      </c>
      <c r="B5001" s="1" t="s">
        <v>5</v>
      </c>
    </row>
    <row r="5002" customFormat="false" ht="15" hidden="false" customHeight="false" outlineLevel="0" collapsed="false">
      <c r="A5002" s="1" t="s">
        <v>5806</v>
      </c>
      <c r="B5002" s="1" t="s">
        <v>5</v>
      </c>
    </row>
    <row r="5003" customFormat="false" ht="15" hidden="false" customHeight="false" outlineLevel="0" collapsed="false">
      <c r="A5003" s="1" t="s">
        <v>5807</v>
      </c>
      <c r="B5003" s="1" t="s">
        <v>5</v>
      </c>
    </row>
    <row r="5004" customFormat="false" ht="15" hidden="false" customHeight="false" outlineLevel="0" collapsed="false">
      <c r="A5004" s="1" t="s">
        <v>5808</v>
      </c>
      <c r="B5004" s="1" t="s">
        <v>5</v>
      </c>
    </row>
    <row r="5005" customFormat="false" ht="15" hidden="false" customHeight="false" outlineLevel="0" collapsed="false">
      <c r="A5005" s="1" t="s">
        <v>5809</v>
      </c>
      <c r="B5005" s="1" t="s">
        <v>5</v>
      </c>
    </row>
    <row r="5006" customFormat="false" ht="15" hidden="false" customHeight="false" outlineLevel="0" collapsed="false">
      <c r="A5006" s="1" t="s">
        <v>5810</v>
      </c>
      <c r="B5006" s="1" t="s">
        <v>5</v>
      </c>
    </row>
    <row r="5007" customFormat="false" ht="15" hidden="false" customHeight="false" outlineLevel="0" collapsed="false">
      <c r="A5007" s="1" t="s">
        <v>5811</v>
      </c>
      <c r="B5007" s="1" t="s">
        <v>5</v>
      </c>
    </row>
    <row r="5008" customFormat="false" ht="15" hidden="false" customHeight="false" outlineLevel="0" collapsed="false">
      <c r="A5008" s="1" t="s">
        <v>5812</v>
      </c>
      <c r="B5008" s="1" t="s">
        <v>5</v>
      </c>
    </row>
    <row r="5009" customFormat="false" ht="15" hidden="false" customHeight="false" outlineLevel="0" collapsed="false">
      <c r="A5009" s="1" t="s">
        <v>5813</v>
      </c>
      <c r="B5009" s="1" t="s">
        <v>5</v>
      </c>
    </row>
    <row r="5010" customFormat="false" ht="15" hidden="false" customHeight="false" outlineLevel="0" collapsed="false">
      <c r="A5010" s="1" t="s">
        <v>5814</v>
      </c>
      <c r="B5010" s="1" t="s">
        <v>5</v>
      </c>
    </row>
    <row r="5011" customFormat="false" ht="15" hidden="false" customHeight="false" outlineLevel="0" collapsed="false">
      <c r="A5011" s="1" t="s">
        <v>5815</v>
      </c>
      <c r="B5011" s="1" t="s">
        <v>12</v>
      </c>
    </row>
    <row r="5012" customFormat="false" ht="15" hidden="false" customHeight="false" outlineLevel="0" collapsed="false">
      <c r="A5012" s="1" t="s">
        <v>5816</v>
      </c>
      <c r="B5012" s="1" t="s">
        <v>5</v>
      </c>
    </row>
    <row r="5013" customFormat="false" ht="15" hidden="false" customHeight="false" outlineLevel="0" collapsed="false">
      <c r="A5013" s="1" t="s">
        <v>5817</v>
      </c>
      <c r="B5013" s="1" t="s">
        <v>5</v>
      </c>
    </row>
    <row r="5014" customFormat="false" ht="15" hidden="false" customHeight="false" outlineLevel="0" collapsed="false">
      <c r="A5014" s="1" t="s">
        <v>5818</v>
      </c>
      <c r="B5014" s="1" t="s">
        <v>5</v>
      </c>
    </row>
    <row r="5015" customFormat="false" ht="15" hidden="false" customHeight="false" outlineLevel="0" collapsed="false">
      <c r="A5015" s="1" t="s">
        <v>5819</v>
      </c>
      <c r="B5015" s="1" t="s">
        <v>5</v>
      </c>
    </row>
    <row r="5016" customFormat="false" ht="15" hidden="false" customHeight="false" outlineLevel="0" collapsed="false">
      <c r="A5016" s="1" t="s">
        <v>5820</v>
      </c>
      <c r="B5016" s="1" t="s">
        <v>5</v>
      </c>
    </row>
    <row r="5017" customFormat="false" ht="15" hidden="false" customHeight="false" outlineLevel="0" collapsed="false">
      <c r="A5017" s="1" t="s">
        <v>5821</v>
      </c>
      <c r="B5017" s="1" t="s">
        <v>5</v>
      </c>
    </row>
    <row r="5018" customFormat="false" ht="15" hidden="false" customHeight="false" outlineLevel="0" collapsed="false">
      <c r="A5018" s="1" t="s">
        <v>5822</v>
      </c>
      <c r="B5018" s="1" t="s">
        <v>5</v>
      </c>
    </row>
    <row r="5019" customFormat="false" ht="15" hidden="false" customHeight="false" outlineLevel="0" collapsed="false">
      <c r="A5019" s="1" t="s">
        <v>5823</v>
      </c>
      <c r="B5019" s="1" t="s">
        <v>5</v>
      </c>
    </row>
    <row r="5020" customFormat="false" ht="15" hidden="false" customHeight="false" outlineLevel="0" collapsed="false">
      <c r="A5020" s="1" t="s">
        <v>5824</v>
      </c>
      <c r="B5020" s="1" t="s">
        <v>5</v>
      </c>
    </row>
    <row r="5021" customFormat="false" ht="15" hidden="false" customHeight="false" outlineLevel="0" collapsed="false">
      <c r="A5021" s="1" t="s">
        <v>5825</v>
      </c>
      <c r="B5021" s="1" t="s">
        <v>5</v>
      </c>
    </row>
    <row r="5022" customFormat="false" ht="15" hidden="false" customHeight="false" outlineLevel="0" collapsed="false">
      <c r="A5022" s="1" t="s">
        <v>5826</v>
      </c>
      <c r="B5022" s="1" t="s">
        <v>5</v>
      </c>
    </row>
    <row r="5023" customFormat="false" ht="15" hidden="false" customHeight="false" outlineLevel="0" collapsed="false">
      <c r="A5023" s="1" t="s">
        <v>5827</v>
      </c>
      <c r="B5023" s="1" t="s">
        <v>5</v>
      </c>
    </row>
    <row r="5024" customFormat="false" ht="15" hidden="false" customHeight="false" outlineLevel="0" collapsed="false">
      <c r="A5024" s="1" t="s">
        <v>5828</v>
      </c>
      <c r="B5024" s="1" t="s">
        <v>5</v>
      </c>
    </row>
    <row r="5025" customFormat="false" ht="15" hidden="false" customHeight="false" outlineLevel="0" collapsed="false">
      <c r="A5025" s="1" t="s">
        <v>5829</v>
      </c>
      <c r="B5025" s="1" t="s">
        <v>5</v>
      </c>
    </row>
    <row r="5026" customFormat="false" ht="15" hidden="false" customHeight="false" outlineLevel="0" collapsed="false">
      <c r="A5026" s="1" t="s">
        <v>5830</v>
      </c>
      <c r="B5026" s="1" t="s">
        <v>5</v>
      </c>
    </row>
    <row r="5027" customFormat="false" ht="15" hidden="false" customHeight="false" outlineLevel="0" collapsed="false">
      <c r="A5027" s="1" t="s">
        <v>5831</v>
      </c>
      <c r="B5027" s="1" t="s">
        <v>5</v>
      </c>
    </row>
    <row r="5028" customFormat="false" ht="15" hidden="false" customHeight="false" outlineLevel="0" collapsed="false">
      <c r="A5028" s="1" t="s">
        <v>5832</v>
      </c>
      <c r="B5028" s="1" t="s">
        <v>5</v>
      </c>
    </row>
    <row r="5029" customFormat="false" ht="15" hidden="false" customHeight="false" outlineLevel="0" collapsed="false">
      <c r="A5029" s="1" t="s">
        <v>5833</v>
      </c>
      <c r="B5029" s="1" t="s">
        <v>5</v>
      </c>
    </row>
    <row r="5030" customFormat="false" ht="15" hidden="false" customHeight="false" outlineLevel="0" collapsed="false">
      <c r="A5030" s="1" t="s">
        <v>5834</v>
      </c>
      <c r="B5030" s="1" t="s">
        <v>5</v>
      </c>
    </row>
    <row r="5031" customFormat="false" ht="15" hidden="false" customHeight="false" outlineLevel="0" collapsed="false">
      <c r="A5031" s="1" t="s">
        <v>5835</v>
      </c>
      <c r="B5031" s="1" t="s">
        <v>5</v>
      </c>
    </row>
    <row r="5032" customFormat="false" ht="15" hidden="false" customHeight="false" outlineLevel="0" collapsed="false">
      <c r="A5032" s="1" t="s">
        <v>5836</v>
      </c>
      <c r="B5032" s="1" t="s">
        <v>5</v>
      </c>
    </row>
    <row r="5033" customFormat="false" ht="15" hidden="false" customHeight="false" outlineLevel="0" collapsed="false">
      <c r="A5033" s="1" t="s">
        <v>5837</v>
      </c>
      <c r="B5033" s="1" t="s">
        <v>5</v>
      </c>
    </row>
    <row r="5034" customFormat="false" ht="15" hidden="false" customHeight="false" outlineLevel="0" collapsed="false">
      <c r="A5034" s="1" t="s">
        <v>5838</v>
      </c>
      <c r="B5034" s="1" t="s">
        <v>5</v>
      </c>
    </row>
    <row r="5035" customFormat="false" ht="15" hidden="false" customHeight="false" outlineLevel="0" collapsed="false">
      <c r="A5035" s="1" t="s">
        <v>5839</v>
      </c>
      <c r="B5035" s="1" t="s">
        <v>5</v>
      </c>
    </row>
    <row r="5036" customFormat="false" ht="15" hidden="false" customHeight="false" outlineLevel="0" collapsed="false">
      <c r="A5036" s="1" t="s">
        <v>5840</v>
      </c>
      <c r="B5036" s="1" t="s">
        <v>5</v>
      </c>
    </row>
    <row r="5037" customFormat="false" ht="15" hidden="false" customHeight="false" outlineLevel="0" collapsed="false">
      <c r="A5037" s="1" t="s">
        <v>5841</v>
      </c>
      <c r="B5037" s="1" t="s">
        <v>5</v>
      </c>
    </row>
    <row r="5038" customFormat="false" ht="15" hidden="false" customHeight="false" outlineLevel="0" collapsed="false">
      <c r="A5038" s="1" t="s">
        <v>5842</v>
      </c>
      <c r="B5038" s="1" t="s">
        <v>5</v>
      </c>
    </row>
    <row r="5039" customFormat="false" ht="15" hidden="false" customHeight="false" outlineLevel="0" collapsed="false">
      <c r="A5039" s="1" t="s">
        <v>5843</v>
      </c>
      <c r="B5039" s="1" t="s">
        <v>5</v>
      </c>
    </row>
    <row r="5040" customFormat="false" ht="15" hidden="false" customHeight="false" outlineLevel="0" collapsed="false">
      <c r="A5040" s="1" t="s">
        <v>5844</v>
      </c>
      <c r="B5040" s="1" t="s">
        <v>5</v>
      </c>
    </row>
    <row r="5041" customFormat="false" ht="15" hidden="false" customHeight="false" outlineLevel="0" collapsed="false">
      <c r="A5041" s="1" t="s">
        <v>5845</v>
      </c>
      <c r="B5041" s="1" t="s">
        <v>5</v>
      </c>
    </row>
    <row r="5042" customFormat="false" ht="15" hidden="false" customHeight="false" outlineLevel="0" collapsed="false">
      <c r="A5042" s="1" t="s">
        <v>5846</v>
      </c>
      <c r="B5042" s="1" t="s">
        <v>5</v>
      </c>
    </row>
    <row r="5043" customFormat="false" ht="15" hidden="false" customHeight="false" outlineLevel="0" collapsed="false">
      <c r="A5043" s="1" t="s">
        <v>5847</v>
      </c>
      <c r="B5043" s="1" t="s">
        <v>5</v>
      </c>
    </row>
    <row r="5044" customFormat="false" ht="15" hidden="false" customHeight="false" outlineLevel="0" collapsed="false">
      <c r="A5044" s="1" t="s">
        <v>5848</v>
      </c>
      <c r="B5044" s="1" t="s">
        <v>5</v>
      </c>
    </row>
    <row r="5045" customFormat="false" ht="15" hidden="false" customHeight="false" outlineLevel="0" collapsed="false">
      <c r="A5045" s="1" t="s">
        <v>5849</v>
      </c>
      <c r="B5045" s="1" t="s">
        <v>5</v>
      </c>
    </row>
    <row r="5046" customFormat="false" ht="15" hidden="false" customHeight="false" outlineLevel="0" collapsed="false">
      <c r="A5046" s="1" t="s">
        <v>5850</v>
      </c>
      <c r="B5046" s="1" t="s">
        <v>5</v>
      </c>
    </row>
    <row r="5047" customFormat="false" ht="15" hidden="false" customHeight="false" outlineLevel="0" collapsed="false">
      <c r="A5047" s="1" t="s">
        <v>5851</v>
      </c>
      <c r="B5047" s="1" t="s">
        <v>5</v>
      </c>
    </row>
    <row r="5048" customFormat="false" ht="15" hidden="false" customHeight="false" outlineLevel="0" collapsed="false">
      <c r="A5048" s="1" t="s">
        <v>5852</v>
      </c>
      <c r="B5048" s="1" t="s">
        <v>5</v>
      </c>
    </row>
    <row r="5049" customFormat="false" ht="15" hidden="false" customHeight="false" outlineLevel="0" collapsed="false">
      <c r="A5049" s="1" t="s">
        <v>5853</v>
      </c>
      <c r="B5049" s="1" t="s">
        <v>5</v>
      </c>
    </row>
    <row r="5050" customFormat="false" ht="15" hidden="false" customHeight="false" outlineLevel="0" collapsed="false">
      <c r="A5050" s="1" t="s">
        <v>5854</v>
      </c>
      <c r="B5050" s="1" t="s">
        <v>5</v>
      </c>
    </row>
    <row r="5051" customFormat="false" ht="15" hidden="false" customHeight="false" outlineLevel="0" collapsed="false">
      <c r="A5051" s="1" t="s">
        <v>5855</v>
      </c>
      <c r="B5051" s="1" t="s">
        <v>5</v>
      </c>
    </row>
    <row r="5052" customFormat="false" ht="15" hidden="false" customHeight="false" outlineLevel="0" collapsed="false">
      <c r="A5052" s="1" t="s">
        <v>5856</v>
      </c>
      <c r="B5052" s="1" t="s">
        <v>5</v>
      </c>
    </row>
    <row r="5053" customFormat="false" ht="15" hidden="false" customHeight="false" outlineLevel="0" collapsed="false">
      <c r="A5053" s="1" t="s">
        <v>5857</v>
      </c>
      <c r="B5053" s="1" t="s">
        <v>5</v>
      </c>
    </row>
    <row r="5054" customFormat="false" ht="15" hidden="false" customHeight="false" outlineLevel="0" collapsed="false">
      <c r="A5054" s="1" t="s">
        <v>5858</v>
      </c>
      <c r="B5054" s="1" t="s">
        <v>5</v>
      </c>
    </row>
    <row r="5055" customFormat="false" ht="15" hidden="false" customHeight="false" outlineLevel="0" collapsed="false">
      <c r="A5055" s="1" t="s">
        <v>5859</v>
      </c>
      <c r="B5055" s="1" t="s">
        <v>5</v>
      </c>
    </row>
    <row r="5056" customFormat="false" ht="15" hidden="false" customHeight="false" outlineLevel="0" collapsed="false">
      <c r="A5056" s="1" t="s">
        <v>5860</v>
      </c>
      <c r="B5056" s="1" t="s">
        <v>5</v>
      </c>
    </row>
    <row r="5057" customFormat="false" ht="15" hidden="false" customHeight="false" outlineLevel="0" collapsed="false">
      <c r="A5057" s="1" t="s">
        <v>5861</v>
      </c>
      <c r="B5057" s="1" t="s">
        <v>5</v>
      </c>
    </row>
    <row r="5058" customFormat="false" ht="15" hidden="false" customHeight="false" outlineLevel="0" collapsed="false">
      <c r="A5058" s="1" t="s">
        <v>5862</v>
      </c>
      <c r="B5058" s="1" t="s">
        <v>5</v>
      </c>
    </row>
    <row r="5059" customFormat="false" ht="15" hidden="false" customHeight="false" outlineLevel="0" collapsed="false">
      <c r="A5059" s="1" t="s">
        <v>5863</v>
      </c>
      <c r="B5059" s="1" t="s">
        <v>5</v>
      </c>
    </row>
    <row r="5060" customFormat="false" ht="15" hidden="false" customHeight="false" outlineLevel="0" collapsed="false">
      <c r="A5060" s="1" t="s">
        <v>5864</v>
      </c>
      <c r="B5060" s="1" t="s">
        <v>5</v>
      </c>
    </row>
    <row r="5061" customFormat="false" ht="15" hidden="false" customHeight="false" outlineLevel="0" collapsed="false">
      <c r="A5061" s="1" t="s">
        <v>5865</v>
      </c>
      <c r="B5061" s="1" t="s">
        <v>5</v>
      </c>
    </row>
    <row r="5062" customFormat="false" ht="15" hidden="false" customHeight="false" outlineLevel="0" collapsed="false">
      <c r="A5062" s="1" t="s">
        <v>5866</v>
      </c>
      <c r="B5062" s="1" t="s">
        <v>5</v>
      </c>
    </row>
    <row r="5063" customFormat="false" ht="15" hidden="false" customHeight="false" outlineLevel="0" collapsed="false">
      <c r="A5063" s="1" t="s">
        <v>5867</v>
      </c>
      <c r="B5063" s="1" t="s">
        <v>5</v>
      </c>
    </row>
    <row r="5064" customFormat="false" ht="15" hidden="false" customHeight="false" outlineLevel="0" collapsed="false">
      <c r="A5064" s="1" t="s">
        <v>5868</v>
      </c>
      <c r="B5064" s="1" t="s">
        <v>5</v>
      </c>
    </row>
    <row r="5065" customFormat="false" ht="15" hidden="false" customHeight="false" outlineLevel="0" collapsed="false">
      <c r="A5065" s="1" t="s">
        <v>5869</v>
      </c>
      <c r="B5065" s="1" t="s">
        <v>5</v>
      </c>
    </row>
    <row r="5066" customFormat="false" ht="15" hidden="false" customHeight="false" outlineLevel="0" collapsed="false">
      <c r="A5066" s="1" t="s">
        <v>5870</v>
      </c>
      <c r="B5066" s="1" t="s">
        <v>12</v>
      </c>
    </row>
    <row r="5067" customFormat="false" ht="15" hidden="false" customHeight="false" outlineLevel="0" collapsed="false">
      <c r="A5067" s="1" t="s">
        <v>5871</v>
      </c>
      <c r="B5067" s="1" t="s">
        <v>5</v>
      </c>
    </row>
    <row r="5068" customFormat="false" ht="15" hidden="false" customHeight="false" outlineLevel="0" collapsed="false">
      <c r="A5068" s="1" t="s">
        <v>5872</v>
      </c>
      <c r="B5068" s="1" t="s">
        <v>5</v>
      </c>
    </row>
    <row r="5069" customFormat="false" ht="15" hidden="false" customHeight="false" outlineLevel="0" collapsed="false">
      <c r="A5069" s="1" t="s">
        <v>5873</v>
      </c>
      <c r="B5069" s="1" t="s">
        <v>5</v>
      </c>
    </row>
    <row r="5070" customFormat="false" ht="15" hidden="false" customHeight="false" outlineLevel="0" collapsed="false">
      <c r="A5070" s="1" t="s">
        <v>5874</v>
      </c>
      <c r="B5070" s="1" t="s">
        <v>5</v>
      </c>
    </row>
    <row r="5071" customFormat="false" ht="15" hidden="false" customHeight="false" outlineLevel="0" collapsed="false">
      <c r="A5071" s="1" t="s">
        <v>5875</v>
      </c>
      <c r="B5071" s="1" t="s">
        <v>5</v>
      </c>
    </row>
    <row r="5072" customFormat="false" ht="15" hidden="false" customHeight="false" outlineLevel="0" collapsed="false">
      <c r="A5072" s="1" t="s">
        <v>5876</v>
      </c>
      <c r="B5072" s="1" t="s">
        <v>5</v>
      </c>
    </row>
    <row r="5073" customFormat="false" ht="15" hidden="false" customHeight="false" outlineLevel="0" collapsed="false">
      <c r="A5073" s="1" t="s">
        <v>5877</v>
      </c>
      <c r="B5073" s="1" t="s">
        <v>5</v>
      </c>
    </row>
    <row r="5074" customFormat="false" ht="15" hidden="false" customHeight="false" outlineLevel="0" collapsed="false">
      <c r="A5074" s="1" t="s">
        <v>5878</v>
      </c>
      <c r="B5074" s="1" t="s">
        <v>5</v>
      </c>
    </row>
    <row r="5075" customFormat="false" ht="15" hidden="false" customHeight="false" outlineLevel="0" collapsed="false">
      <c r="A5075" s="1" t="s">
        <v>5879</v>
      </c>
      <c r="B5075" s="1" t="s">
        <v>5</v>
      </c>
    </row>
    <row r="5076" customFormat="false" ht="15" hidden="false" customHeight="false" outlineLevel="0" collapsed="false">
      <c r="A5076" s="1" t="s">
        <v>5880</v>
      </c>
      <c r="B5076" s="1" t="s">
        <v>5</v>
      </c>
    </row>
    <row r="5077" customFormat="false" ht="15" hidden="false" customHeight="false" outlineLevel="0" collapsed="false">
      <c r="A5077" s="1" t="s">
        <v>5881</v>
      </c>
      <c r="B5077" s="1" t="s">
        <v>5</v>
      </c>
    </row>
    <row r="5078" customFormat="false" ht="15" hidden="false" customHeight="false" outlineLevel="0" collapsed="false">
      <c r="A5078" s="1" t="s">
        <v>5882</v>
      </c>
      <c r="B5078" s="1" t="s">
        <v>5</v>
      </c>
    </row>
    <row r="5079" customFormat="false" ht="15" hidden="false" customHeight="false" outlineLevel="0" collapsed="false">
      <c r="A5079" s="1" t="s">
        <v>5883</v>
      </c>
      <c r="B5079" s="1" t="s">
        <v>5</v>
      </c>
    </row>
    <row r="5080" customFormat="false" ht="15" hidden="false" customHeight="false" outlineLevel="0" collapsed="false">
      <c r="A5080" s="1" t="s">
        <v>5884</v>
      </c>
      <c r="B5080" s="1" t="s">
        <v>5</v>
      </c>
    </row>
    <row r="5081" customFormat="false" ht="15" hidden="false" customHeight="false" outlineLevel="0" collapsed="false">
      <c r="A5081" s="1" t="s">
        <v>5885</v>
      </c>
      <c r="B5081" s="1" t="s">
        <v>12</v>
      </c>
    </row>
    <row r="5082" customFormat="false" ht="15" hidden="false" customHeight="false" outlineLevel="0" collapsed="false">
      <c r="A5082" s="1" t="s">
        <v>5886</v>
      </c>
      <c r="B5082" s="1" t="s">
        <v>5</v>
      </c>
    </row>
    <row r="5083" customFormat="false" ht="15" hidden="false" customHeight="false" outlineLevel="0" collapsed="false">
      <c r="A5083" s="1" t="s">
        <v>5887</v>
      </c>
      <c r="B5083" s="1" t="s">
        <v>5</v>
      </c>
    </row>
    <row r="5084" customFormat="false" ht="15" hidden="false" customHeight="false" outlineLevel="0" collapsed="false">
      <c r="A5084" s="1" t="s">
        <v>5888</v>
      </c>
      <c r="B5084" s="1" t="s">
        <v>5</v>
      </c>
    </row>
    <row r="5085" customFormat="false" ht="15" hidden="false" customHeight="false" outlineLevel="0" collapsed="false">
      <c r="A5085" s="1" t="s">
        <v>5889</v>
      </c>
      <c r="B5085" s="1" t="s">
        <v>5</v>
      </c>
    </row>
    <row r="5086" customFormat="false" ht="15" hidden="false" customHeight="false" outlineLevel="0" collapsed="false">
      <c r="A5086" s="1" t="s">
        <v>5890</v>
      </c>
      <c r="B5086" s="1" t="s">
        <v>5</v>
      </c>
    </row>
    <row r="5087" customFormat="false" ht="15" hidden="false" customHeight="false" outlineLevel="0" collapsed="false">
      <c r="A5087" s="1" t="s">
        <v>5891</v>
      </c>
      <c r="B5087" s="1" t="s">
        <v>5</v>
      </c>
    </row>
    <row r="5088" customFormat="false" ht="15" hidden="false" customHeight="false" outlineLevel="0" collapsed="false">
      <c r="A5088" s="1" t="s">
        <v>5892</v>
      </c>
      <c r="B5088" s="1" t="s">
        <v>12</v>
      </c>
    </row>
    <row r="5089" customFormat="false" ht="15" hidden="false" customHeight="false" outlineLevel="0" collapsed="false">
      <c r="A5089" s="1" t="s">
        <v>5893</v>
      </c>
      <c r="B5089" s="1" t="s">
        <v>5</v>
      </c>
    </row>
    <row r="5090" customFormat="false" ht="15" hidden="false" customHeight="false" outlineLevel="0" collapsed="false">
      <c r="A5090" s="1" t="s">
        <v>5894</v>
      </c>
      <c r="B5090" s="1" t="s">
        <v>5</v>
      </c>
    </row>
    <row r="5091" customFormat="false" ht="15" hidden="false" customHeight="false" outlineLevel="0" collapsed="false">
      <c r="A5091" s="1" t="s">
        <v>5895</v>
      </c>
      <c r="B5091" s="1" t="s">
        <v>5</v>
      </c>
    </row>
    <row r="5092" customFormat="false" ht="15" hidden="false" customHeight="false" outlineLevel="0" collapsed="false">
      <c r="A5092" s="1" t="s">
        <v>5896</v>
      </c>
      <c r="B5092" s="1" t="s">
        <v>5</v>
      </c>
    </row>
    <row r="5093" customFormat="false" ht="15" hidden="false" customHeight="false" outlineLevel="0" collapsed="false">
      <c r="A5093" s="1" t="s">
        <v>5897</v>
      </c>
      <c r="B5093" s="1" t="s">
        <v>5</v>
      </c>
    </row>
    <row r="5094" customFormat="false" ht="15" hidden="false" customHeight="false" outlineLevel="0" collapsed="false">
      <c r="A5094" s="1" t="s">
        <v>5898</v>
      </c>
      <c r="B5094" s="1" t="s">
        <v>5</v>
      </c>
    </row>
    <row r="5095" customFormat="false" ht="15" hidden="false" customHeight="false" outlineLevel="0" collapsed="false">
      <c r="A5095" s="1" t="s">
        <v>5899</v>
      </c>
      <c r="B5095" s="1" t="s">
        <v>5</v>
      </c>
    </row>
    <row r="5096" customFormat="false" ht="15" hidden="false" customHeight="false" outlineLevel="0" collapsed="false">
      <c r="A5096" s="1" t="s">
        <v>5900</v>
      </c>
      <c r="B5096" s="1" t="s">
        <v>5</v>
      </c>
    </row>
    <row r="5097" customFormat="false" ht="15" hidden="false" customHeight="false" outlineLevel="0" collapsed="false">
      <c r="A5097" s="1" t="s">
        <v>5901</v>
      </c>
      <c r="B5097" s="1" t="s">
        <v>5</v>
      </c>
    </row>
    <row r="5098" customFormat="false" ht="15" hidden="false" customHeight="false" outlineLevel="0" collapsed="false">
      <c r="A5098" s="1" t="s">
        <v>5902</v>
      </c>
      <c r="B5098" s="1" t="s">
        <v>5</v>
      </c>
    </row>
    <row r="5099" customFormat="false" ht="15" hidden="false" customHeight="false" outlineLevel="0" collapsed="false">
      <c r="A5099" s="1" t="s">
        <v>5903</v>
      </c>
      <c r="B5099" s="1" t="s">
        <v>5</v>
      </c>
    </row>
    <row r="5100" customFormat="false" ht="15" hidden="false" customHeight="false" outlineLevel="0" collapsed="false">
      <c r="A5100" s="1" t="s">
        <v>5904</v>
      </c>
      <c r="B5100" s="1" t="s">
        <v>5</v>
      </c>
    </row>
    <row r="5101" customFormat="false" ht="15" hidden="false" customHeight="false" outlineLevel="0" collapsed="false">
      <c r="A5101" s="1" t="s">
        <v>5905</v>
      </c>
      <c r="B5101" s="1" t="s">
        <v>5</v>
      </c>
    </row>
    <row r="5102" customFormat="false" ht="15" hidden="false" customHeight="false" outlineLevel="0" collapsed="false">
      <c r="A5102" s="1" t="s">
        <v>5906</v>
      </c>
      <c r="B5102" s="1" t="s">
        <v>5</v>
      </c>
    </row>
    <row r="5103" customFormat="false" ht="15" hidden="false" customHeight="false" outlineLevel="0" collapsed="false">
      <c r="A5103" s="1" t="s">
        <v>5907</v>
      </c>
      <c r="B5103" s="1" t="s">
        <v>5</v>
      </c>
    </row>
    <row r="5104" customFormat="false" ht="15" hidden="false" customHeight="false" outlineLevel="0" collapsed="false">
      <c r="A5104" s="1" t="s">
        <v>5908</v>
      </c>
      <c r="B5104" s="1" t="s">
        <v>5</v>
      </c>
    </row>
    <row r="5105" customFormat="false" ht="15" hidden="false" customHeight="false" outlineLevel="0" collapsed="false">
      <c r="A5105" s="1" t="s">
        <v>5909</v>
      </c>
      <c r="B5105" s="1" t="s">
        <v>5</v>
      </c>
    </row>
    <row r="5106" customFormat="false" ht="15" hidden="false" customHeight="false" outlineLevel="0" collapsed="false">
      <c r="A5106" s="1" t="s">
        <v>5910</v>
      </c>
      <c r="B5106" s="1" t="s">
        <v>5</v>
      </c>
    </row>
    <row r="5107" customFormat="false" ht="15" hidden="false" customHeight="false" outlineLevel="0" collapsed="false">
      <c r="A5107" s="1" t="s">
        <v>5911</v>
      </c>
      <c r="B5107" s="1" t="s">
        <v>5</v>
      </c>
    </row>
    <row r="5108" customFormat="false" ht="15" hidden="false" customHeight="false" outlineLevel="0" collapsed="false">
      <c r="A5108" s="1" t="s">
        <v>5912</v>
      </c>
      <c r="B5108" s="1" t="s">
        <v>5</v>
      </c>
    </row>
    <row r="5109" customFormat="false" ht="15" hidden="false" customHeight="false" outlineLevel="0" collapsed="false">
      <c r="A5109" s="1" t="s">
        <v>5913</v>
      </c>
      <c r="B5109" s="1" t="s">
        <v>5</v>
      </c>
    </row>
    <row r="5110" customFormat="false" ht="15" hidden="false" customHeight="false" outlineLevel="0" collapsed="false">
      <c r="A5110" s="1" t="s">
        <v>5914</v>
      </c>
      <c r="B5110" s="1" t="s">
        <v>5</v>
      </c>
    </row>
    <row r="5111" customFormat="false" ht="15" hidden="false" customHeight="false" outlineLevel="0" collapsed="false">
      <c r="A5111" s="1" t="s">
        <v>5915</v>
      </c>
      <c r="B5111" s="1" t="s">
        <v>5</v>
      </c>
    </row>
    <row r="5112" customFormat="false" ht="15" hidden="false" customHeight="false" outlineLevel="0" collapsed="false">
      <c r="A5112" s="1" t="s">
        <v>5916</v>
      </c>
      <c r="B5112" s="1" t="s">
        <v>5</v>
      </c>
    </row>
    <row r="5113" customFormat="false" ht="15" hidden="false" customHeight="false" outlineLevel="0" collapsed="false">
      <c r="A5113" s="1" t="s">
        <v>5917</v>
      </c>
      <c r="B5113" s="1" t="s">
        <v>5</v>
      </c>
    </row>
    <row r="5114" customFormat="false" ht="15" hidden="false" customHeight="false" outlineLevel="0" collapsed="false">
      <c r="A5114" s="1" t="s">
        <v>5918</v>
      </c>
      <c r="B5114" s="1" t="s">
        <v>5</v>
      </c>
    </row>
    <row r="5115" customFormat="false" ht="15" hidden="false" customHeight="false" outlineLevel="0" collapsed="false">
      <c r="A5115" s="1" t="s">
        <v>5919</v>
      </c>
      <c r="B5115" s="1" t="s">
        <v>5</v>
      </c>
    </row>
    <row r="5116" customFormat="false" ht="15" hidden="false" customHeight="false" outlineLevel="0" collapsed="false">
      <c r="A5116" s="1" t="s">
        <v>5920</v>
      </c>
      <c r="B5116" s="1" t="s">
        <v>5</v>
      </c>
    </row>
    <row r="5117" customFormat="false" ht="15" hidden="false" customHeight="false" outlineLevel="0" collapsed="false">
      <c r="A5117" s="1" t="s">
        <v>5921</v>
      </c>
      <c r="B5117" s="1" t="s">
        <v>5</v>
      </c>
    </row>
    <row r="5118" customFormat="false" ht="15" hidden="false" customHeight="false" outlineLevel="0" collapsed="false">
      <c r="A5118" s="1" t="s">
        <v>5922</v>
      </c>
      <c r="B5118" s="1" t="s">
        <v>5</v>
      </c>
    </row>
    <row r="5119" customFormat="false" ht="15" hidden="false" customHeight="false" outlineLevel="0" collapsed="false">
      <c r="A5119" s="1" t="s">
        <v>5923</v>
      </c>
      <c r="B5119" s="1" t="s">
        <v>5</v>
      </c>
    </row>
    <row r="5120" customFormat="false" ht="15" hidden="false" customHeight="false" outlineLevel="0" collapsed="false">
      <c r="A5120" s="1" t="s">
        <v>5924</v>
      </c>
      <c r="B5120" s="1" t="s">
        <v>5</v>
      </c>
    </row>
    <row r="5121" customFormat="false" ht="15" hidden="false" customHeight="false" outlineLevel="0" collapsed="false">
      <c r="A5121" s="1" t="s">
        <v>5925</v>
      </c>
      <c r="B5121" s="1" t="s">
        <v>5</v>
      </c>
    </row>
    <row r="5122" customFormat="false" ht="15" hidden="false" customHeight="false" outlineLevel="0" collapsed="false">
      <c r="A5122" s="1" t="s">
        <v>5926</v>
      </c>
      <c r="B5122" s="1" t="s">
        <v>5</v>
      </c>
    </row>
    <row r="5123" customFormat="false" ht="15" hidden="false" customHeight="false" outlineLevel="0" collapsed="false">
      <c r="A5123" s="1" t="s">
        <v>5927</v>
      </c>
      <c r="B5123" s="1" t="s">
        <v>5</v>
      </c>
    </row>
    <row r="5124" customFormat="false" ht="15" hidden="false" customHeight="false" outlineLevel="0" collapsed="false">
      <c r="A5124" s="1" t="s">
        <v>5928</v>
      </c>
      <c r="B5124" s="1" t="s">
        <v>5</v>
      </c>
    </row>
    <row r="5125" customFormat="false" ht="15" hidden="false" customHeight="false" outlineLevel="0" collapsed="false">
      <c r="A5125" s="1" t="s">
        <v>5929</v>
      </c>
      <c r="B5125" s="1" t="s">
        <v>5</v>
      </c>
    </row>
    <row r="5126" customFormat="false" ht="15" hidden="false" customHeight="false" outlineLevel="0" collapsed="false">
      <c r="A5126" s="1" t="s">
        <v>5930</v>
      </c>
      <c r="B5126" s="1" t="s">
        <v>5</v>
      </c>
    </row>
    <row r="5127" customFormat="false" ht="15" hidden="false" customHeight="false" outlineLevel="0" collapsed="false">
      <c r="A5127" s="1" t="s">
        <v>5931</v>
      </c>
      <c r="B5127" s="1" t="s">
        <v>5</v>
      </c>
    </row>
    <row r="5128" customFormat="false" ht="15" hidden="false" customHeight="false" outlineLevel="0" collapsed="false">
      <c r="A5128" s="1" t="s">
        <v>5932</v>
      </c>
      <c r="B5128" s="1" t="s">
        <v>5</v>
      </c>
    </row>
    <row r="5129" customFormat="false" ht="15" hidden="false" customHeight="false" outlineLevel="0" collapsed="false">
      <c r="A5129" s="1" t="s">
        <v>5933</v>
      </c>
      <c r="B5129" s="1" t="s">
        <v>5</v>
      </c>
    </row>
    <row r="5130" customFormat="false" ht="15" hidden="false" customHeight="false" outlineLevel="0" collapsed="false">
      <c r="A5130" s="1" t="s">
        <v>5934</v>
      </c>
      <c r="B5130" s="1" t="s">
        <v>5</v>
      </c>
    </row>
    <row r="5131" customFormat="false" ht="15" hidden="false" customHeight="false" outlineLevel="0" collapsed="false">
      <c r="A5131" s="1" t="s">
        <v>5935</v>
      </c>
      <c r="B5131" s="1" t="s">
        <v>5</v>
      </c>
    </row>
    <row r="5132" customFormat="false" ht="15" hidden="false" customHeight="false" outlineLevel="0" collapsed="false">
      <c r="A5132" s="1" t="s">
        <v>5936</v>
      </c>
      <c r="B5132" s="1" t="s">
        <v>5</v>
      </c>
    </row>
    <row r="5133" customFormat="false" ht="15" hidden="false" customHeight="false" outlineLevel="0" collapsed="false">
      <c r="A5133" s="1" t="s">
        <v>5937</v>
      </c>
      <c r="B5133" s="1" t="s">
        <v>5</v>
      </c>
    </row>
    <row r="5134" customFormat="false" ht="15" hidden="false" customHeight="false" outlineLevel="0" collapsed="false">
      <c r="A5134" s="1" t="s">
        <v>5938</v>
      </c>
      <c r="B5134" s="1" t="s">
        <v>5</v>
      </c>
    </row>
    <row r="5135" customFormat="false" ht="15" hidden="false" customHeight="false" outlineLevel="0" collapsed="false">
      <c r="A5135" s="1" t="s">
        <v>5939</v>
      </c>
      <c r="B5135" s="1" t="s">
        <v>5</v>
      </c>
    </row>
    <row r="5136" customFormat="false" ht="15" hidden="false" customHeight="false" outlineLevel="0" collapsed="false">
      <c r="A5136" s="1" t="s">
        <v>5940</v>
      </c>
      <c r="B5136" s="1" t="s">
        <v>5</v>
      </c>
    </row>
    <row r="5137" customFormat="false" ht="15" hidden="false" customHeight="false" outlineLevel="0" collapsed="false">
      <c r="A5137" s="1" t="s">
        <v>5941</v>
      </c>
      <c r="B5137" s="1" t="s">
        <v>5</v>
      </c>
    </row>
    <row r="5138" customFormat="false" ht="15" hidden="false" customHeight="false" outlineLevel="0" collapsed="false">
      <c r="A5138" s="1" t="s">
        <v>5942</v>
      </c>
      <c r="B5138" s="1" t="s">
        <v>5</v>
      </c>
    </row>
    <row r="5139" customFormat="false" ht="15" hidden="false" customHeight="false" outlineLevel="0" collapsed="false">
      <c r="A5139" s="1" t="s">
        <v>5943</v>
      </c>
      <c r="B5139" s="1" t="s">
        <v>5</v>
      </c>
    </row>
    <row r="5140" customFormat="false" ht="15" hidden="false" customHeight="false" outlineLevel="0" collapsed="false">
      <c r="A5140" s="1" t="s">
        <v>5944</v>
      </c>
      <c r="B5140" s="1" t="s">
        <v>5</v>
      </c>
    </row>
    <row r="5141" customFormat="false" ht="15" hidden="false" customHeight="false" outlineLevel="0" collapsed="false">
      <c r="A5141" s="1" t="s">
        <v>5945</v>
      </c>
      <c r="B5141" s="1" t="s">
        <v>5</v>
      </c>
    </row>
    <row r="5142" customFormat="false" ht="15" hidden="false" customHeight="false" outlineLevel="0" collapsed="false">
      <c r="A5142" s="1" t="s">
        <v>5946</v>
      </c>
      <c r="B5142" s="1" t="s">
        <v>5</v>
      </c>
    </row>
    <row r="5143" customFormat="false" ht="15" hidden="false" customHeight="false" outlineLevel="0" collapsed="false">
      <c r="A5143" s="1" t="s">
        <v>5947</v>
      </c>
      <c r="B5143" s="1" t="s">
        <v>5</v>
      </c>
    </row>
    <row r="5144" customFormat="false" ht="15" hidden="false" customHeight="false" outlineLevel="0" collapsed="false">
      <c r="A5144" s="1" t="s">
        <v>5948</v>
      </c>
      <c r="B5144" s="1" t="s">
        <v>5</v>
      </c>
    </row>
    <row r="5145" customFormat="false" ht="15" hidden="false" customHeight="false" outlineLevel="0" collapsed="false">
      <c r="A5145" s="1" t="s">
        <v>5949</v>
      </c>
      <c r="B5145" s="1" t="s">
        <v>5</v>
      </c>
    </row>
    <row r="5146" customFormat="false" ht="15" hidden="false" customHeight="false" outlineLevel="0" collapsed="false">
      <c r="A5146" s="1" t="s">
        <v>5950</v>
      </c>
      <c r="B5146" s="1" t="s">
        <v>5</v>
      </c>
    </row>
    <row r="5147" customFormat="false" ht="15" hidden="false" customHeight="false" outlineLevel="0" collapsed="false">
      <c r="A5147" s="1" t="s">
        <v>5951</v>
      </c>
      <c r="B5147" s="1" t="s">
        <v>5</v>
      </c>
    </row>
    <row r="5148" customFormat="false" ht="15" hidden="false" customHeight="false" outlineLevel="0" collapsed="false">
      <c r="A5148" s="1" t="s">
        <v>5952</v>
      </c>
      <c r="B5148" s="1" t="s">
        <v>5</v>
      </c>
    </row>
    <row r="5149" customFormat="false" ht="15" hidden="false" customHeight="false" outlineLevel="0" collapsed="false">
      <c r="A5149" s="1" t="s">
        <v>5953</v>
      </c>
      <c r="B5149" s="1" t="s">
        <v>5</v>
      </c>
    </row>
    <row r="5150" customFormat="false" ht="15" hidden="false" customHeight="false" outlineLevel="0" collapsed="false">
      <c r="A5150" s="1" t="s">
        <v>5954</v>
      </c>
      <c r="B5150" s="1" t="s">
        <v>5</v>
      </c>
    </row>
    <row r="5151" customFormat="false" ht="15" hidden="false" customHeight="false" outlineLevel="0" collapsed="false">
      <c r="A5151" s="1" t="s">
        <v>5955</v>
      </c>
      <c r="B5151" s="1" t="s">
        <v>5</v>
      </c>
    </row>
    <row r="5152" customFormat="false" ht="15" hidden="false" customHeight="false" outlineLevel="0" collapsed="false">
      <c r="A5152" s="1" t="s">
        <v>5956</v>
      </c>
      <c r="B5152" s="1" t="s">
        <v>5</v>
      </c>
    </row>
    <row r="5153" customFormat="false" ht="15" hidden="false" customHeight="false" outlineLevel="0" collapsed="false">
      <c r="A5153" s="1" t="s">
        <v>5957</v>
      </c>
      <c r="B5153" s="1" t="s">
        <v>5</v>
      </c>
    </row>
    <row r="5154" customFormat="false" ht="15" hidden="false" customHeight="false" outlineLevel="0" collapsed="false">
      <c r="A5154" s="1" t="s">
        <v>5958</v>
      </c>
      <c r="B5154" s="1" t="s">
        <v>12</v>
      </c>
    </row>
    <row r="5155" customFormat="false" ht="15" hidden="false" customHeight="false" outlineLevel="0" collapsed="false">
      <c r="A5155" s="1" t="s">
        <v>5959</v>
      </c>
      <c r="B5155" s="1" t="s">
        <v>5</v>
      </c>
    </row>
    <row r="5156" customFormat="false" ht="15" hidden="false" customHeight="false" outlineLevel="0" collapsed="false">
      <c r="A5156" s="1" t="s">
        <v>5960</v>
      </c>
      <c r="B5156" s="1" t="s">
        <v>5</v>
      </c>
    </row>
    <row r="5157" customFormat="false" ht="15" hidden="false" customHeight="false" outlineLevel="0" collapsed="false">
      <c r="A5157" s="1" t="s">
        <v>5961</v>
      </c>
      <c r="B5157" s="1" t="s">
        <v>5</v>
      </c>
    </row>
    <row r="5158" customFormat="false" ht="15" hidden="false" customHeight="false" outlineLevel="0" collapsed="false">
      <c r="A5158" s="1" t="s">
        <v>5962</v>
      </c>
      <c r="B5158" s="1" t="s">
        <v>5</v>
      </c>
    </row>
    <row r="5159" customFormat="false" ht="15" hidden="false" customHeight="false" outlineLevel="0" collapsed="false">
      <c r="A5159" s="1" t="s">
        <v>5963</v>
      </c>
      <c r="B5159" s="1" t="s">
        <v>5</v>
      </c>
    </row>
    <row r="5160" customFormat="false" ht="15" hidden="false" customHeight="false" outlineLevel="0" collapsed="false">
      <c r="A5160" s="1" t="s">
        <v>5964</v>
      </c>
      <c r="B5160" s="1" t="s">
        <v>5</v>
      </c>
    </row>
    <row r="5161" customFormat="false" ht="15" hidden="false" customHeight="false" outlineLevel="0" collapsed="false">
      <c r="A5161" s="1" t="s">
        <v>5965</v>
      </c>
      <c r="B5161" s="1" t="s">
        <v>5</v>
      </c>
    </row>
    <row r="5162" customFormat="false" ht="15" hidden="false" customHeight="false" outlineLevel="0" collapsed="false">
      <c r="A5162" s="1" t="s">
        <v>5966</v>
      </c>
      <c r="B5162" s="1" t="s">
        <v>5</v>
      </c>
    </row>
    <row r="5163" customFormat="false" ht="15" hidden="false" customHeight="false" outlineLevel="0" collapsed="false">
      <c r="A5163" s="1" t="s">
        <v>5967</v>
      </c>
      <c r="B5163" s="1" t="s">
        <v>5</v>
      </c>
    </row>
    <row r="5164" customFormat="false" ht="15" hidden="false" customHeight="false" outlineLevel="0" collapsed="false">
      <c r="A5164" s="1" t="s">
        <v>5968</v>
      </c>
      <c r="B5164" s="1" t="s">
        <v>5</v>
      </c>
    </row>
    <row r="5165" customFormat="false" ht="15" hidden="false" customHeight="false" outlineLevel="0" collapsed="false">
      <c r="A5165" s="1" t="s">
        <v>5969</v>
      </c>
      <c r="B5165" s="1" t="s">
        <v>5</v>
      </c>
    </row>
    <row r="5166" customFormat="false" ht="15" hidden="false" customHeight="false" outlineLevel="0" collapsed="false">
      <c r="A5166" s="1" t="s">
        <v>5970</v>
      </c>
      <c r="B5166" s="1" t="s">
        <v>5</v>
      </c>
    </row>
    <row r="5167" customFormat="false" ht="15" hidden="false" customHeight="false" outlineLevel="0" collapsed="false">
      <c r="A5167" s="1" t="s">
        <v>5971</v>
      </c>
      <c r="B5167" s="1" t="s">
        <v>5</v>
      </c>
    </row>
    <row r="5168" customFormat="false" ht="15" hidden="false" customHeight="false" outlineLevel="0" collapsed="false">
      <c r="A5168" s="1" t="s">
        <v>5972</v>
      </c>
      <c r="B5168" s="1" t="s">
        <v>5</v>
      </c>
    </row>
    <row r="5169" customFormat="false" ht="15" hidden="false" customHeight="false" outlineLevel="0" collapsed="false">
      <c r="A5169" s="1" t="s">
        <v>5973</v>
      </c>
      <c r="B5169" s="1" t="s">
        <v>5</v>
      </c>
    </row>
    <row r="5170" customFormat="false" ht="15" hidden="false" customHeight="false" outlineLevel="0" collapsed="false">
      <c r="A5170" s="1" t="s">
        <v>5974</v>
      </c>
      <c r="B5170" s="1" t="s">
        <v>5</v>
      </c>
    </row>
    <row r="5171" customFormat="false" ht="15" hidden="false" customHeight="false" outlineLevel="0" collapsed="false">
      <c r="A5171" s="1" t="s">
        <v>5975</v>
      </c>
      <c r="B5171" s="1" t="s">
        <v>5</v>
      </c>
    </row>
    <row r="5172" customFormat="false" ht="15" hidden="false" customHeight="false" outlineLevel="0" collapsed="false">
      <c r="A5172" s="1" t="s">
        <v>5976</v>
      </c>
      <c r="B5172" s="1" t="s">
        <v>5</v>
      </c>
    </row>
    <row r="5173" customFormat="false" ht="15" hidden="false" customHeight="false" outlineLevel="0" collapsed="false">
      <c r="A5173" s="1" t="s">
        <v>5977</v>
      </c>
      <c r="B5173" s="1" t="s">
        <v>5</v>
      </c>
    </row>
    <row r="5174" customFormat="false" ht="15" hidden="false" customHeight="false" outlineLevel="0" collapsed="false">
      <c r="A5174" s="1" t="s">
        <v>5978</v>
      </c>
      <c r="B5174" s="1" t="s">
        <v>5</v>
      </c>
    </row>
    <row r="5175" customFormat="false" ht="15" hidden="false" customHeight="false" outlineLevel="0" collapsed="false">
      <c r="A5175" s="1" t="s">
        <v>5979</v>
      </c>
      <c r="B5175" s="1" t="s">
        <v>5</v>
      </c>
    </row>
    <row r="5176" customFormat="false" ht="15" hidden="false" customHeight="false" outlineLevel="0" collapsed="false">
      <c r="A5176" s="1" t="s">
        <v>5980</v>
      </c>
      <c r="B5176" s="1" t="s">
        <v>5</v>
      </c>
    </row>
    <row r="5177" customFormat="false" ht="15" hidden="false" customHeight="false" outlineLevel="0" collapsed="false">
      <c r="A5177" s="1" t="s">
        <v>5981</v>
      </c>
      <c r="B5177" s="1" t="s">
        <v>5</v>
      </c>
    </row>
    <row r="5178" customFormat="false" ht="15" hidden="false" customHeight="false" outlineLevel="0" collapsed="false">
      <c r="A5178" s="1" t="s">
        <v>5982</v>
      </c>
      <c r="B5178" s="1" t="s">
        <v>5</v>
      </c>
    </row>
    <row r="5179" customFormat="false" ht="15" hidden="false" customHeight="false" outlineLevel="0" collapsed="false">
      <c r="A5179" s="1" t="s">
        <v>5983</v>
      </c>
      <c r="B5179" s="1" t="s">
        <v>5</v>
      </c>
    </row>
    <row r="5180" customFormat="false" ht="15" hidden="false" customHeight="false" outlineLevel="0" collapsed="false">
      <c r="A5180" s="1" t="s">
        <v>5984</v>
      </c>
      <c r="B5180" s="1" t="s">
        <v>5</v>
      </c>
    </row>
    <row r="5181" customFormat="false" ht="15" hidden="false" customHeight="false" outlineLevel="0" collapsed="false">
      <c r="A5181" s="1" t="s">
        <v>5985</v>
      </c>
      <c r="B5181" s="1" t="s">
        <v>5</v>
      </c>
    </row>
    <row r="5182" customFormat="false" ht="15" hidden="false" customHeight="false" outlineLevel="0" collapsed="false">
      <c r="A5182" s="1" t="s">
        <v>5986</v>
      </c>
      <c r="B5182" s="1" t="s">
        <v>5</v>
      </c>
    </row>
    <row r="5183" customFormat="false" ht="15" hidden="false" customHeight="false" outlineLevel="0" collapsed="false">
      <c r="A5183" s="1" t="s">
        <v>5987</v>
      </c>
      <c r="B5183" s="1" t="s">
        <v>5</v>
      </c>
    </row>
    <row r="5184" customFormat="false" ht="15" hidden="false" customHeight="false" outlineLevel="0" collapsed="false">
      <c r="A5184" s="1" t="s">
        <v>5988</v>
      </c>
      <c r="B5184" s="1" t="s">
        <v>5</v>
      </c>
    </row>
    <row r="5185" customFormat="false" ht="15" hidden="false" customHeight="false" outlineLevel="0" collapsed="false">
      <c r="A5185" s="1" t="s">
        <v>5989</v>
      </c>
      <c r="B5185" s="1" t="s">
        <v>5</v>
      </c>
    </row>
    <row r="5186" customFormat="false" ht="15" hidden="false" customHeight="false" outlineLevel="0" collapsed="false">
      <c r="A5186" s="1" t="s">
        <v>5990</v>
      </c>
      <c r="B5186" s="1" t="s">
        <v>5</v>
      </c>
    </row>
    <row r="5187" customFormat="false" ht="15" hidden="false" customHeight="false" outlineLevel="0" collapsed="false">
      <c r="A5187" s="1" t="s">
        <v>5991</v>
      </c>
      <c r="B5187" s="1" t="s">
        <v>5</v>
      </c>
    </row>
    <row r="5188" customFormat="false" ht="15" hidden="false" customHeight="false" outlineLevel="0" collapsed="false">
      <c r="A5188" s="1" t="s">
        <v>5992</v>
      </c>
      <c r="B5188" s="1" t="s">
        <v>5</v>
      </c>
    </row>
    <row r="5189" customFormat="false" ht="15" hidden="false" customHeight="false" outlineLevel="0" collapsed="false">
      <c r="A5189" s="1" t="s">
        <v>5993</v>
      </c>
      <c r="B5189" s="1" t="s">
        <v>5</v>
      </c>
    </row>
    <row r="5190" customFormat="false" ht="15" hidden="false" customHeight="false" outlineLevel="0" collapsed="false">
      <c r="A5190" s="1" t="s">
        <v>5994</v>
      </c>
      <c r="B5190" s="1" t="s">
        <v>5</v>
      </c>
    </row>
    <row r="5191" customFormat="false" ht="15" hidden="false" customHeight="false" outlineLevel="0" collapsed="false">
      <c r="A5191" s="1" t="s">
        <v>5995</v>
      </c>
      <c r="B5191" s="1" t="s">
        <v>5</v>
      </c>
    </row>
    <row r="5192" customFormat="false" ht="15" hidden="false" customHeight="false" outlineLevel="0" collapsed="false">
      <c r="A5192" s="1" t="s">
        <v>5996</v>
      </c>
      <c r="B5192" s="1" t="s">
        <v>5</v>
      </c>
    </row>
    <row r="5193" customFormat="false" ht="15" hidden="false" customHeight="false" outlineLevel="0" collapsed="false">
      <c r="A5193" s="1" t="s">
        <v>5997</v>
      </c>
      <c r="B5193" s="1" t="s">
        <v>5</v>
      </c>
    </row>
    <row r="5194" customFormat="false" ht="15" hidden="false" customHeight="false" outlineLevel="0" collapsed="false">
      <c r="A5194" s="1" t="s">
        <v>5998</v>
      </c>
      <c r="B5194" s="1" t="s">
        <v>5</v>
      </c>
    </row>
    <row r="5195" customFormat="false" ht="15" hidden="false" customHeight="false" outlineLevel="0" collapsed="false">
      <c r="A5195" s="1" t="s">
        <v>5999</v>
      </c>
      <c r="B5195" s="1" t="s">
        <v>5</v>
      </c>
    </row>
    <row r="5196" customFormat="false" ht="15" hidden="false" customHeight="false" outlineLevel="0" collapsed="false">
      <c r="A5196" s="1" t="s">
        <v>6000</v>
      </c>
      <c r="B5196" s="1" t="s">
        <v>5</v>
      </c>
    </row>
    <row r="5197" customFormat="false" ht="15" hidden="false" customHeight="false" outlineLevel="0" collapsed="false">
      <c r="A5197" s="1" t="s">
        <v>6001</v>
      </c>
      <c r="B5197" s="1" t="s">
        <v>5</v>
      </c>
    </row>
    <row r="5198" customFormat="false" ht="15" hidden="false" customHeight="false" outlineLevel="0" collapsed="false">
      <c r="A5198" s="1" t="s">
        <v>6002</v>
      </c>
      <c r="B5198" s="1" t="s">
        <v>5</v>
      </c>
    </row>
    <row r="5199" customFormat="false" ht="15" hidden="false" customHeight="false" outlineLevel="0" collapsed="false">
      <c r="A5199" s="1" t="s">
        <v>6003</v>
      </c>
      <c r="B5199" s="1" t="s">
        <v>5</v>
      </c>
    </row>
    <row r="5200" customFormat="false" ht="15" hidden="false" customHeight="false" outlineLevel="0" collapsed="false">
      <c r="A5200" s="1" t="s">
        <v>6004</v>
      </c>
      <c r="B5200" s="1" t="s">
        <v>5</v>
      </c>
    </row>
    <row r="5201" customFormat="false" ht="15" hidden="false" customHeight="false" outlineLevel="0" collapsed="false">
      <c r="A5201" s="1" t="s">
        <v>6005</v>
      </c>
      <c r="B5201" s="1" t="s">
        <v>5</v>
      </c>
    </row>
    <row r="5202" customFormat="false" ht="15" hidden="false" customHeight="false" outlineLevel="0" collapsed="false">
      <c r="A5202" s="1" t="s">
        <v>6006</v>
      </c>
      <c r="B5202" s="1" t="s">
        <v>5</v>
      </c>
    </row>
    <row r="5203" customFormat="false" ht="15" hidden="false" customHeight="false" outlineLevel="0" collapsed="false">
      <c r="A5203" s="1" t="s">
        <v>6007</v>
      </c>
      <c r="B5203" s="1" t="s">
        <v>5</v>
      </c>
    </row>
    <row r="5204" customFormat="false" ht="15" hidden="false" customHeight="false" outlineLevel="0" collapsed="false">
      <c r="A5204" s="1" t="s">
        <v>6008</v>
      </c>
      <c r="B5204" s="1" t="s">
        <v>5</v>
      </c>
    </row>
    <row r="5205" customFormat="false" ht="15" hidden="false" customHeight="false" outlineLevel="0" collapsed="false">
      <c r="A5205" s="1" t="s">
        <v>6009</v>
      </c>
      <c r="B5205" s="1" t="s">
        <v>5</v>
      </c>
    </row>
    <row r="5206" customFormat="false" ht="15" hidden="false" customHeight="false" outlineLevel="0" collapsed="false">
      <c r="A5206" s="1" t="s">
        <v>6010</v>
      </c>
      <c r="B5206" s="1" t="s">
        <v>5</v>
      </c>
    </row>
    <row r="5207" customFormat="false" ht="15" hidden="false" customHeight="false" outlineLevel="0" collapsed="false">
      <c r="A5207" s="1" t="s">
        <v>6011</v>
      </c>
      <c r="B5207" s="1" t="s">
        <v>5</v>
      </c>
    </row>
    <row r="5208" customFormat="false" ht="15" hidden="false" customHeight="false" outlineLevel="0" collapsed="false">
      <c r="A5208" s="1" t="s">
        <v>6012</v>
      </c>
      <c r="B5208" s="1" t="s">
        <v>5</v>
      </c>
    </row>
    <row r="5209" customFormat="false" ht="15" hidden="false" customHeight="false" outlineLevel="0" collapsed="false">
      <c r="A5209" s="1" t="s">
        <v>6013</v>
      </c>
      <c r="B5209" s="1" t="s">
        <v>5</v>
      </c>
    </row>
    <row r="5210" customFormat="false" ht="15" hidden="false" customHeight="false" outlineLevel="0" collapsed="false">
      <c r="A5210" s="1" t="s">
        <v>6014</v>
      </c>
      <c r="B5210" s="1" t="s">
        <v>5</v>
      </c>
    </row>
    <row r="5211" customFormat="false" ht="15" hidden="false" customHeight="false" outlineLevel="0" collapsed="false">
      <c r="A5211" s="1" t="s">
        <v>6015</v>
      </c>
      <c r="B5211" s="1" t="s">
        <v>5</v>
      </c>
    </row>
    <row r="5212" customFormat="false" ht="15" hidden="false" customHeight="false" outlineLevel="0" collapsed="false">
      <c r="A5212" s="1" t="s">
        <v>6016</v>
      </c>
      <c r="B5212" s="1" t="s">
        <v>5</v>
      </c>
    </row>
    <row r="5213" customFormat="false" ht="15" hidden="false" customHeight="false" outlineLevel="0" collapsed="false">
      <c r="A5213" s="1" t="s">
        <v>6017</v>
      </c>
      <c r="B5213" s="1" t="s">
        <v>5</v>
      </c>
    </row>
    <row r="5214" customFormat="false" ht="15" hidden="false" customHeight="false" outlineLevel="0" collapsed="false">
      <c r="A5214" s="1" t="s">
        <v>6018</v>
      </c>
      <c r="B5214" s="1" t="s">
        <v>5</v>
      </c>
    </row>
    <row r="5215" customFormat="false" ht="15" hidden="false" customHeight="false" outlineLevel="0" collapsed="false">
      <c r="A5215" s="1" t="s">
        <v>6019</v>
      </c>
      <c r="B5215" s="1" t="s">
        <v>5</v>
      </c>
    </row>
    <row r="5216" customFormat="false" ht="15" hidden="false" customHeight="false" outlineLevel="0" collapsed="false">
      <c r="A5216" s="1" t="s">
        <v>6020</v>
      </c>
      <c r="B5216" s="1" t="s">
        <v>5</v>
      </c>
    </row>
    <row r="5217" customFormat="false" ht="15" hidden="false" customHeight="false" outlineLevel="0" collapsed="false">
      <c r="A5217" s="1" t="s">
        <v>6021</v>
      </c>
      <c r="B5217" s="1" t="s">
        <v>5</v>
      </c>
    </row>
    <row r="5218" customFormat="false" ht="15" hidden="false" customHeight="false" outlineLevel="0" collapsed="false">
      <c r="A5218" s="1" t="s">
        <v>6022</v>
      </c>
      <c r="B5218" s="1" t="s">
        <v>5</v>
      </c>
    </row>
    <row r="5219" customFormat="false" ht="15" hidden="false" customHeight="false" outlineLevel="0" collapsed="false">
      <c r="A5219" s="1" t="s">
        <v>6023</v>
      </c>
      <c r="B5219" s="1" t="s">
        <v>5</v>
      </c>
    </row>
    <row r="5220" customFormat="false" ht="15" hidden="false" customHeight="false" outlineLevel="0" collapsed="false">
      <c r="A5220" s="1" t="s">
        <v>6024</v>
      </c>
      <c r="B5220" s="1" t="s">
        <v>5</v>
      </c>
    </row>
    <row r="5221" customFormat="false" ht="15" hidden="false" customHeight="false" outlineLevel="0" collapsed="false">
      <c r="A5221" s="1" t="s">
        <v>6025</v>
      </c>
      <c r="B5221" s="1" t="s">
        <v>5</v>
      </c>
    </row>
    <row r="5222" customFormat="false" ht="15" hidden="false" customHeight="false" outlineLevel="0" collapsed="false">
      <c r="A5222" s="1" t="s">
        <v>6026</v>
      </c>
      <c r="B5222" s="1" t="s">
        <v>5</v>
      </c>
    </row>
    <row r="5223" customFormat="false" ht="15" hidden="false" customHeight="false" outlineLevel="0" collapsed="false">
      <c r="A5223" s="1" t="s">
        <v>6027</v>
      </c>
      <c r="B5223" s="1" t="s">
        <v>5</v>
      </c>
    </row>
    <row r="5224" customFormat="false" ht="15" hidden="false" customHeight="false" outlineLevel="0" collapsed="false">
      <c r="A5224" s="1" t="s">
        <v>6028</v>
      </c>
      <c r="B5224" s="1" t="s">
        <v>5</v>
      </c>
    </row>
    <row r="5225" customFormat="false" ht="15" hidden="false" customHeight="false" outlineLevel="0" collapsed="false">
      <c r="A5225" s="1" t="s">
        <v>6029</v>
      </c>
      <c r="B5225" s="1" t="s">
        <v>5</v>
      </c>
    </row>
    <row r="5226" customFormat="false" ht="15" hidden="false" customHeight="false" outlineLevel="0" collapsed="false">
      <c r="A5226" s="1" t="s">
        <v>6030</v>
      </c>
      <c r="B5226" s="1" t="s">
        <v>5</v>
      </c>
    </row>
    <row r="5227" customFormat="false" ht="15" hidden="false" customHeight="false" outlineLevel="0" collapsed="false">
      <c r="A5227" s="1" t="s">
        <v>6031</v>
      </c>
      <c r="B5227" s="1" t="s">
        <v>5</v>
      </c>
    </row>
    <row r="5228" customFormat="false" ht="15" hidden="false" customHeight="false" outlineLevel="0" collapsed="false">
      <c r="A5228" s="1" t="s">
        <v>6032</v>
      </c>
      <c r="B5228" s="1" t="s">
        <v>5</v>
      </c>
    </row>
    <row r="5229" customFormat="false" ht="15" hidden="false" customHeight="false" outlineLevel="0" collapsed="false">
      <c r="A5229" s="1" t="s">
        <v>6033</v>
      </c>
      <c r="B5229" s="1" t="s">
        <v>5</v>
      </c>
    </row>
    <row r="5230" customFormat="false" ht="15" hidden="false" customHeight="false" outlineLevel="0" collapsed="false">
      <c r="A5230" s="1" t="s">
        <v>6034</v>
      </c>
      <c r="B5230" s="1" t="s">
        <v>5</v>
      </c>
    </row>
    <row r="5231" customFormat="false" ht="15" hidden="false" customHeight="false" outlineLevel="0" collapsed="false">
      <c r="A5231" s="1" t="s">
        <v>6035</v>
      </c>
      <c r="B5231" s="1" t="s">
        <v>5</v>
      </c>
    </row>
    <row r="5232" customFormat="false" ht="15" hidden="false" customHeight="false" outlineLevel="0" collapsed="false">
      <c r="A5232" s="1" t="s">
        <v>6036</v>
      </c>
      <c r="B5232" s="1" t="s">
        <v>5</v>
      </c>
    </row>
    <row r="5233" customFormat="false" ht="15" hidden="false" customHeight="false" outlineLevel="0" collapsed="false">
      <c r="A5233" s="1" t="s">
        <v>6037</v>
      </c>
      <c r="B5233" s="1" t="s">
        <v>5</v>
      </c>
    </row>
    <row r="5234" customFormat="false" ht="15" hidden="false" customHeight="false" outlineLevel="0" collapsed="false">
      <c r="A5234" s="1" t="s">
        <v>6038</v>
      </c>
      <c r="B5234" s="1" t="s">
        <v>5</v>
      </c>
    </row>
    <row r="5235" customFormat="false" ht="15" hidden="false" customHeight="false" outlineLevel="0" collapsed="false">
      <c r="A5235" s="1" t="s">
        <v>6039</v>
      </c>
      <c r="B5235" s="1" t="s">
        <v>5</v>
      </c>
    </row>
    <row r="5236" customFormat="false" ht="15" hidden="false" customHeight="false" outlineLevel="0" collapsed="false">
      <c r="A5236" s="1" t="s">
        <v>6040</v>
      </c>
      <c r="B5236" s="1" t="s">
        <v>5</v>
      </c>
    </row>
    <row r="5237" customFormat="false" ht="15" hidden="false" customHeight="false" outlineLevel="0" collapsed="false">
      <c r="A5237" s="1" t="s">
        <v>6041</v>
      </c>
      <c r="B5237" s="1" t="s">
        <v>5</v>
      </c>
    </row>
    <row r="5238" customFormat="false" ht="15" hidden="false" customHeight="false" outlineLevel="0" collapsed="false">
      <c r="A5238" s="1" t="s">
        <v>6042</v>
      </c>
      <c r="B5238" s="1" t="s">
        <v>5</v>
      </c>
    </row>
    <row r="5239" customFormat="false" ht="15" hidden="false" customHeight="false" outlineLevel="0" collapsed="false">
      <c r="A5239" s="1" t="s">
        <v>6043</v>
      </c>
      <c r="B5239" s="1" t="s">
        <v>5</v>
      </c>
    </row>
    <row r="5240" customFormat="false" ht="15" hidden="false" customHeight="false" outlineLevel="0" collapsed="false">
      <c r="A5240" s="1" t="s">
        <v>6044</v>
      </c>
      <c r="B5240" s="1" t="s">
        <v>5</v>
      </c>
    </row>
    <row r="5241" customFormat="false" ht="15" hidden="false" customHeight="false" outlineLevel="0" collapsed="false">
      <c r="A5241" s="1" t="s">
        <v>6045</v>
      </c>
      <c r="B5241" s="1" t="s">
        <v>5</v>
      </c>
    </row>
    <row r="5242" customFormat="false" ht="15" hidden="false" customHeight="false" outlineLevel="0" collapsed="false">
      <c r="A5242" s="1" t="s">
        <v>6046</v>
      </c>
      <c r="B5242" s="1" t="s">
        <v>5</v>
      </c>
    </row>
    <row r="5243" customFormat="false" ht="15" hidden="false" customHeight="false" outlineLevel="0" collapsed="false">
      <c r="A5243" s="1" t="s">
        <v>6047</v>
      </c>
      <c r="B5243" s="1" t="s">
        <v>12</v>
      </c>
    </row>
    <row r="5244" customFormat="false" ht="15" hidden="false" customHeight="false" outlineLevel="0" collapsed="false">
      <c r="A5244" s="1" t="s">
        <v>6048</v>
      </c>
      <c r="B5244" s="1" t="s">
        <v>5</v>
      </c>
    </row>
    <row r="5245" customFormat="false" ht="15" hidden="false" customHeight="false" outlineLevel="0" collapsed="false">
      <c r="A5245" s="1" t="s">
        <v>6049</v>
      </c>
      <c r="B5245" s="1" t="s">
        <v>5</v>
      </c>
    </row>
    <row r="5246" customFormat="false" ht="15" hidden="false" customHeight="false" outlineLevel="0" collapsed="false">
      <c r="A5246" s="1" t="s">
        <v>6050</v>
      </c>
      <c r="B5246" s="1" t="s">
        <v>5</v>
      </c>
    </row>
    <row r="5247" customFormat="false" ht="15" hidden="false" customHeight="false" outlineLevel="0" collapsed="false">
      <c r="A5247" s="1" t="s">
        <v>6051</v>
      </c>
      <c r="B5247" s="1" t="s">
        <v>5</v>
      </c>
    </row>
    <row r="5248" customFormat="false" ht="15" hidden="false" customHeight="false" outlineLevel="0" collapsed="false">
      <c r="A5248" s="1" t="s">
        <v>6052</v>
      </c>
      <c r="B5248" s="1" t="s">
        <v>5</v>
      </c>
    </row>
    <row r="5249" customFormat="false" ht="15" hidden="false" customHeight="false" outlineLevel="0" collapsed="false">
      <c r="A5249" s="1" t="s">
        <v>6053</v>
      </c>
      <c r="B5249" s="1" t="s">
        <v>5</v>
      </c>
    </row>
    <row r="5250" customFormat="false" ht="15" hidden="false" customHeight="false" outlineLevel="0" collapsed="false">
      <c r="A5250" s="1" t="s">
        <v>6054</v>
      </c>
      <c r="B5250" s="1" t="s">
        <v>5</v>
      </c>
    </row>
    <row r="5251" customFormat="false" ht="15" hidden="false" customHeight="false" outlineLevel="0" collapsed="false">
      <c r="A5251" s="1" t="s">
        <v>6055</v>
      </c>
      <c r="B5251" s="1" t="s">
        <v>5</v>
      </c>
    </row>
    <row r="5252" customFormat="false" ht="15" hidden="false" customHeight="false" outlineLevel="0" collapsed="false">
      <c r="A5252" s="1" t="s">
        <v>6056</v>
      </c>
      <c r="B5252" s="1" t="s">
        <v>5</v>
      </c>
    </row>
    <row r="5253" customFormat="false" ht="15" hidden="false" customHeight="false" outlineLevel="0" collapsed="false">
      <c r="A5253" s="1" t="s">
        <v>6057</v>
      </c>
      <c r="B5253" s="1" t="s">
        <v>5</v>
      </c>
    </row>
    <row r="5254" customFormat="false" ht="15" hidden="false" customHeight="false" outlineLevel="0" collapsed="false">
      <c r="A5254" s="1" t="s">
        <v>6058</v>
      </c>
      <c r="B5254" s="1" t="s">
        <v>5</v>
      </c>
    </row>
    <row r="5255" customFormat="false" ht="15" hidden="false" customHeight="false" outlineLevel="0" collapsed="false">
      <c r="A5255" s="1" t="s">
        <v>6059</v>
      </c>
      <c r="B5255" s="1" t="s">
        <v>5</v>
      </c>
    </row>
    <row r="5256" customFormat="false" ht="15" hidden="false" customHeight="false" outlineLevel="0" collapsed="false">
      <c r="A5256" s="1" t="s">
        <v>6060</v>
      </c>
      <c r="B5256" s="1" t="s">
        <v>5</v>
      </c>
    </row>
    <row r="5257" customFormat="false" ht="15" hidden="false" customHeight="false" outlineLevel="0" collapsed="false">
      <c r="A5257" s="1" t="s">
        <v>6061</v>
      </c>
      <c r="B5257" s="1" t="s">
        <v>5</v>
      </c>
    </row>
    <row r="5258" customFormat="false" ht="15" hidden="false" customHeight="false" outlineLevel="0" collapsed="false">
      <c r="A5258" s="1" t="s">
        <v>6062</v>
      </c>
      <c r="B5258" s="1" t="s">
        <v>5</v>
      </c>
    </row>
    <row r="5259" customFormat="false" ht="15" hidden="false" customHeight="false" outlineLevel="0" collapsed="false">
      <c r="A5259" s="1" t="s">
        <v>6063</v>
      </c>
      <c r="B5259" s="1" t="s">
        <v>5</v>
      </c>
    </row>
    <row r="5260" customFormat="false" ht="15" hidden="false" customHeight="false" outlineLevel="0" collapsed="false">
      <c r="A5260" s="1" t="s">
        <v>6064</v>
      </c>
      <c r="B5260" s="1" t="s">
        <v>5</v>
      </c>
    </row>
    <row r="5261" customFormat="false" ht="15" hidden="false" customHeight="false" outlineLevel="0" collapsed="false">
      <c r="A5261" s="1" t="s">
        <v>6065</v>
      </c>
      <c r="B5261" s="1" t="s">
        <v>5</v>
      </c>
    </row>
    <row r="5262" customFormat="false" ht="15" hidden="false" customHeight="false" outlineLevel="0" collapsed="false">
      <c r="A5262" s="1" t="s">
        <v>6066</v>
      </c>
      <c r="B5262" s="1" t="s">
        <v>5</v>
      </c>
    </row>
    <row r="5263" customFormat="false" ht="15" hidden="false" customHeight="false" outlineLevel="0" collapsed="false">
      <c r="A5263" s="1" t="s">
        <v>6067</v>
      </c>
      <c r="B5263" s="1" t="s">
        <v>5</v>
      </c>
    </row>
    <row r="5264" customFormat="false" ht="15" hidden="false" customHeight="false" outlineLevel="0" collapsed="false">
      <c r="A5264" s="1" t="s">
        <v>6068</v>
      </c>
      <c r="B5264" s="1" t="s">
        <v>5</v>
      </c>
    </row>
    <row r="5265" customFormat="false" ht="15" hidden="false" customHeight="false" outlineLevel="0" collapsed="false">
      <c r="A5265" s="1" t="s">
        <v>6069</v>
      </c>
      <c r="B5265" s="1" t="s">
        <v>5</v>
      </c>
    </row>
    <row r="5266" customFormat="false" ht="15" hidden="false" customHeight="false" outlineLevel="0" collapsed="false">
      <c r="A5266" s="1" t="s">
        <v>6070</v>
      </c>
      <c r="B5266" s="1" t="s">
        <v>5</v>
      </c>
    </row>
    <row r="5267" customFormat="false" ht="15" hidden="false" customHeight="false" outlineLevel="0" collapsed="false">
      <c r="A5267" s="1" t="s">
        <v>6071</v>
      </c>
      <c r="B5267" s="1" t="s">
        <v>5</v>
      </c>
    </row>
    <row r="5268" customFormat="false" ht="15" hidden="false" customHeight="false" outlineLevel="0" collapsed="false">
      <c r="A5268" s="1" t="s">
        <v>6072</v>
      </c>
      <c r="B5268" s="1" t="s">
        <v>5</v>
      </c>
    </row>
    <row r="5269" customFormat="false" ht="15" hidden="false" customHeight="false" outlineLevel="0" collapsed="false">
      <c r="A5269" s="1" t="s">
        <v>6073</v>
      </c>
      <c r="B5269" s="1" t="s">
        <v>5</v>
      </c>
    </row>
    <row r="5270" customFormat="false" ht="15" hidden="false" customHeight="false" outlineLevel="0" collapsed="false">
      <c r="A5270" s="1" t="s">
        <v>6074</v>
      </c>
      <c r="B5270" s="1" t="s">
        <v>5</v>
      </c>
    </row>
    <row r="5271" customFormat="false" ht="15" hidden="false" customHeight="false" outlineLevel="0" collapsed="false">
      <c r="A5271" s="1" t="s">
        <v>6075</v>
      </c>
      <c r="B5271" s="1" t="s">
        <v>5</v>
      </c>
    </row>
    <row r="5272" customFormat="false" ht="15" hidden="false" customHeight="false" outlineLevel="0" collapsed="false">
      <c r="A5272" s="1" t="s">
        <v>6076</v>
      </c>
      <c r="B5272" s="1" t="s">
        <v>5</v>
      </c>
    </row>
    <row r="5273" customFormat="false" ht="15" hidden="false" customHeight="false" outlineLevel="0" collapsed="false">
      <c r="A5273" s="1" t="s">
        <v>6077</v>
      </c>
      <c r="B5273" s="1" t="s">
        <v>5</v>
      </c>
    </row>
    <row r="5274" customFormat="false" ht="15" hidden="false" customHeight="false" outlineLevel="0" collapsed="false">
      <c r="A5274" s="1" t="s">
        <v>6078</v>
      </c>
      <c r="B5274" s="1" t="s">
        <v>5</v>
      </c>
    </row>
    <row r="5275" customFormat="false" ht="15" hidden="false" customHeight="false" outlineLevel="0" collapsed="false">
      <c r="A5275" s="1" t="s">
        <v>6079</v>
      </c>
      <c r="B5275" s="1" t="s">
        <v>5</v>
      </c>
    </row>
    <row r="5276" customFormat="false" ht="15" hidden="false" customHeight="false" outlineLevel="0" collapsed="false">
      <c r="A5276" s="1" t="s">
        <v>6080</v>
      </c>
      <c r="B5276" s="1" t="s">
        <v>5</v>
      </c>
    </row>
    <row r="5277" customFormat="false" ht="15" hidden="false" customHeight="false" outlineLevel="0" collapsed="false">
      <c r="A5277" s="1" t="s">
        <v>6081</v>
      </c>
      <c r="B5277" s="1" t="s">
        <v>5</v>
      </c>
    </row>
    <row r="5278" customFormat="false" ht="15" hidden="false" customHeight="false" outlineLevel="0" collapsed="false">
      <c r="A5278" s="1" t="s">
        <v>6082</v>
      </c>
      <c r="B5278" s="1" t="s">
        <v>5</v>
      </c>
    </row>
    <row r="5279" customFormat="false" ht="15" hidden="false" customHeight="false" outlineLevel="0" collapsed="false">
      <c r="A5279" s="1" t="s">
        <v>6083</v>
      </c>
      <c r="B5279" s="1" t="s">
        <v>5</v>
      </c>
    </row>
    <row r="5280" customFormat="false" ht="15" hidden="false" customHeight="false" outlineLevel="0" collapsed="false">
      <c r="A5280" s="1" t="s">
        <v>6084</v>
      </c>
      <c r="B5280" s="1" t="s">
        <v>5</v>
      </c>
    </row>
    <row r="5281" customFormat="false" ht="15" hidden="false" customHeight="false" outlineLevel="0" collapsed="false">
      <c r="A5281" s="1" t="s">
        <v>6085</v>
      </c>
      <c r="B5281" s="1" t="s">
        <v>5</v>
      </c>
    </row>
    <row r="5282" customFormat="false" ht="15" hidden="false" customHeight="false" outlineLevel="0" collapsed="false">
      <c r="A5282" s="1" t="s">
        <v>6086</v>
      </c>
      <c r="B5282" s="1" t="s">
        <v>5</v>
      </c>
    </row>
    <row r="5283" customFormat="false" ht="15" hidden="false" customHeight="false" outlineLevel="0" collapsed="false">
      <c r="A5283" s="1" t="s">
        <v>6087</v>
      </c>
      <c r="B5283" s="1" t="s">
        <v>5</v>
      </c>
    </row>
    <row r="5284" customFormat="false" ht="15" hidden="false" customHeight="false" outlineLevel="0" collapsed="false">
      <c r="A5284" s="1" t="s">
        <v>6088</v>
      </c>
      <c r="B5284" s="1" t="s">
        <v>5</v>
      </c>
    </row>
    <row r="5285" customFormat="false" ht="15" hidden="false" customHeight="false" outlineLevel="0" collapsed="false">
      <c r="A5285" s="1" t="s">
        <v>6089</v>
      </c>
      <c r="B5285" s="1" t="s">
        <v>5</v>
      </c>
    </row>
    <row r="5286" customFormat="false" ht="15" hidden="false" customHeight="false" outlineLevel="0" collapsed="false">
      <c r="A5286" s="1" t="s">
        <v>6090</v>
      </c>
      <c r="B5286" s="1" t="s">
        <v>5</v>
      </c>
    </row>
    <row r="5287" customFormat="false" ht="15" hidden="false" customHeight="false" outlineLevel="0" collapsed="false">
      <c r="A5287" s="1" t="s">
        <v>6091</v>
      </c>
      <c r="B5287" s="1" t="s">
        <v>5</v>
      </c>
    </row>
    <row r="5288" customFormat="false" ht="15" hidden="false" customHeight="false" outlineLevel="0" collapsed="false">
      <c r="A5288" s="1" t="s">
        <v>6092</v>
      </c>
      <c r="B5288" s="1" t="s">
        <v>5</v>
      </c>
    </row>
    <row r="5289" customFormat="false" ht="15" hidden="false" customHeight="false" outlineLevel="0" collapsed="false">
      <c r="A5289" s="1" t="s">
        <v>6093</v>
      </c>
      <c r="B5289" s="1" t="s">
        <v>5</v>
      </c>
    </row>
    <row r="5290" customFormat="false" ht="15" hidden="false" customHeight="false" outlineLevel="0" collapsed="false">
      <c r="A5290" s="1" t="s">
        <v>6094</v>
      </c>
      <c r="B5290" s="1" t="s">
        <v>5</v>
      </c>
    </row>
    <row r="5291" customFormat="false" ht="15" hidden="false" customHeight="false" outlineLevel="0" collapsed="false">
      <c r="A5291" s="1" t="s">
        <v>6095</v>
      </c>
      <c r="B5291" s="1" t="s">
        <v>5</v>
      </c>
    </row>
    <row r="5292" customFormat="false" ht="15" hidden="false" customHeight="false" outlineLevel="0" collapsed="false">
      <c r="A5292" s="1" t="s">
        <v>6096</v>
      </c>
      <c r="B5292" s="1" t="s">
        <v>5</v>
      </c>
    </row>
    <row r="5293" customFormat="false" ht="15" hidden="false" customHeight="false" outlineLevel="0" collapsed="false">
      <c r="A5293" s="1" t="s">
        <v>6097</v>
      </c>
      <c r="B5293" s="1" t="s">
        <v>5</v>
      </c>
    </row>
    <row r="5294" customFormat="false" ht="15" hidden="false" customHeight="false" outlineLevel="0" collapsed="false">
      <c r="A5294" s="1" t="s">
        <v>6098</v>
      </c>
      <c r="B5294" s="1" t="s">
        <v>5</v>
      </c>
    </row>
    <row r="5295" customFormat="false" ht="15" hidden="false" customHeight="false" outlineLevel="0" collapsed="false">
      <c r="A5295" s="1" t="s">
        <v>6099</v>
      </c>
      <c r="B5295" s="1" t="s">
        <v>5</v>
      </c>
    </row>
    <row r="5296" customFormat="false" ht="15" hidden="false" customHeight="false" outlineLevel="0" collapsed="false">
      <c r="A5296" s="1" t="s">
        <v>6100</v>
      </c>
      <c r="B5296" s="1" t="s">
        <v>5</v>
      </c>
    </row>
    <row r="5297" customFormat="false" ht="15" hidden="false" customHeight="false" outlineLevel="0" collapsed="false">
      <c r="A5297" s="1" t="s">
        <v>6101</v>
      </c>
      <c r="B5297" s="1" t="s">
        <v>5</v>
      </c>
    </row>
    <row r="5298" customFormat="false" ht="15" hidden="false" customHeight="false" outlineLevel="0" collapsed="false">
      <c r="A5298" s="1" t="s">
        <v>6102</v>
      </c>
      <c r="B5298" s="1" t="s">
        <v>5</v>
      </c>
    </row>
    <row r="5299" customFormat="false" ht="15" hidden="false" customHeight="false" outlineLevel="0" collapsed="false">
      <c r="A5299" s="1" t="s">
        <v>457</v>
      </c>
      <c r="B5299" s="1" t="s">
        <v>5</v>
      </c>
    </row>
    <row r="5300" customFormat="false" ht="15" hidden="false" customHeight="false" outlineLevel="0" collapsed="false">
      <c r="A5300" s="1" t="s">
        <v>6103</v>
      </c>
      <c r="B5300" s="1" t="s">
        <v>5</v>
      </c>
    </row>
    <row r="5301" customFormat="false" ht="15" hidden="false" customHeight="false" outlineLevel="0" collapsed="false">
      <c r="A5301" s="1" t="s">
        <v>6104</v>
      </c>
      <c r="B5301" s="1" t="s">
        <v>5</v>
      </c>
    </row>
    <row r="5302" customFormat="false" ht="15" hidden="false" customHeight="false" outlineLevel="0" collapsed="false">
      <c r="A5302" s="1" t="s">
        <v>6105</v>
      </c>
      <c r="B5302" s="1" t="s">
        <v>5</v>
      </c>
    </row>
    <row r="5303" customFormat="false" ht="15" hidden="false" customHeight="false" outlineLevel="0" collapsed="false">
      <c r="A5303" s="1" t="s">
        <v>6106</v>
      </c>
      <c r="B5303" s="1" t="s">
        <v>5</v>
      </c>
    </row>
    <row r="5304" customFormat="false" ht="15" hidden="false" customHeight="false" outlineLevel="0" collapsed="false">
      <c r="A5304" s="1" t="s">
        <v>6107</v>
      </c>
      <c r="B5304" s="1" t="s">
        <v>5</v>
      </c>
    </row>
    <row r="5305" customFormat="false" ht="15" hidden="false" customHeight="false" outlineLevel="0" collapsed="false">
      <c r="A5305" s="1" t="s">
        <v>6108</v>
      </c>
      <c r="B5305" s="1" t="s">
        <v>5</v>
      </c>
    </row>
    <row r="5306" customFormat="false" ht="15" hidden="false" customHeight="false" outlineLevel="0" collapsed="false">
      <c r="A5306" s="1" t="s">
        <v>6109</v>
      </c>
      <c r="B5306" s="1" t="s">
        <v>5</v>
      </c>
    </row>
    <row r="5307" customFormat="false" ht="15" hidden="false" customHeight="false" outlineLevel="0" collapsed="false">
      <c r="A5307" s="1" t="s">
        <v>6110</v>
      </c>
      <c r="B5307" s="1" t="s">
        <v>5</v>
      </c>
    </row>
    <row r="5308" customFormat="false" ht="15" hidden="false" customHeight="false" outlineLevel="0" collapsed="false">
      <c r="A5308" s="1" t="s">
        <v>6111</v>
      </c>
      <c r="B5308" s="1" t="s">
        <v>5</v>
      </c>
    </row>
    <row r="5309" customFormat="false" ht="15" hidden="false" customHeight="false" outlineLevel="0" collapsed="false">
      <c r="A5309" s="1" t="s">
        <v>6112</v>
      </c>
      <c r="B5309" s="1" t="s">
        <v>5</v>
      </c>
    </row>
    <row r="5310" customFormat="false" ht="15" hidden="false" customHeight="false" outlineLevel="0" collapsed="false">
      <c r="A5310" s="1" t="s">
        <v>6113</v>
      </c>
      <c r="B5310" s="1" t="s">
        <v>5</v>
      </c>
    </row>
    <row r="5311" customFormat="false" ht="15" hidden="false" customHeight="false" outlineLevel="0" collapsed="false">
      <c r="A5311" s="1" t="s">
        <v>6114</v>
      </c>
      <c r="B5311" s="1" t="s">
        <v>5</v>
      </c>
    </row>
    <row r="5312" customFormat="false" ht="15" hidden="false" customHeight="false" outlineLevel="0" collapsed="false">
      <c r="A5312" s="1" t="s">
        <v>6115</v>
      </c>
      <c r="B5312" s="1" t="s">
        <v>5</v>
      </c>
    </row>
    <row r="5313" customFormat="false" ht="15" hidden="false" customHeight="false" outlineLevel="0" collapsed="false">
      <c r="A5313" s="1" t="s">
        <v>6116</v>
      </c>
      <c r="B5313" s="1" t="s">
        <v>5</v>
      </c>
    </row>
    <row r="5314" customFormat="false" ht="15" hidden="false" customHeight="false" outlineLevel="0" collapsed="false">
      <c r="A5314" s="1" t="s">
        <v>6117</v>
      </c>
      <c r="B5314" s="1" t="s">
        <v>5</v>
      </c>
    </row>
    <row r="5315" customFormat="false" ht="15" hidden="false" customHeight="false" outlineLevel="0" collapsed="false">
      <c r="A5315" s="1" t="s">
        <v>6118</v>
      </c>
      <c r="B5315" s="1" t="s">
        <v>5</v>
      </c>
    </row>
    <row r="5316" customFormat="false" ht="15" hidden="false" customHeight="false" outlineLevel="0" collapsed="false">
      <c r="A5316" s="1" t="s">
        <v>6119</v>
      </c>
      <c r="B5316" s="1" t="s">
        <v>5</v>
      </c>
    </row>
    <row r="5317" customFormat="false" ht="15" hidden="false" customHeight="false" outlineLevel="0" collapsed="false">
      <c r="A5317" s="1" t="s">
        <v>6120</v>
      </c>
      <c r="B5317" s="1" t="s">
        <v>5</v>
      </c>
    </row>
    <row r="5318" customFormat="false" ht="15" hidden="false" customHeight="false" outlineLevel="0" collapsed="false">
      <c r="A5318" s="1" t="s">
        <v>6121</v>
      </c>
      <c r="B5318" s="1" t="s">
        <v>5</v>
      </c>
    </row>
    <row r="5319" customFormat="false" ht="15" hidden="false" customHeight="false" outlineLevel="0" collapsed="false">
      <c r="A5319" s="1" t="s">
        <v>6122</v>
      </c>
      <c r="B5319" s="1" t="s">
        <v>5</v>
      </c>
    </row>
    <row r="5320" customFormat="false" ht="15" hidden="false" customHeight="false" outlineLevel="0" collapsed="false">
      <c r="A5320" s="1" t="s">
        <v>6123</v>
      </c>
      <c r="B5320" s="1" t="s">
        <v>5</v>
      </c>
    </row>
    <row r="5321" customFormat="false" ht="15" hidden="false" customHeight="false" outlineLevel="0" collapsed="false">
      <c r="A5321" s="1" t="s">
        <v>6124</v>
      </c>
      <c r="B5321" s="1" t="s">
        <v>5</v>
      </c>
    </row>
    <row r="5322" customFormat="false" ht="15" hidden="false" customHeight="false" outlineLevel="0" collapsed="false">
      <c r="A5322" s="1" t="s">
        <v>6125</v>
      </c>
      <c r="B5322" s="1" t="s">
        <v>5</v>
      </c>
    </row>
    <row r="5323" customFormat="false" ht="15" hidden="false" customHeight="false" outlineLevel="0" collapsed="false">
      <c r="A5323" s="1" t="s">
        <v>6126</v>
      </c>
      <c r="B5323" s="1" t="s">
        <v>5</v>
      </c>
    </row>
    <row r="5324" customFormat="false" ht="15" hidden="false" customHeight="false" outlineLevel="0" collapsed="false">
      <c r="A5324" s="1" t="s">
        <v>6127</v>
      </c>
      <c r="B5324" s="1" t="s">
        <v>5</v>
      </c>
    </row>
    <row r="5325" customFormat="false" ht="15" hidden="false" customHeight="false" outlineLevel="0" collapsed="false">
      <c r="A5325" s="1" t="s">
        <v>6128</v>
      </c>
      <c r="B5325" s="1" t="s">
        <v>5</v>
      </c>
    </row>
    <row r="5326" customFormat="false" ht="15" hidden="false" customHeight="false" outlineLevel="0" collapsed="false">
      <c r="A5326" s="1" t="s">
        <v>6129</v>
      </c>
      <c r="B5326" s="1" t="s">
        <v>5</v>
      </c>
    </row>
    <row r="5327" customFormat="false" ht="15" hidden="false" customHeight="false" outlineLevel="0" collapsed="false">
      <c r="A5327" s="1" t="s">
        <v>6130</v>
      </c>
      <c r="B5327" s="1" t="s">
        <v>5</v>
      </c>
    </row>
    <row r="5328" customFormat="false" ht="15" hidden="false" customHeight="false" outlineLevel="0" collapsed="false">
      <c r="A5328" s="1" t="s">
        <v>6131</v>
      </c>
      <c r="B5328" s="1" t="s">
        <v>5</v>
      </c>
    </row>
    <row r="5329" customFormat="false" ht="15" hidden="false" customHeight="false" outlineLevel="0" collapsed="false">
      <c r="A5329" s="1" t="s">
        <v>6132</v>
      </c>
      <c r="B5329" s="1" t="s">
        <v>5</v>
      </c>
    </row>
    <row r="5330" customFormat="false" ht="15" hidden="false" customHeight="false" outlineLevel="0" collapsed="false">
      <c r="A5330" s="1" t="s">
        <v>6133</v>
      </c>
      <c r="B5330" s="1" t="s">
        <v>5</v>
      </c>
    </row>
    <row r="5331" customFormat="false" ht="15" hidden="false" customHeight="false" outlineLevel="0" collapsed="false">
      <c r="A5331" s="1" t="s">
        <v>6134</v>
      </c>
      <c r="B5331" s="1" t="s">
        <v>5</v>
      </c>
    </row>
    <row r="5332" customFormat="false" ht="15" hidden="false" customHeight="false" outlineLevel="0" collapsed="false">
      <c r="A5332" s="1" t="s">
        <v>6135</v>
      </c>
      <c r="B5332" s="1" t="s">
        <v>5</v>
      </c>
    </row>
    <row r="5333" customFormat="false" ht="15" hidden="false" customHeight="false" outlineLevel="0" collapsed="false">
      <c r="A5333" s="1" t="s">
        <v>6136</v>
      </c>
      <c r="B5333" s="1" t="s">
        <v>5</v>
      </c>
    </row>
    <row r="5334" customFormat="false" ht="15" hidden="false" customHeight="false" outlineLevel="0" collapsed="false">
      <c r="A5334" s="1" t="s">
        <v>6137</v>
      </c>
      <c r="B5334" s="1" t="s">
        <v>5</v>
      </c>
    </row>
    <row r="5335" customFormat="false" ht="15" hidden="false" customHeight="false" outlineLevel="0" collapsed="false">
      <c r="A5335" s="1" t="s">
        <v>6138</v>
      </c>
      <c r="B5335" s="1" t="s">
        <v>5</v>
      </c>
    </row>
    <row r="5336" customFormat="false" ht="15" hidden="false" customHeight="false" outlineLevel="0" collapsed="false">
      <c r="A5336" s="1" t="s">
        <v>6139</v>
      </c>
      <c r="B5336" s="1" t="s">
        <v>5</v>
      </c>
    </row>
    <row r="5337" customFormat="false" ht="15" hidden="false" customHeight="false" outlineLevel="0" collapsed="false">
      <c r="A5337" s="1" t="s">
        <v>6140</v>
      </c>
      <c r="B5337" s="1" t="s">
        <v>5</v>
      </c>
    </row>
    <row r="5338" customFormat="false" ht="15" hidden="false" customHeight="false" outlineLevel="0" collapsed="false">
      <c r="A5338" s="1" t="s">
        <v>6141</v>
      </c>
      <c r="B5338" s="1" t="s">
        <v>12</v>
      </c>
    </row>
    <row r="5339" customFormat="false" ht="15" hidden="false" customHeight="false" outlineLevel="0" collapsed="false">
      <c r="A5339" s="1" t="s">
        <v>6142</v>
      </c>
      <c r="B5339" s="1" t="s">
        <v>12</v>
      </c>
    </row>
    <row r="5340" customFormat="false" ht="15" hidden="false" customHeight="false" outlineLevel="0" collapsed="false">
      <c r="A5340" s="1" t="s">
        <v>6143</v>
      </c>
      <c r="B5340" s="1" t="s">
        <v>5</v>
      </c>
    </row>
    <row r="5341" customFormat="false" ht="15" hidden="false" customHeight="false" outlineLevel="0" collapsed="false">
      <c r="A5341" s="1" t="s">
        <v>6144</v>
      </c>
      <c r="B5341" s="1" t="s">
        <v>5</v>
      </c>
    </row>
    <row r="5342" customFormat="false" ht="15" hidden="false" customHeight="false" outlineLevel="0" collapsed="false">
      <c r="A5342" s="1" t="s">
        <v>6145</v>
      </c>
      <c r="B5342" s="1" t="s">
        <v>5</v>
      </c>
    </row>
    <row r="5343" customFormat="false" ht="15" hidden="false" customHeight="false" outlineLevel="0" collapsed="false">
      <c r="A5343" s="1" t="s">
        <v>6146</v>
      </c>
      <c r="B5343" s="1" t="s">
        <v>5</v>
      </c>
    </row>
    <row r="5344" customFormat="false" ht="15" hidden="false" customHeight="false" outlineLevel="0" collapsed="false">
      <c r="A5344" s="1" t="s">
        <v>6147</v>
      </c>
      <c r="B5344" s="1" t="s">
        <v>5</v>
      </c>
    </row>
    <row r="5345" customFormat="false" ht="15" hidden="false" customHeight="false" outlineLevel="0" collapsed="false">
      <c r="A5345" s="1" t="s">
        <v>6148</v>
      </c>
      <c r="B5345" s="1" t="s">
        <v>5</v>
      </c>
    </row>
    <row r="5346" customFormat="false" ht="15" hidden="false" customHeight="false" outlineLevel="0" collapsed="false">
      <c r="A5346" s="1" t="s">
        <v>6149</v>
      </c>
      <c r="B5346" s="1" t="s">
        <v>5</v>
      </c>
    </row>
    <row r="5347" customFormat="false" ht="15" hidden="false" customHeight="false" outlineLevel="0" collapsed="false">
      <c r="A5347" s="1" t="s">
        <v>6150</v>
      </c>
      <c r="B5347" s="1" t="s">
        <v>5</v>
      </c>
    </row>
    <row r="5348" customFormat="false" ht="15" hidden="false" customHeight="false" outlineLevel="0" collapsed="false">
      <c r="A5348" s="1" t="s">
        <v>6151</v>
      </c>
      <c r="B5348" s="1" t="s">
        <v>5</v>
      </c>
    </row>
    <row r="5349" customFormat="false" ht="15" hidden="false" customHeight="false" outlineLevel="0" collapsed="false">
      <c r="A5349" s="1" t="s">
        <v>6152</v>
      </c>
      <c r="B5349" s="1" t="s">
        <v>5</v>
      </c>
    </row>
    <row r="5350" customFormat="false" ht="15" hidden="false" customHeight="false" outlineLevel="0" collapsed="false">
      <c r="A5350" s="1" t="s">
        <v>6153</v>
      </c>
      <c r="B5350" s="1" t="s">
        <v>5</v>
      </c>
    </row>
    <row r="5351" customFormat="false" ht="15" hidden="false" customHeight="false" outlineLevel="0" collapsed="false">
      <c r="A5351" s="1" t="s">
        <v>6154</v>
      </c>
      <c r="B5351" s="1" t="s">
        <v>5</v>
      </c>
    </row>
    <row r="5352" customFormat="false" ht="15" hidden="false" customHeight="false" outlineLevel="0" collapsed="false">
      <c r="A5352" s="1" t="s">
        <v>6155</v>
      </c>
      <c r="B5352" s="1" t="s">
        <v>5</v>
      </c>
    </row>
    <row r="5353" customFormat="false" ht="15" hidden="false" customHeight="false" outlineLevel="0" collapsed="false">
      <c r="A5353" s="1" t="s">
        <v>6156</v>
      </c>
      <c r="B5353" s="1" t="s">
        <v>5</v>
      </c>
    </row>
    <row r="5354" customFormat="false" ht="15" hidden="false" customHeight="false" outlineLevel="0" collapsed="false">
      <c r="A5354" s="1" t="s">
        <v>6157</v>
      </c>
      <c r="B5354" s="1" t="s">
        <v>5</v>
      </c>
    </row>
    <row r="5355" customFormat="false" ht="15" hidden="false" customHeight="false" outlineLevel="0" collapsed="false">
      <c r="A5355" s="1" t="s">
        <v>6158</v>
      </c>
      <c r="B5355" s="1" t="s">
        <v>5</v>
      </c>
    </row>
    <row r="5356" customFormat="false" ht="15" hidden="false" customHeight="false" outlineLevel="0" collapsed="false">
      <c r="A5356" s="1" t="s">
        <v>6159</v>
      </c>
      <c r="B5356" s="1" t="s">
        <v>5</v>
      </c>
    </row>
    <row r="5357" customFormat="false" ht="15" hidden="false" customHeight="false" outlineLevel="0" collapsed="false">
      <c r="A5357" s="1" t="s">
        <v>6160</v>
      </c>
      <c r="B5357" s="1" t="s">
        <v>5</v>
      </c>
    </row>
    <row r="5358" customFormat="false" ht="15" hidden="false" customHeight="false" outlineLevel="0" collapsed="false">
      <c r="A5358" s="1" t="s">
        <v>6161</v>
      </c>
      <c r="B5358" s="1" t="s">
        <v>5</v>
      </c>
    </row>
    <row r="5359" customFormat="false" ht="15" hidden="false" customHeight="false" outlineLevel="0" collapsed="false">
      <c r="A5359" s="1" t="s">
        <v>6162</v>
      </c>
      <c r="B5359" s="1" t="s">
        <v>5</v>
      </c>
    </row>
    <row r="5360" customFormat="false" ht="15" hidden="false" customHeight="false" outlineLevel="0" collapsed="false">
      <c r="A5360" s="1" t="s">
        <v>6163</v>
      </c>
      <c r="B5360" s="1" t="s">
        <v>5</v>
      </c>
    </row>
    <row r="5361" customFormat="false" ht="15" hidden="false" customHeight="false" outlineLevel="0" collapsed="false">
      <c r="A5361" s="1" t="s">
        <v>6164</v>
      </c>
      <c r="B5361" s="1" t="s">
        <v>5</v>
      </c>
    </row>
    <row r="5362" customFormat="false" ht="15" hidden="false" customHeight="false" outlineLevel="0" collapsed="false">
      <c r="A5362" s="1" t="s">
        <v>6165</v>
      </c>
      <c r="B5362" s="1" t="s">
        <v>5</v>
      </c>
    </row>
    <row r="5363" customFormat="false" ht="15" hidden="false" customHeight="false" outlineLevel="0" collapsed="false">
      <c r="A5363" s="1" t="s">
        <v>6166</v>
      </c>
      <c r="B5363" s="1" t="s">
        <v>5</v>
      </c>
    </row>
    <row r="5364" customFormat="false" ht="15" hidden="false" customHeight="false" outlineLevel="0" collapsed="false">
      <c r="A5364" s="1" t="s">
        <v>6167</v>
      </c>
      <c r="B5364" s="1" t="s">
        <v>5</v>
      </c>
    </row>
    <row r="5365" customFormat="false" ht="15" hidden="false" customHeight="false" outlineLevel="0" collapsed="false">
      <c r="A5365" s="1" t="s">
        <v>6168</v>
      </c>
      <c r="B5365" s="1" t="s">
        <v>5</v>
      </c>
    </row>
    <row r="5366" customFormat="false" ht="15" hidden="false" customHeight="false" outlineLevel="0" collapsed="false">
      <c r="A5366" s="1" t="s">
        <v>6169</v>
      </c>
      <c r="B5366" s="1" t="s">
        <v>5</v>
      </c>
    </row>
    <row r="5367" customFormat="false" ht="15" hidden="false" customHeight="false" outlineLevel="0" collapsed="false">
      <c r="A5367" s="1" t="s">
        <v>6170</v>
      </c>
      <c r="B5367" s="1" t="s">
        <v>5</v>
      </c>
    </row>
    <row r="5368" customFormat="false" ht="15" hidden="false" customHeight="false" outlineLevel="0" collapsed="false">
      <c r="A5368" s="1" t="s">
        <v>6171</v>
      </c>
      <c r="B5368" s="1" t="s">
        <v>5</v>
      </c>
    </row>
    <row r="5369" customFormat="false" ht="15" hidden="false" customHeight="false" outlineLevel="0" collapsed="false">
      <c r="A5369" s="1" t="s">
        <v>6172</v>
      </c>
      <c r="B5369" s="1" t="s">
        <v>5</v>
      </c>
    </row>
    <row r="5370" customFormat="false" ht="15" hidden="false" customHeight="false" outlineLevel="0" collapsed="false">
      <c r="A5370" s="1" t="s">
        <v>6173</v>
      </c>
      <c r="B5370" s="1" t="s">
        <v>12</v>
      </c>
    </row>
    <row r="5371" customFormat="false" ht="15" hidden="false" customHeight="false" outlineLevel="0" collapsed="false">
      <c r="A5371" s="1" t="s">
        <v>6174</v>
      </c>
      <c r="B5371" s="1" t="s">
        <v>5</v>
      </c>
    </row>
    <row r="5372" customFormat="false" ht="15" hidden="false" customHeight="false" outlineLevel="0" collapsed="false">
      <c r="A5372" s="1" t="s">
        <v>6175</v>
      </c>
      <c r="B5372" s="1" t="s">
        <v>5</v>
      </c>
    </row>
    <row r="5373" customFormat="false" ht="15" hidden="false" customHeight="false" outlineLevel="0" collapsed="false">
      <c r="A5373" s="1" t="s">
        <v>6176</v>
      </c>
      <c r="B5373" s="1" t="s">
        <v>5</v>
      </c>
    </row>
    <row r="5374" customFormat="false" ht="15" hidden="false" customHeight="false" outlineLevel="0" collapsed="false">
      <c r="A5374" s="1" t="s">
        <v>6177</v>
      </c>
      <c r="B5374" s="1" t="s">
        <v>5</v>
      </c>
    </row>
    <row r="5375" customFormat="false" ht="15" hidden="false" customHeight="false" outlineLevel="0" collapsed="false">
      <c r="A5375" s="1" t="s">
        <v>6178</v>
      </c>
      <c r="B5375" s="1" t="s">
        <v>5</v>
      </c>
    </row>
    <row r="5376" customFormat="false" ht="15" hidden="false" customHeight="false" outlineLevel="0" collapsed="false">
      <c r="A5376" s="1" t="s">
        <v>6179</v>
      </c>
      <c r="B5376" s="1" t="s">
        <v>5</v>
      </c>
    </row>
    <row r="5377" customFormat="false" ht="15" hidden="false" customHeight="false" outlineLevel="0" collapsed="false">
      <c r="A5377" s="1" t="s">
        <v>6180</v>
      </c>
      <c r="B5377" s="1" t="s">
        <v>5</v>
      </c>
    </row>
    <row r="5378" customFormat="false" ht="15" hidden="false" customHeight="false" outlineLevel="0" collapsed="false">
      <c r="A5378" s="1" t="s">
        <v>6181</v>
      </c>
      <c r="B5378" s="1" t="s">
        <v>5</v>
      </c>
    </row>
    <row r="5379" customFormat="false" ht="15" hidden="false" customHeight="false" outlineLevel="0" collapsed="false">
      <c r="A5379" s="1" t="s">
        <v>6182</v>
      </c>
      <c r="B5379" s="1" t="s">
        <v>5</v>
      </c>
    </row>
    <row r="5380" customFormat="false" ht="15" hidden="false" customHeight="false" outlineLevel="0" collapsed="false">
      <c r="A5380" s="1" t="s">
        <v>6183</v>
      </c>
      <c r="B5380" s="1" t="s">
        <v>5</v>
      </c>
    </row>
    <row r="5381" customFormat="false" ht="15" hidden="false" customHeight="false" outlineLevel="0" collapsed="false">
      <c r="A5381" s="1" t="s">
        <v>6184</v>
      </c>
      <c r="B5381" s="1" t="s">
        <v>5</v>
      </c>
    </row>
    <row r="5382" customFormat="false" ht="15" hidden="false" customHeight="false" outlineLevel="0" collapsed="false">
      <c r="A5382" s="1" t="s">
        <v>6185</v>
      </c>
      <c r="B5382" s="1" t="s">
        <v>5</v>
      </c>
    </row>
    <row r="5383" customFormat="false" ht="15" hidden="false" customHeight="false" outlineLevel="0" collapsed="false">
      <c r="A5383" s="1" t="s">
        <v>6186</v>
      </c>
      <c r="B5383" s="1" t="s">
        <v>5</v>
      </c>
    </row>
    <row r="5384" customFormat="false" ht="15" hidden="false" customHeight="false" outlineLevel="0" collapsed="false">
      <c r="A5384" s="1" t="s">
        <v>6187</v>
      </c>
      <c r="B5384" s="1" t="s">
        <v>12</v>
      </c>
    </row>
    <row r="5385" customFormat="false" ht="15" hidden="false" customHeight="false" outlineLevel="0" collapsed="false">
      <c r="A5385" s="1" t="s">
        <v>6188</v>
      </c>
      <c r="B5385" s="1" t="s">
        <v>5</v>
      </c>
    </row>
    <row r="5386" customFormat="false" ht="15" hidden="false" customHeight="false" outlineLevel="0" collapsed="false">
      <c r="A5386" s="1" t="s">
        <v>6189</v>
      </c>
      <c r="B5386" s="1" t="s">
        <v>5</v>
      </c>
    </row>
    <row r="5387" customFormat="false" ht="15" hidden="false" customHeight="false" outlineLevel="0" collapsed="false">
      <c r="A5387" s="1" t="s">
        <v>6190</v>
      </c>
      <c r="B5387" s="1" t="s">
        <v>5</v>
      </c>
    </row>
    <row r="5388" customFormat="false" ht="15" hidden="false" customHeight="false" outlineLevel="0" collapsed="false">
      <c r="A5388" s="1" t="s">
        <v>6191</v>
      </c>
      <c r="B5388" s="1" t="s">
        <v>5</v>
      </c>
    </row>
    <row r="5389" customFormat="false" ht="15" hidden="false" customHeight="false" outlineLevel="0" collapsed="false">
      <c r="A5389" s="1" t="s">
        <v>6192</v>
      </c>
      <c r="B5389" s="1" t="s">
        <v>5</v>
      </c>
    </row>
    <row r="5390" customFormat="false" ht="15" hidden="false" customHeight="false" outlineLevel="0" collapsed="false">
      <c r="A5390" s="1" t="s">
        <v>6193</v>
      </c>
      <c r="B5390" s="1" t="s">
        <v>5</v>
      </c>
    </row>
    <row r="5391" customFormat="false" ht="15" hidden="false" customHeight="false" outlineLevel="0" collapsed="false">
      <c r="A5391" s="1" t="s">
        <v>6194</v>
      </c>
      <c r="B5391" s="1" t="s">
        <v>5</v>
      </c>
    </row>
    <row r="5392" customFormat="false" ht="15" hidden="false" customHeight="false" outlineLevel="0" collapsed="false">
      <c r="A5392" s="1" t="s">
        <v>6195</v>
      </c>
      <c r="B5392" s="1" t="s">
        <v>5</v>
      </c>
    </row>
    <row r="5393" customFormat="false" ht="15" hidden="false" customHeight="false" outlineLevel="0" collapsed="false">
      <c r="A5393" s="1" t="s">
        <v>6196</v>
      </c>
      <c r="B5393" s="1" t="s">
        <v>5</v>
      </c>
    </row>
    <row r="5394" customFormat="false" ht="15" hidden="false" customHeight="false" outlineLevel="0" collapsed="false">
      <c r="A5394" s="1" t="s">
        <v>6197</v>
      </c>
      <c r="B5394" s="1" t="s">
        <v>5</v>
      </c>
    </row>
    <row r="5395" customFormat="false" ht="15" hidden="false" customHeight="false" outlineLevel="0" collapsed="false">
      <c r="A5395" s="1" t="s">
        <v>6198</v>
      </c>
      <c r="B5395" s="1" t="s">
        <v>5</v>
      </c>
    </row>
    <row r="5396" customFormat="false" ht="15" hidden="false" customHeight="false" outlineLevel="0" collapsed="false">
      <c r="A5396" s="1" t="s">
        <v>6199</v>
      </c>
      <c r="B5396" s="1" t="s">
        <v>5</v>
      </c>
    </row>
    <row r="5397" customFormat="false" ht="15" hidden="false" customHeight="false" outlineLevel="0" collapsed="false">
      <c r="A5397" s="1" t="s">
        <v>6200</v>
      </c>
      <c r="B5397" s="1" t="s">
        <v>5</v>
      </c>
    </row>
    <row r="5398" customFormat="false" ht="15" hidden="false" customHeight="false" outlineLevel="0" collapsed="false">
      <c r="A5398" s="1" t="s">
        <v>6201</v>
      </c>
      <c r="B5398" s="1" t="s">
        <v>5</v>
      </c>
    </row>
    <row r="5399" customFormat="false" ht="15" hidden="false" customHeight="false" outlineLevel="0" collapsed="false">
      <c r="A5399" s="1" t="s">
        <v>6202</v>
      </c>
      <c r="B5399" s="1" t="s">
        <v>5</v>
      </c>
    </row>
    <row r="5400" customFormat="false" ht="15" hidden="false" customHeight="false" outlineLevel="0" collapsed="false">
      <c r="A5400" s="1" t="s">
        <v>1027</v>
      </c>
      <c r="B5400" s="1" t="s">
        <v>5</v>
      </c>
    </row>
    <row r="5401" customFormat="false" ht="15" hidden="false" customHeight="false" outlineLevel="0" collapsed="false">
      <c r="A5401" s="1" t="s">
        <v>6203</v>
      </c>
      <c r="B5401" s="1" t="s">
        <v>5</v>
      </c>
    </row>
    <row r="5402" customFormat="false" ht="15" hidden="false" customHeight="false" outlineLevel="0" collapsed="false">
      <c r="A5402" s="1" t="s">
        <v>6204</v>
      </c>
      <c r="B5402" s="1" t="s">
        <v>5</v>
      </c>
    </row>
    <row r="5403" customFormat="false" ht="15" hidden="false" customHeight="false" outlineLevel="0" collapsed="false">
      <c r="A5403" s="1" t="s">
        <v>6205</v>
      </c>
      <c r="B5403" s="1" t="s">
        <v>5</v>
      </c>
    </row>
    <row r="5404" customFormat="false" ht="15" hidden="false" customHeight="false" outlineLevel="0" collapsed="false">
      <c r="A5404" s="1" t="s">
        <v>6206</v>
      </c>
      <c r="B5404" s="1" t="s">
        <v>5</v>
      </c>
    </row>
    <row r="5405" customFormat="false" ht="15" hidden="false" customHeight="false" outlineLevel="0" collapsed="false">
      <c r="A5405" s="1" t="s">
        <v>6207</v>
      </c>
      <c r="B5405" s="1" t="s">
        <v>5</v>
      </c>
    </row>
    <row r="5406" customFormat="false" ht="15" hidden="false" customHeight="false" outlineLevel="0" collapsed="false">
      <c r="A5406" s="1" t="s">
        <v>6208</v>
      </c>
      <c r="B5406" s="1" t="s">
        <v>5</v>
      </c>
    </row>
    <row r="5407" customFormat="false" ht="15" hidden="false" customHeight="false" outlineLevel="0" collapsed="false">
      <c r="A5407" s="1" t="s">
        <v>6209</v>
      </c>
      <c r="B5407" s="1" t="s">
        <v>5</v>
      </c>
    </row>
    <row r="5408" customFormat="false" ht="15" hidden="false" customHeight="false" outlineLevel="0" collapsed="false">
      <c r="A5408" s="1" t="s">
        <v>6210</v>
      </c>
      <c r="B5408" s="1" t="s">
        <v>5</v>
      </c>
    </row>
    <row r="5409" customFormat="false" ht="15" hidden="false" customHeight="false" outlineLevel="0" collapsed="false">
      <c r="A5409" s="1" t="s">
        <v>6211</v>
      </c>
      <c r="B5409" s="1" t="s">
        <v>5</v>
      </c>
    </row>
    <row r="5410" customFormat="false" ht="15" hidden="false" customHeight="false" outlineLevel="0" collapsed="false">
      <c r="A5410" s="1" t="s">
        <v>6212</v>
      </c>
      <c r="B5410" s="1" t="s">
        <v>5</v>
      </c>
    </row>
    <row r="5411" customFormat="false" ht="15" hidden="false" customHeight="false" outlineLevel="0" collapsed="false">
      <c r="A5411" s="1" t="s">
        <v>6213</v>
      </c>
      <c r="B5411" s="1" t="s">
        <v>5</v>
      </c>
    </row>
    <row r="5412" customFormat="false" ht="15" hidden="false" customHeight="false" outlineLevel="0" collapsed="false">
      <c r="A5412" s="1" t="s">
        <v>6214</v>
      </c>
      <c r="B5412" s="1" t="s">
        <v>5</v>
      </c>
    </row>
    <row r="5413" customFormat="false" ht="15" hidden="false" customHeight="false" outlineLevel="0" collapsed="false">
      <c r="A5413" s="1" t="s">
        <v>6215</v>
      </c>
      <c r="B5413" s="1" t="s">
        <v>5</v>
      </c>
    </row>
    <row r="5414" customFormat="false" ht="15" hidden="false" customHeight="false" outlineLevel="0" collapsed="false">
      <c r="A5414" s="1" t="s">
        <v>6216</v>
      </c>
      <c r="B5414" s="1" t="s">
        <v>5</v>
      </c>
    </row>
    <row r="5415" customFormat="false" ht="15" hidden="false" customHeight="false" outlineLevel="0" collapsed="false">
      <c r="A5415" s="1" t="s">
        <v>6217</v>
      </c>
      <c r="B5415" s="1" t="s">
        <v>5</v>
      </c>
    </row>
    <row r="5416" customFormat="false" ht="15" hidden="false" customHeight="false" outlineLevel="0" collapsed="false">
      <c r="A5416" s="1" t="s">
        <v>6218</v>
      </c>
      <c r="B5416" s="1" t="s">
        <v>5</v>
      </c>
    </row>
    <row r="5417" customFormat="false" ht="15" hidden="false" customHeight="false" outlineLevel="0" collapsed="false">
      <c r="A5417" s="1" t="s">
        <v>6219</v>
      </c>
      <c r="B5417" s="1" t="s">
        <v>5</v>
      </c>
    </row>
    <row r="5418" customFormat="false" ht="15" hidden="false" customHeight="false" outlineLevel="0" collapsed="false">
      <c r="A5418" s="1" t="s">
        <v>6220</v>
      </c>
      <c r="B5418" s="1" t="s">
        <v>5</v>
      </c>
    </row>
    <row r="5419" customFormat="false" ht="15" hidden="false" customHeight="false" outlineLevel="0" collapsed="false">
      <c r="A5419" s="1" t="s">
        <v>6221</v>
      </c>
      <c r="B5419" s="1" t="s">
        <v>5</v>
      </c>
    </row>
    <row r="5420" customFormat="false" ht="15" hidden="false" customHeight="false" outlineLevel="0" collapsed="false">
      <c r="A5420" s="1" t="s">
        <v>6222</v>
      </c>
      <c r="B5420" s="1" t="s">
        <v>5</v>
      </c>
    </row>
    <row r="5421" customFormat="false" ht="15" hidden="false" customHeight="false" outlineLevel="0" collapsed="false">
      <c r="A5421" s="1" t="s">
        <v>6223</v>
      </c>
      <c r="B5421" s="1" t="s">
        <v>5</v>
      </c>
    </row>
    <row r="5422" customFormat="false" ht="15" hidden="false" customHeight="false" outlineLevel="0" collapsed="false">
      <c r="A5422" s="1" t="s">
        <v>6224</v>
      </c>
      <c r="B5422" s="1" t="s">
        <v>5</v>
      </c>
    </row>
    <row r="5423" customFormat="false" ht="15" hidden="false" customHeight="false" outlineLevel="0" collapsed="false">
      <c r="A5423" s="1" t="s">
        <v>6225</v>
      </c>
      <c r="B5423" s="1" t="s">
        <v>5</v>
      </c>
    </row>
    <row r="5424" customFormat="false" ht="15" hidden="false" customHeight="false" outlineLevel="0" collapsed="false">
      <c r="A5424" s="1" t="s">
        <v>6226</v>
      </c>
      <c r="B5424" s="1" t="s">
        <v>5</v>
      </c>
    </row>
    <row r="5425" customFormat="false" ht="15" hidden="false" customHeight="false" outlineLevel="0" collapsed="false">
      <c r="A5425" s="1" t="s">
        <v>6227</v>
      </c>
      <c r="B5425" s="1" t="s">
        <v>5</v>
      </c>
    </row>
    <row r="5426" customFormat="false" ht="15" hidden="false" customHeight="false" outlineLevel="0" collapsed="false">
      <c r="A5426" s="1" t="s">
        <v>6228</v>
      </c>
      <c r="B5426" s="1" t="s">
        <v>5</v>
      </c>
    </row>
    <row r="5427" customFormat="false" ht="15" hidden="false" customHeight="false" outlineLevel="0" collapsed="false">
      <c r="A5427" s="1" t="s">
        <v>6229</v>
      </c>
      <c r="B5427" s="1" t="s">
        <v>5</v>
      </c>
    </row>
    <row r="5428" customFormat="false" ht="15" hidden="false" customHeight="false" outlineLevel="0" collapsed="false">
      <c r="A5428" s="1" t="s">
        <v>6230</v>
      </c>
      <c r="B5428" s="1" t="s">
        <v>5</v>
      </c>
    </row>
    <row r="5429" customFormat="false" ht="15" hidden="false" customHeight="false" outlineLevel="0" collapsed="false">
      <c r="A5429" s="1" t="s">
        <v>6231</v>
      </c>
      <c r="B5429" s="1" t="s">
        <v>5</v>
      </c>
    </row>
    <row r="5430" customFormat="false" ht="15" hidden="false" customHeight="false" outlineLevel="0" collapsed="false">
      <c r="A5430" s="1" t="s">
        <v>6232</v>
      </c>
      <c r="B5430" s="1" t="s">
        <v>5</v>
      </c>
    </row>
    <row r="5431" customFormat="false" ht="15" hidden="false" customHeight="false" outlineLevel="0" collapsed="false">
      <c r="A5431" s="1" t="s">
        <v>6233</v>
      </c>
      <c r="B5431" s="1" t="s">
        <v>5</v>
      </c>
    </row>
    <row r="5432" customFormat="false" ht="15" hidden="false" customHeight="false" outlineLevel="0" collapsed="false">
      <c r="A5432" s="1" t="s">
        <v>6234</v>
      </c>
      <c r="B5432" s="1" t="s">
        <v>5</v>
      </c>
    </row>
    <row r="5433" customFormat="false" ht="15" hidden="false" customHeight="false" outlineLevel="0" collapsed="false">
      <c r="A5433" s="1" t="s">
        <v>6235</v>
      </c>
      <c r="B5433" s="1" t="s">
        <v>5</v>
      </c>
    </row>
    <row r="5434" customFormat="false" ht="15" hidden="false" customHeight="false" outlineLevel="0" collapsed="false">
      <c r="A5434" s="1" t="s">
        <v>6236</v>
      </c>
      <c r="B5434" s="1" t="s">
        <v>5</v>
      </c>
    </row>
    <row r="5435" customFormat="false" ht="15" hidden="false" customHeight="false" outlineLevel="0" collapsed="false">
      <c r="A5435" s="1" t="s">
        <v>6237</v>
      </c>
      <c r="B5435" s="1" t="s">
        <v>5</v>
      </c>
    </row>
    <row r="5436" customFormat="false" ht="15" hidden="false" customHeight="false" outlineLevel="0" collapsed="false">
      <c r="A5436" s="1" t="s">
        <v>6238</v>
      </c>
      <c r="B5436" s="1" t="s">
        <v>5</v>
      </c>
    </row>
    <row r="5437" customFormat="false" ht="15" hidden="false" customHeight="false" outlineLevel="0" collapsed="false">
      <c r="A5437" s="1" t="s">
        <v>6239</v>
      </c>
      <c r="B5437" s="1" t="s">
        <v>5</v>
      </c>
    </row>
    <row r="5438" customFormat="false" ht="15" hidden="false" customHeight="false" outlineLevel="0" collapsed="false">
      <c r="A5438" s="1" t="s">
        <v>6240</v>
      </c>
      <c r="B5438" s="1" t="s">
        <v>5</v>
      </c>
    </row>
    <row r="5439" customFormat="false" ht="15" hidden="false" customHeight="false" outlineLevel="0" collapsed="false">
      <c r="A5439" s="1" t="s">
        <v>6241</v>
      </c>
      <c r="B5439" s="1" t="s">
        <v>5</v>
      </c>
    </row>
    <row r="5440" customFormat="false" ht="15" hidden="false" customHeight="false" outlineLevel="0" collapsed="false">
      <c r="A5440" s="1" t="s">
        <v>6242</v>
      </c>
      <c r="B5440" s="1" t="s">
        <v>5</v>
      </c>
    </row>
    <row r="5441" customFormat="false" ht="15" hidden="false" customHeight="false" outlineLevel="0" collapsed="false">
      <c r="A5441" s="1" t="s">
        <v>6243</v>
      </c>
      <c r="B5441" s="1" t="s">
        <v>5</v>
      </c>
    </row>
    <row r="5442" customFormat="false" ht="15" hidden="false" customHeight="false" outlineLevel="0" collapsed="false">
      <c r="A5442" s="1" t="s">
        <v>6244</v>
      </c>
      <c r="B5442" s="1" t="s">
        <v>5</v>
      </c>
    </row>
    <row r="5443" customFormat="false" ht="15" hidden="false" customHeight="false" outlineLevel="0" collapsed="false">
      <c r="A5443" s="1" t="s">
        <v>6245</v>
      </c>
      <c r="B5443" s="1" t="s">
        <v>5</v>
      </c>
    </row>
    <row r="5444" customFormat="false" ht="15" hidden="false" customHeight="false" outlineLevel="0" collapsed="false">
      <c r="A5444" s="1" t="s">
        <v>6246</v>
      </c>
      <c r="B5444" s="1" t="s">
        <v>5</v>
      </c>
    </row>
    <row r="5445" customFormat="false" ht="15" hidden="false" customHeight="false" outlineLevel="0" collapsed="false">
      <c r="A5445" s="1" t="s">
        <v>6247</v>
      </c>
      <c r="B5445" s="1" t="s">
        <v>5</v>
      </c>
    </row>
    <row r="5446" customFormat="false" ht="15" hidden="false" customHeight="false" outlineLevel="0" collapsed="false">
      <c r="A5446" s="1" t="s">
        <v>6248</v>
      </c>
      <c r="B5446" s="1" t="s">
        <v>5</v>
      </c>
    </row>
    <row r="5447" customFormat="false" ht="15" hidden="false" customHeight="false" outlineLevel="0" collapsed="false">
      <c r="A5447" s="1" t="s">
        <v>6249</v>
      </c>
      <c r="B5447" s="1" t="s">
        <v>5</v>
      </c>
    </row>
    <row r="5448" customFormat="false" ht="15" hidden="false" customHeight="false" outlineLevel="0" collapsed="false">
      <c r="A5448" s="1" t="s">
        <v>6250</v>
      </c>
      <c r="B5448" s="1" t="s">
        <v>5</v>
      </c>
    </row>
    <row r="5449" customFormat="false" ht="15" hidden="false" customHeight="false" outlineLevel="0" collapsed="false">
      <c r="A5449" s="1" t="s">
        <v>6251</v>
      </c>
      <c r="B5449" s="1" t="s">
        <v>12</v>
      </c>
    </row>
    <row r="5450" customFormat="false" ht="15" hidden="false" customHeight="false" outlineLevel="0" collapsed="false">
      <c r="A5450" s="1" t="s">
        <v>6252</v>
      </c>
      <c r="B5450" s="1" t="s">
        <v>5</v>
      </c>
    </row>
    <row r="5451" customFormat="false" ht="15" hidden="false" customHeight="false" outlineLevel="0" collapsed="false">
      <c r="A5451" s="1" t="s">
        <v>6253</v>
      </c>
      <c r="B5451" s="1" t="s">
        <v>5</v>
      </c>
    </row>
    <row r="5452" customFormat="false" ht="15" hidden="false" customHeight="false" outlineLevel="0" collapsed="false">
      <c r="A5452" s="1" t="s">
        <v>6254</v>
      </c>
      <c r="B5452" s="1" t="s">
        <v>5</v>
      </c>
    </row>
    <row r="5453" customFormat="false" ht="15" hidden="false" customHeight="false" outlineLevel="0" collapsed="false">
      <c r="A5453" s="1" t="s">
        <v>6255</v>
      </c>
      <c r="B5453" s="1" t="s">
        <v>5</v>
      </c>
    </row>
    <row r="5454" customFormat="false" ht="15" hidden="false" customHeight="false" outlineLevel="0" collapsed="false">
      <c r="A5454" s="1" t="s">
        <v>6256</v>
      </c>
      <c r="B5454" s="1" t="s">
        <v>5</v>
      </c>
    </row>
    <row r="5455" customFormat="false" ht="15" hidden="false" customHeight="false" outlineLevel="0" collapsed="false">
      <c r="A5455" s="1" t="s">
        <v>6257</v>
      </c>
      <c r="B5455" s="1" t="s">
        <v>5</v>
      </c>
    </row>
    <row r="5456" customFormat="false" ht="15" hidden="false" customHeight="false" outlineLevel="0" collapsed="false">
      <c r="A5456" s="1" t="s">
        <v>6258</v>
      </c>
      <c r="B5456" s="1" t="s">
        <v>5</v>
      </c>
    </row>
    <row r="5457" customFormat="false" ht="15" hidden="false" customHeight="false" outlineLevel="0" collapsed="false">
      <c r="A5457" s="1" t="s">
        <v>6259</v>
      </c>
      <c r="B5457" s="1" t="s">
        <v>5</v>
      </c>
    </row>
    <row r="5458" customFormat="false" ht="15" hidden="false" customHeight="false" outlineLevel="0" collapsed="false">
      <c r="A5458" s="1" t="s">
        <v>6260</v>
      </c>
      <c r="B5458" s="1" t="s">
        <v>5</v>
      </c>
    </row>
    <row r="5459" customFormat="false" ht="15" hidden="false" customHeight="false" outlineLevel="0" collapsed="false">
      <c r="A5459" s="1" t="s">
        <v>6261</v>
      </c>
      <c r="B5459" s="1" t="s">
        <v>5</v>
      </c>
    </row>
    <row r="5460" customFormat="false" ht="15" hidden="false" customHeight="false" outlineLevel="0" collapsed="false">
      <c r="A5460" s="1" t="s">
        <v>6262</v>
      </c>
      <c r="B5460" s="1" t="s">
        <v>5</v>
      </c>
    </row>
    <row r="5461" customFormat="false" ht="15" hidden="false" customHeight="false" outlineLevel="0" collapsed="false">
      <c r="A5461" s="1" t="s">
        <v>6263</v>
      </c>
      <c r="B5461" s="1" t="s">
        <v>5</v>
      </c>
    </row>
    <row r="5462" customFormat="false" ht="15" hidden="false" customHeight="false" outlineLevel="0" collapsed="false">
      <c r="A5462" s="1" t="s">
        <v>6264</v>
      </c>
      <c r="B5462" s="1" t="s">
        <v>5</v>
      </c>
    </row>
    <row r="5463" customFormat="false" ht="15" hidden="false" customHeight="false" outlineLevel="0" collapsed="false">
      <c r="A5463" s="1" t="s">
        <v>6265</v>
      </c>
      <c r="B5463" s="1" t="s">
        <v>5</v>
      </c>
    </row>
    <row r="5464" customFormat="false" ht="15" hidden="false" customHeight="false" outlineLevel="0" collapsed="false">
      <c r="A5464" s="1" t="s">
        <v>6266</v>
      </c>
      <c r="B5464" s="1" t="s">
        <v>5</v>
      </c>
    </row>
    <row r="5465" customFormat="false" ht="15" hidden="false" customHeight="false" outlineLevel="0" collapsed="false">
      <c r="A5465" s="1" t="s">
        <v>6267</v>
      </c>
      <c r="B5465" s="1" t="s">
        <v>5</v>
      </c>
    </row>
    <row r="5466" customFormat="false" ht="15" hidden="false" customHeight="false" outlineLevel="0" collapsed="false">
      <c r="A5466" s="1" t="s">
        <v>6268</v>
      </c>
      <c r="B5466" s="1" t="s">
        <v>5</v>
      </c>
    </row>
    <row r="5467" customFormat="false" ht="15" hidden="false" customHeight="false" outlineLevel="0" collapsed="false">
      <c r="A5467" s="1" t="s">
        <v>6269</v>
      </c>
      <c r="B5467" s="1" t="s">
        <v>5</v>
      </c>
    </row>
    <row r="5468" customFormat="false" ht="15" hidden="false" customHeight="false" outlineLevel="0" collapsed="false">
      <c r="A5468" s="1" t="s">
        <v>6270</v>
      </c>
      <c r="B5468" s="1" t="s">
        <v>5</v>
      </c>
    </row>
    <row r="5469" customFormat="false" ht="15" hidden="false" customHeight="false" outlineLevel="0" collapsed="false">
      <c r="A5469" s="1" t="s">
        <v>6271</v>
      </c>
      <c r="B5469" s="1" t="s">
        <v>5</v>
      </c>
    </row>
    <row r="5470" customFormat="false" ht="15" hidden="false" customHeight="false" outlineLevel="0" collapsed="false">
      <c r="A5470" s="1" t="s">
        <v>6272</v>
      </c>
      <c r="B5470" s="1" t="s">
        <v>5</v>
      </c>
    </row>
    <row r="5471" customFormat="false" ht="15" hidden="false" customHeight="false" outlineLevel="0" collapsed="false">
      <c r="A5471" s="1" t="s">
        <v>6273</v>
      </c>
      <c r="B5471" s="1" t="s">
        <v>5</v>
      </c>
    </row>
    <row r="5472" customFormat="false" ht="15" hidden="false" customHeight="false" outlineLevel="0" collapsed="false">
      <c r="A5472" s="1" t="s">
        <v>6274</v>
      </c>
      <c r="B5472" s="1" t="s">
        <v>5</v>
      </c>
    </row>
    <row r="5473" customFormat="false" ht="15" hidden="false" customHeight="false" outlineLevel="0" collapsed="false">
      <c r="A5473" s="1" t="s">
        <v>6275</v>
      </c>
      <c r="B5473" s="1" t="s">
        <v>5</v>
      </c>
    </row>
    <row r="5474" customFormat="false" ht="15" hidden="false" customHeight="false" outlineLevel="0" collapsed="false">
      <c r="A5474" s="1" t="s">
        <v>6276</v>
      </c>
      <c r="B5474" s="1" t="s">
        <v>5</v>
      </c>
    </row>
    <row r="5475" customFormat="false" ht="15" hidden="false" customHeight="false" outlineLevel="0" collapsed="false">
      <c r="A5475" s="1" t="s">
        <v>6277</v>
      </c>
      <c r="B5475" s="1" t="s">
        <v>5</v>
      </c>
    </row>
    <row r="5476" customFormat="false" ht="15" hidden="false" customHeight="false" outlineLevel="0" collapsed="false">
      <c r="A5476" s="1" t="s">
        <v>6278</v>
      </c>
      <c r="B5476" s="1" t="s">
        <v>5</v>
      </c>
    </row>
    <row r="5477" customFormat="false" ht="15" hidden="false" customHeight="false" outlineLevel="0" collapsed="false">
      <c r="A5477" s="1" t="s">
        <v>6279</v>
      </c>
      <c r="B5477" s="1" t="s">
        <v>5</v>
      </c>
    </row>
    <row r="5478" customFormat="false" ht="15" hidden="false" customHeight="false" outlineLevel="0" collapsed="false">
      <c r="A5478" s="1" t="s">
        <v>6280</v>
      </c>
      <c r="B5478" s="1" t="s">
        <v>5</v>
      </c>
    </row>
    <row r="5479" customFormat="false" ht="15" hidden="false" customHeight="false" outlineLevel="0" collapsed="false">
      <c r="A5479" s="1" t="s">
        <v>6281</v>
      </c>
      <c r="B5479" s="1" t="s">
        <v>5</v>
      </c>
    </row>
    <row r="5480" customFormat="false" ht="15" hidden="false" customHeight="false" outlineLevel="0" collapsed="false">
      <c r="A5480" s="1" t="s">
        <v>6282</v>
      </c>
      <c r="B5480" s="1" t="s">
        <v>5</v>
      </c>
    </row>
    <row r="5481" customFormat="false" ht="15" hidden="false" customHeight="false" outlineLevel="0" collapsed="false">
      <c r="A5481" s="1" t="s">
        <v>6283</v>
      </c>
      <c r="B5481" s="1" t="s">
        <v>5</v>
      </c>
    </row>
    <row r="5482" customFormat="false" ht="15" hidden="false" customHeight="false" outlineLevel="0" collapsed="false">
      <c r="A5482" s="1" t="s">
        <v>6284</v>
      </c>
      <c r="B5482" s="1" t="s">
        <v>5</v>
      </c>
    </row>
    <row r="5483" customFormat="false" ht="15" hidden="false" customHeight="false" outlineLevel="0" collapsed="false">
      <c r="A5483" s="1" t="s">
        <v>6285</v>
      </c>
      <c r="B5483" s="1" t="s">
        <v>5</v>
      </c>
    </row>
    <row r="5484" customFormat="false" ht="15" hidden="false" customHeight="false" outlineLevel="0" collapsed="false">
      <c r="A5484" s="1" t="s">
        <v>6286</v>
      </c>
      <c r="B5484" s="1" t="s">
        <v>5</v>
      </c>
    </row>
    <row r="5485" customFormat="false" ht="15" hidden="false" customHeight="false" outlineLevel="0" collapsed="false">
      <c r="A5485" s="1" t="s">
        <v>6287</v>
      </c>
      <c r="B5485" s="1" t="s">
        <v>5</v>
      </c>
    </row>
    <row r="5486" customFormat="false" ht="15" hidden="false" customHeight="false" outlineLevel="0" collapsed="false">
      <c r="A5486" s="1" t="s">
        <v>6288</v>
      </c>
      <c r="B5486" s="1" t="s">
        <v>5</v>
      </c>
    </row>
    <row r="5487" customFormat="false" ht="15" hidden="false" customHeight="false" outlineLevel="0" collapsed="false">
      <c r="A5487" s="1" t="s">
        <v>6289</v>
      </c>
      <c r="B5487" s="1" t="s">
        <v>5</v>
      </c>
    </row>
    <row r="5488" customFormat="false" ht="15" hidden="false" customHeight="false" outlineLevel="0" collapsed="false">
      <c r="A5488" s="1" t="s">
        <v>6290</v>
      </c>
      <c r="B5488" s="1" t="s">
        <v>5</v>
      </c>
    </row>
    <row r="5489" customFormat="false" ht="15" hidden="false" customHeight="false" outlineLevel="0" collapsed="false">
      <c r="A5489" s="1" t="s">
        <v>6291</v>
      </c>
      <c r="B5489" s="1" t="s">
        <v>5</v>
      </c>
    </row>
    <row r="5490" customFormat="false" ht="15" hidden="false" customHeight="false" outlineLevel="0" collapsed="false">
      <c r="A5490" s="1" t="s">
        <v>6292</v>
      </c>
      <c r="B5490" s="1" t="s">
        <v>5</v>
      </c>
    </row>
    <row r="5491" customFormat="false" ht="15" hidden="false" customHeight="false" outlineLevel="0" collapsed="false">
      <c r="A5491" s="1" t="s">
        <v>6293</v>
      </c>
      <c r="B5491" s="1" t="s">
        <v>5</v>
      </c>
    </row>
    <row r="5492" customFormat="false" ht="15" hidden="false" customHeight="false" outlineLevel="0" collapsed="false">
      <c r="A5492" s="1" t="s">
        <v>6294</v>
      </c>
      <c r="B5492" s="1" t="s">
        <v>5</v>
      </c>
    </row>
    <row r="5493" customFormat="false" ht="15" hidden="false" customHeight="false" outlineLevel="0" collapsed="false">
      <c r="A5493" s="1" t="s">
        <v>6295</v>
      </c>
      <c r="B5493" s="1" t="s">
        <v>5</v>
      </c>
    </row>
    <row r="5494" customFormat="false" ht="15" hidden="false" customHeight="false" outlineLevel="0" collapsed="false">
      <c r="A5494" s="1" t="s">
        <v>6296</v>
      </c>
      <c r="B5494" s="1" t="s">
        <v>5</v>
      </c>
    </row>
    <row r="5495" customFormat="false" ht="15" hidden="false" customHeight="false" outlineLevel="0" collapsed="false">
      <c r="A5495" s="1" t="s">
        <v>6297</v>
      </c>
      <c r="B5495" s="1" t="s">
        <v>5</v>
      </c>
    </row>
    <row r="5496" customFormat="false" ht="15" hidden="false" customHeight="false" outlineLevel="0" collapsed="false">
      <c r="A5496" s="1" t="s">
        <v>6298</v>
      </c>
      <c r="B5496" s="1" t="s">
        <v>5</v>
      </c>
    </row>
    <row r="5497" customFormat="false" ht="15" hidden="false" customHeight="false" outlineLevel="0" collapsed="false">
      <c r="A5497" s="1" t="s">
        <v>6299</v>
      </c>
      <c r="B5497" s="1" t="s">
        <v>5</v>
      </c>
    </row>
    <row r="5498" customFormat="false" ht="15" hidden="false" customHeight="false" outlineLevel="0" collapsed="false">
      <c r="A5498" s="1" t="s">
        <v>6300</v>
      </c>
      <c r="B5498" s="1" t="s">
        <v>5</v>
      </c>
    </row>
    <row r="5499" customFormat="false" ht="15" hidden="false" customHeight="false" outlineLevel="0" collapsed="false">
      <c r="A5499" s="1" t="s">
        <v>6301</v>
      </c>
      <c r="B5499" s="1" t="s">
        <v>5</v>
      </c>
    </row>
    <row r="5500" customFormat="false" ht="15" hidden="false" customHeight="false" outlineLevel="0" collapsed="false">
      <c r="A5500" s="1" t="s">
        <v>6302</v>
      </c>
      <c r="B5500" s="1" t="s">
        <v>5</v>
      </c>
    </row>
    <row r="5501" customFormat="false" ht="15" hidden="false" customHeight="false" outlineLevel="0" collapsed="false">
      <c r="A5501" s="1" t="s">
        <v>6303</v>
      </c>
      <c r="B5501" s="1" t="s">
        <v>5</v>
      </c>
    </row>
    <row r="5502" customFormat="false" ht="15" hidden="false" customHeight="false" outlineLevel="0" collapsed="false">
      <c r="A5502" s="1" t="s">
        <v>6304</v>
      </c>
      <c r="B5502" s="1" t="s">
        <v>5</v>
      </c>
    </row>
    <row r="5503" customFormat="false" ht="15" hidden="false" customHeight="false" outlineLevel="0" collapsed="false">
      <c r="A5503" s="1" t="s">
        <v>6305</v>
      </c>
      <c r="B5503" s="1" t="s">
        <v>5</v>
      </c>
    </row>
    <row r="5504" customFormat="false" ht="15" hidden="false" customHeight="false" outlineLevel="0" collapsed="false">
      <c r="A5504" s="1" t="s">
        <v>6306</v>
      </c>
      <c r="B5504" s="1" t="s">
        <v>5</v>
      </c>
    </row>
    <row r="5505" customFormat="false" ht="15" hidden="false" customHeight="false" outlineLevel="0" collapsed="false">
      <c r="A5505" s="1" t="s">
        <v>6307</v>
      </c>
      <c r="B5505" s="1" t="s">
        <v>5</v>
      </c>
    </row>
    <row r="5506" customFormat="false" ht="15" hidden="false" customHeight="false" outlineLevel="0" collapsed="false">
      <c r="A5506" s="1" t="s">
        <v>6308</v>
      </c>
      <c r="B5506" s="1" t="s">
        <v>5</v>
      </c>
    </row>
    <row r="5507" customFormat="false" ht="15" hidden="false" customHeight="false" outlineLevel="0" collapsed="false">
      <c r="A5507" s="1" t="s">
        <v>6309</v>
      </c>
      <c r="B5507" s="1" t="s">
        <v>5</v>
      </c>
    </row>
    <row r="5508" customFormat="false" ht="15" hidden="false" customHeight="false" outlineLevel="0" collapsed="false">
      <c r="A5508" s="1" t="s">
        <v>6310</v>
      </c>
      <c r="B5508" s="1" t="s">
        <v>5</v>
      </c>
    </row>
    <row r="5509" customFormat="false" ht="15" hidden="false" customHeight="false" outlineLevel="0" collapsed="false">
      <c r="A5509" s="1" t="s">
        <v>6311</v>
      </c>
      <c r="B5509" s="1" t="s">
        <v>5</v>
      </c>
    </row>
    <row r="5510" customFormat="false" ht="15" hidden="false" customHeight="false" outlineLevel="0" collapsed="false">
      <c r="A5510" s="1" t="s">
        <v>6312</v>
      </c>
      <c r="B5510" s="1" t="s">
        <v>5</v>
      </c>
    </row>
    <row r="5511" customFormat="false" ht="15" hidden="false" customHeight="false" outlineLevel="0" collapsed="false">
      <c r="A5511" s="1" t="s">
        <v>6313</v>
      </c>
      <c r="B5511" s="1" t="s">
        <v>5</v>
      </c>
    </row>
    <row r="5512" customFormat="false" ht="15" hidden="false" customHeight="false" outlineLevel="0" collapsed="false">
      <c r="A5512" s="1" t="s">
        <v>6314</v>
      </c>
      <c r="B5512" s="1" t="s">
        <v>5</v>
      </c>
    </row>
    <row r="5513" customFormat="false" ht="15" hidden="false" customHeight="false" outlineLevel="0" collapsed="false">
      <c r="A5513" s="1" t="s">
        <v>6315</v>
      </c>
      <c r="B5513" s="1" t="s">
        <v>5</v>
      </c>
    </row>
    <row r="5514" customFormat="false" ht="15" hidden="false" customHeight="false" outlineLevel="0" collapsed="false">
      <c r="A5514" s="1" t="s">
        <v>6316</v>
      </c>
      <c r="B5514" s="1" t="s">
        <v>5</v>
      </c>
    </row>
    <row r="5515" customFormat="false" ht="15" hidden="false" customHeight="false" outlineLevel="0" collapsed="false">
      <c r="A5515" s="1" t="s">
        <v>6317</v>
      </c>
      <c r="B5515" s="1" t="s">
        <v>5</v>
      </c>
    </row>
    <row r="5516" customFormat="false" ht="15" hidden="false" customHeight="false" outlineLevel="0" collapsed="false">
      <c r="A5516" s="1" t="s">
        <v>6318</v>
      </c>
      <c r="B5516" s="1" t="s">
        <v>5</v>
      </c>
    </row>
    <row r="5517" customFormat="false" ht="15" hidden="false" customHeight="false" outlineLevel="0" collapsed="false">
      <c r="A5517" s="1" t="s">
        <v>6319</v>
      </c>
      <c r="B5517" s="1" t="s">
        <v>5</v>
      </c>
    </row>
    <row r="5518" customFormat="false" ht="15" hidden="false" customHeight="false" outlineLevel="0" collapsed="false">
      <c r="A5518" s="1" t="s">
        <v>6320</v>
      </c>
      <c r="B5518" s="1" t="s">
        <v>5</v>
      </c>
    </row>
    <row r="5519" customFormat="false" ht="15" hidden="false" customHeight="false" outlineLevel="0" collapsed="false">
      <c r="A5519" s="1" t="s">
        <v>6321</v>
      </c>
      <c r="B5519" s="1" t="s">
        <v>5</v>
      </c>
    </row>
    <row r="5520" customFormat="false" ht="15" hidden="false" customHeight="false" outlineLevel="0" collapsed="false">
      <c r="A5520" s="1" t="s">
        <v>6322</v>
      </c>
      <c r="B5520" s="1" t="s">
        <v>5</v>
      </c>
    </row>
    <row r="5521" customFormat="false" ht="15" hidden="false" customHeight="false" outlineLevel="0" collapsed="false">
      <c r="A5521" s="1" t="s">
        <v>6323</v>
      </c>
      <c r="B5521" s="1" t="s">
        <v>5</v>
      </c>
    </row>
    <row r="5522" customFormat="false" ht="15" hidden="false" customHeight="false" outlineLevel="0" collapsed="false">
      <c r="A5522" s="1" t="s">
        <v>6324</v>
      </c>
      <c r="B5522" s="1" t="s">
        <v>5</v>
      </c>
    </row>
    <row r="5523" customFormat="false" ht="15" hidden="false" customHeight="false" outlineLevel="0" collapsed="false">
      <c r="A5523" s="1" t="s">
        <v>6325</v>
      </c>
      <c r="B5523" s="1" t="s">
        <v>5</v>
      </c>
    </row>
    <row r="5524" customFormat="false" ht="15" hidden="false" customHeight="false" outlineLevel="0" collapsed="false">
      <c r="A5524" s="1" t="s">
        <v>6326</v>
      </c>
      <c r="B5524" s="1" t="s">
        <v>5</v>
      </c>
    </row>
    <row r="5525" customFormat="false" ht="15" hidden="false" customHeight="false" outlineLevel="0" collapsed="false">
      <c r="A5525" s="1" t="s">
        <v>6327</v>
      </c>
      <c r="B5525" s="1" t="s">
        <v>5</v>
      </c>
    </row>
    <row r="5526" customFormat="false" ht="15" hidden="false" customHeight="false" outlineLevel="0" collapsed="false">
      <c r="A5526" s="1" t="s">
        <v>6328</v>
      </c>
      <c r="B5526" s="1" t="s">
        <v>5</v>
      </c>
    </row>
    <row r="5527" customFormat="false" ht="15" hidden="false" customHeight="false" outlineLevel="0" collapsed="false">
      <c r="A5527" s="1" t="s">
        <v>6329</v>
      </c>
      <c r="B5527" s="1" t="s">
        <v>5</v>
      </c>
    </row>
    <row r="5528" customFormat="false" ht="15" hidden="false" customHeight="false" outlineLevel="0" collapsed="false">
      <c r="A5528" s="1" t="s">
        <v>6330</v>
      </c>
      <c r="B5528" s="1" t="s">
        <v>5</v>
      </c>
    </row>
    <row r="5529" customFormat="false" ht="15" hidden="false" customHeight="false" outlineLevel="0" collapsed="false">
      <c r="A5529" s="1" t="s">
        <v>6331</v>
      </c>
      <c r="B5529" s="1" t="s">
        <v>5</v>
      </c>
    </row>
    <row r="5530" customFormat="false" ht="15" hidden="false" customHeight="false" outlineLevel="0" collapsed="false">
      <c r="A5530" s="1" t="s">
        <v>6332</v>
      </c>
      <c r="B5530" s="1" t="s">
        <v>5</v>
      </c>
    </row>
    <row r="5531" customFormat="false" ht="15" hidden="false" customHeight="false" outlineLevel="0" collapsed="false">
      <c r="A5531" s="1" t="s">
        <v>6333</v>
      </c>
      <c r="B5531" s="1" t="s">
        <v>5</v>
      </c>
    </row>
    <row r="5532" customFormat="false" ht="15" hidden="false" customHeight="false" outlineLevel="0" collapsed="false">
      <c r="A5532" s="1" t="s">
        <v>6334</v>
      </c>
      <c r="B5532" s="1" t="s">
        <v>5</v>
      </c>
    </row>
    <row r="5533" customFormat="false" ht="15" hidden="false" customHeight="false" outlineLevel="0" collapsed="false">
      <c r="A5533" s="1" t="s">
        <v>6335</v>
      </c>
      <c r="B5533" s="1" t="s">
        <v>5</v>
      </c>
    </row>
    <row r="5534" customFormat="false" ht="15" hidden="false" customHeight="false" outlineLevel="0" collapsed="false">
      <c r="A5534" s="1" t="s">
        <v>6336</v>
      </c>
      <c r="B5534" s="1" t="s">
        <v>5</v>
      </c>
    </row>
    <row r="5535" customFormat="false" ht="15" hidden="false" customHeight="false" outlineLevel="0" collapsed="false">
      <c r="A5535" s="1" t="s">
        <v>6337</v>
      </c>
      <c r="B5535" s="1" t="s">
        <v>5</v>
      </c>
    </row>
    <row r="5536" customFormat="false" ht="15" hidden="false" customHeight="false" outlineLevel="0" collapsed="false">
      <c r="A5536" s="1" t="s">
        <v>6338</v>
      </c>
      <c r="B5536" s="1" t="s">
        <v>5</v>
      </c>
    </row>
    <row r="5537" customFormat="false" ht="15" hidden="false" customHeight="false" outlineLevel="0" collapsed="false">
      <c r="A5537" s="1" t="s">
        <v>6339</v>
      </c>
      <c r="B5537" s="1" t="s">
        <v>5</v>
      </c>
    </row>
    <row r="5538" customFormat="false" ht="15" hidden="false" customHeight="false" outlineLevel="0" collapsed="false">
      <c r="A5538" s="1" t="s">
        <v>6340</v>
      </c>
      <c r="B5538" s="1" t="s">
        <v>5</v>
      </c>
    </row>
    <row r="5539" customFormat="false" ht="15" hidden="false" customHeight="false" outlineLevel="0" collapsed="false">
      <c r="A5539" s="1" t="s">
        <v>6341</v>
      </c>
      <c r="B5539" s="1" t="s">
        <v>5</v>
      </c>
    </row>
    <row r="5540" customFormat="false" ht="15" hidden="false" customHeight="false" outlineLevel="0" collapsed="false">
      <c r="A5540" s="1" t="s">
        <v>6342</v>
      </c>
      <c r="B5540" s="1" t="s">
        <v>5</v>
      </c>
    </row>
    <row r="5541" customFormat="false" ht="15" hidden="false" customHeight="false" outlineLevel="0" collapsed="false">
      <c r="A5541" s="1" t="s">
        <v>6343</v>
      </c>
      <c r="B5541" s="1" t="s">
        <v>5</v>
      </c>
    </row>
    <row r="5542" customFormat="false" ht="15" hidden="false" customHeight="false" outlineLevel="0" collapsed="false">
      <c r="A5542" s="1" t="s">
        <v>6344</v>
      </c>
      <c r="B5542" s="1" t="s">
        <v>5</v>
      </c>
    </row>
    <row r="5543" customFormat="false" ht="15" hidden="false" customHeight="false" outlineLevel="0" collapsed="false">
      <c r="A5543" s="1" t="s">
        <v>6345</v>
      </c>
      <c r="B5543" s="1" t="s">
        <v>5</v>
      </c>
    </row>
    <row r="5544" customFormat="false" ht="15" hidden="false" customHeight="false" outlineLevel="0" collapsed="false">
      <c r="A5544" s="1" t="s">
        <v>6346</v>
      </c>
      <c r="B5544" s="1" t="s">
        <v>5</v>
      </c>
    </row>
    <row r="5545" customFormat="false" ht="15" hidden="false" customHeight="false" outlineLevel="0" collapsed="false">
      <c r="A5545" s="1" t="s">
        <v>6347</v>
      </c>
      <c r="B5545" s="1" t="s">
        <v>5</v>
      </c>
    </row>
    <row r="5546" customFormat="false" ht="15" hidden="false" customHeight="false" outlineLevel="0" collapsed="false">
      <c r="A5546" s="1" t="s">
        <v>6348</v>
      </c>
      <c r="B5546" s="1" t="s">
        <v>5</v>
      </c>
    </row>
    <row r="5547" customFormat="false" ht="15" hidden="false" customHeight="false" outlineLevel="0" collapsed="false">
      <c r="A5547" s="1" t="s">
        <v>6349</v>
      </c>
      <c r="B5547" s="1" t="s">
        <v>5</v>
      </c>
    </row>
    <row r="5548" customFormat="false" ht="15" hidden="false" customHeight="false" outlineLevel="0" collapsed="false">
      <c r="A5548" s="1" t="s">
        <v>6350</v>
      </c>
      <c r="B5548" s="1" t="s">
        <v>5</v>
      </c>
    </row>
    <row r="5549" customFormat="false" ht="15" hidden="false" customHeight="false" outlineLevel="0" collapsed="false">
      <c r="A5549" s="1" t="s">
        <v>6351</v>
      </c>
      <c r="B5549" s="1" t="s">
        <v>5</v>
      </c>
    </row>
    <row r="5550" customFormat="false" ht="15" hidden="false" customHeight="false" outlineLevel="0" collapsed="false">
      <c r="A5550" s="1" t="s">
        <v>6352</v>
      </c>
      <c r="B5550" s="1" t="s">
        <v>5</v>
      </c>
    </row>
    <row r="5551" customFormat="false" ht="15" hidden="false" customHeight="false" outlineLevel="0" collapsed="false">
      <c r="A5551" s="1" t="s">
        <v>6353</v>
      </c>
      <c r="B5551" s="1" t="s">
        <v>5</v>
      </c>
    </row>
    <row r="5552" customFormat="false" ht="15" hidden="false" customHeight="false" outlineLevel="0" collapsed="false">
      <c r="A5552" s="1" t="s">
        <v>6354</v>
      </c>
      <c r="B5552" s="1" t="s">
        <v>5</v>
      </c>
    </row>
    <row r="5553" customFormat="false" ht="15" hidden="false" customHeight="false" outlineLevel="0" collapsed="false">
      <c r="A5553" s="1" t="s">
        <v>6355</v>
      </c>
      <c r="B5553" s="1" t="s">
        <v>5</v>
      </c>
    </row>
    <row r="5554" customFormat="false" ht="15" hidden="false" customHeight="false" outlineLevel="0" collapsed="false">
      <c r="A5554" s="1" t="s">
        <v>6356</v>
      </c>
      <c r="B5554" s="1" t="s">
        <v>5</v>
      </c>
    </row>
    <row r="5555" customFormat="false" ht="15" hidden="false" customHeight="false" outlineLevel="0" collapsed="false">
      <c r="A5555" s="1" t="s">
        <v>6357</v>
      </c>
      <c r="B5555" s="1" t="s">
        <v>5</v>
      </c>
    </row>
    <row r="5556" customFormat="false" ht="15" hidden="false" customHeight="false" outlineLevel="0" collapsed="false">
      <c r="A5556" s="1" t="s">
        <v>6358</v>
      </c>
      <c r="B5556" s="1" t="s">
        <v>5</v>
      </c>
    </row>
    <row r="5557" customFormat="false" ht="15" hidden="false" customHeight="false" outlineLevel="0" collapsed="false">
      <c r="A5557" s="1" t="s">
        <v>6359</v>
      </c>
      <c r="B5557" s="1" t="s">
        <v>5</v>
      </c>
    </row>
    <row r="5558" customFormat="false" ht="15" hidden="false" customHeight="false" outlineLevel="0" collapsed="false">
      <c r="A5558" s="1" t="s">
        <v>6360</v>
      </c>
      <c r="B5558" s="1" t="s">
        <v>5</v>
      </c>
    </row>
    <row r="5559" customFormat="false" ht="15" hidden="false" customHeight="false" outlineLevel="0" collapsed="false">
      <c r="A5559" s="1" t="s">
        <v>6361</v>
      </c>
      <c r="B5559" s="1" t="s">
        <v>5</v>
      </c>
    </row>
    <row r="5560" customFormat="false" ht="15" hidden="false" customHeight="false" outlineLevel="0" collapsed="false">
      <c r="A5560" s="1" t="s">
        <v>6362</v>
      </c>
      <c r="B5560" s="1" t="s">
        <v>5</v>
      </c>
    </row>
    <row r="5561" customFormat="false" ht="15" hidden="false" customHeight="false" outlineLevel="0" collapsed="false">
      <c r="A5561" s="1" t="s">
        <v>6363</v>
      </c>
      <c r="B5561" s="1" t="s">
        <v>5</v>
      </c>
    </row>
    <row r="5562" customFormat="false" ht="15" hidden="false" customHeight="false" outlineLevel="0" collapsed="false">
      <c r="A5562" s="1" t="s">
        <v>6364</v>
      </c>
      <c r="B5562" s="1" t="s">
        <v>5</v>
      </c>
    </row>
    <row r="5563" customFormat="false" ht="15" hidden="false" customHeight="false" outlineLevel="0" collapsed="false">
      <c r="A5563" s="1" t="s">
        <v>6365</v>
      </c>
      <c r="B5563" s="1" t="s">
        <v>5</v>
      </c>
    </row>
    <row r="5564" customFormat="false" ht="15" hidden="false" customHeight="false" outlineLevel="0" collapsed="false">
      <c r="A5564" s="1" t="s">
        <v>6366</v>
      </c>
      <c r="B5564" s="1" t="s">
        <v>5</v>
      </c>
    </row>
    <row r="5565" customFormat="false" ht="15" hidden="false" customHeight="false" outlineLevel="0" collapsed="false">
      <c r="A5565" s="1" t="s">
        <v>6367</v>
      </c>
      <c r="B5565" s="1" t="s">
        <v>5</v>
      </c>
    </row>
    <row r="5566" customFormat="false" ht="15" hidden="false" customHeight="false" outlineLevel="0" collapsed="false">
      <c r="A5566" s="1" t="s">
        <v>6368</v>
      </c>
      <c r="B5566" s="1" t="s">
        <v>5</v>
      </c>
    </row>
    <row r="5567" customFormat="false" ht="15" hidden="false" customHeight="false" outlineLevel="0" collapsed="false">
      <c r="A5567" s="1" t="s">
        <v>6369</v>
      </c>
      <c r="B5567" s="1" t="s">
        <v>5</v>
      </c>
    </row>
    <row r="5568" customFormat="false" ht="15" hidden="false" customHeight="false" outlineLevel="0" collapsed="false">
      <c r="A5568" s="1" t="s">
        <v>6370</v>
      </c>
      <c r="B5568" s="1" t="s">
        <v>5</v>
      </c>
    </row>
    <row r="5569" customFormat="false" ht="15" hidden="false" customHeight="false" outlineLevel="0" collapsed="false">
      <c r="A5569" s="1" t="s">
        <v>6371</v>
      </c>
      <c r="B5569" s="1" t="s">
        <v>5</v>
      </c>
    </row>
    <row r="5570" customFormat="false" ht="15" hidden="false" customHeight="false" outlineLevel="0" collapsed="false">
      <c r="A5570" s="1" t="s">
        <v>6372</v>
      </c>
      <c r="B5570" s="1" t="s">
        <v>5</v>
      </c>
    </row>
    <row r="5571" customFormat="false" ht="15" hidden="false" customHeight="false" outlineLevel="0" collapsed="false">
      <c r="A5571" s="1" t="s">
        <v>6373</v>
      </c>
      <c r="B5571" s="1" t="s">
        <v>5</v>
      </c>
    </row>
    <row r="5572" customFormat="false" ht="15" hidden="false" customHeight="false" outlineLevel="0" collapsed="false">
      <c r="A5572" s="1" t="s">
        <v>6374</v>
      </c>
      <c r="B5572" s="1" t="s">
        <v>5</v>
      </c>
    </row>
    <row r="5573" customFormat="false" ht="15" hidden="false" customHeight="false" outlineLevel="0" collapsed="false">
      <c r="A5573" s="1" t="s">
        <v>6375</v>
      </c>
      <c r="B5573" s="1" t="s">
        <v>5</v>
      </c>
    </row>
    <row r="5574" customFormat="false" ht="15" hidden="false" customHeight="false" outlineLevel="0" collapsed="false">
      <c r="A5574" s="1" t="s">
        <v>6376</v>
      </c>
      <c r="B5574" s="1" t="s">
        <v>5</v>
      </c>
    </row>
    <row r="5575" customFormat="false" ht="15" hidden="false" customHeight="false" outlineLevel="0" collapsed="false">
      <c r="A5575" s="1" t="s">
        <v>6377</v>
      </c>
      <c r="B5575" s="1" t="s">
        <v>5</v>
      </c>
    </row>
    <row r="5576" customFormat="false" ht="15" hidden="false" customHeight="false" outlineLevel="0" collapsed="false">
      <c r="A5576" s="1" t="s">
        <v>6378</v>
      </c>
      <c r="B5576" s="1" t="s">
        <v>5</v>
      </c>
    </row>
    <row r="5577" customFormat="false" ht="15" hidden="false" customHeight="false" outlineLevel="0" collapsed="false">
      <c r="A5577" s="1" t="s">
        <v>6379</v>
      </c>
      <c r="B5577" s="1" t="s">
        <v>5</v>
      </c>
    </row>
    <row r="5578" customFormat="false" ht="15" hidden="false" customHeight="false" outlineLevel="0" collapsed="false">
      <c r="A5578" s="1" t="s">
        <v>6380</v>
      </c>
      <c r="B5578" s="1" t="s">
        <v>5</v>
      </c>
    </row>
    <row r="5579" customFormat="false" ht="15" hidden="false" customHeight="false" outlineLevel="0" collapsed="false">
      <c r="A5579" s="1" t="s">
        <v>6381</v>
      </c>
      <c r="B5579" s="1" t="s">
        <v>5</v>
      </c>
    </row>
    <row r="5580" customFormat="false" ht="15" hidden="false" customHeight="false" outlineLevel="0" collapsed="false">
      <c r="A5580" s="1" t="s">
        <v>6382</v>
      </c>
      <c r="B5580" s="1" t="s">
        <v>5</v>
      </c>
    </row>
    <row r="5581" customFormat="false" ht="15" hidden="false" customHeight="false" outlineLevel="0" collapsed="false">
      <c r="A5581" s="1" t="s">
        <v>6383</v>
      </c>
      <c r="B5581" s="1" t="s">
        <v>5</v>
      </c>
    </row>
    <row r="5582" customFormat="false" ht="15" hidden="false" customHeight="false" outlineLevel="0" collapsed="false">
      <c r="A5582" s="1" t="s">
        <v>6384</v>
      </c>
      <c r="B5582" s="1" t="s">
        <v>12</v>
      </c>
    </row>
    <row r="5583" customFormat="false" ht="15" hidden="false" customHeight="false" outlineLevel="0" collapsed="false">
      <c r="A5583" s="1" t="s">
        <v>6385</v>
      </c>
      <c r="B5583" s="1" t="s">
        <v>12</v>
      </c>
    </row>
    <row r="5584" customFormat="false" ht="15" hidden="false" customHeight="false" outlineLevel="0" collapsed="false">
      <c r="A5584" s="1" t="s">
        <v>6386</v>
      </c>
      <c r="B5584" s="1" t="s">
        <v>12</v>
      </c>
    </row>
    <row r="5585" customFormat="false" ht="15" hidden="false" customHeight="false" outlineLevel="0" collapsed="false">
      <c r="A5585" s="1" t="s">
        <v>6387</v>
      </c>
      <c r="B5585" s="1" t="s">
        <v>12</v>
      </c>
    </row>
    <row r="5586" customFormat="false" ht="15" hidden="false" customHeight="false" outlineLevel="0" collapsed="false">
      <c r="A5586" s="1" t="s">
        <v>6388</v>
      </c>
      <c r="B5586" s="1" t="s">
        <v>12</v>
      </c>
    </row>
    <row r="5587" customFormat="false" ht="15" hidden="false" customHeight="false" outlineLevel="0" collapsed="false">
      <c r="A5587" s="1" t="s">
        <v>6389</v>
      </c>
      <c r="B5587" s="1" t="s">
        <v>12</v>
      </c>
    </row>
    <row r="5588" customFormat="false" ht="15" hidden="false" customHeight="false" outlineLevel="0" collapsed="false">
      <c r="A5588" s="1" t="s">
        <v>6390</v>
      </c>
      <c r="B5588" s="1" t="s">
        <v>5</v>
      </c>
    </row>
    <row r="5589" customFormat="false" ht="15" hidden="false" customHeight="false" outlineLevel="0" collapsed="false">
      <c r="A5589" s="1" t="s">
        <v>6391</v>
      </c>
      <c r="B5589" s="1" t="s">
        <v>5</v>
      </c>
    </row>
    <row r="5590" customFormat="false" ht="15" hidden="false" customHeight="false" outlineLevel="0" collapsed="false">
      <c r="A5590" s="1" t="s">
        <v>6392</v>
      </c>
      <c r="B5590" s="1" t="s">
        <v>12</v>
      </c>
    </row>
    <row r="5591" customFormat="false" ht="15" hidden="false" customHeight="false" outlineLevel="0" collapsed="false">
      <c r="A5591" s="1" t="s">
        <v>6393</v>
      </c>
      <c r="B5591" s="1" t="s">
        <v>12</v>
      </c>
    </row>
    <row r="5592" customFormat="false" ht="15" hidden="false" customHeight="false" outlineLevel="0" collapsed="false">
      <c r="A5592" s="1" t="s">
        <v>6394</v>
      </c>
      <c r="B5592" s="1" t="s">
        <v>5</v>
      </c>
    </row>
    <row r="5593" customFormat="false" ht="15" hidden="false" customHeight="false" outlineLevel="0" collapsed="false">
      <c r="A5593" s="1" t="s">
        <v>6395</v>
      </c>
      <c r="B5593" s="1" t="s">
        <v>12</v>
      </c>
    </row>
    <row r="5594" customFormat="false" ht="15" hidden="false" customHeight="false" outlineLevel="0" collapsed="false">
      <c r="A5594" s="1" t="s">
        <v>6396</v>
      </c>
      <c r="B5594" s="1" t="s">
        <v>5</v>
      </c>
    </row>
    <row r="5595" customFormat="false" ht="15" hidden="false" customHeight="false" outlineLevel="0" collapsed="false">
      <c r="A5595" s="1" t="s">
        <v>6397</v>
      </c>
      <c r="B5595" s="1" t="s">
        <v>5</v>
      </c>
    </row>
    <row r="5596" customFormat="false" ht="15" hidden="false" customHeight="false" outlineLevel="0" collapsed="false">
      <c r="A5596" s="1" t="s">
        <v>6398</v>
      </c>
      <c r="B5596" s="1" t="s">
        <v>12</v>
      </c>
    </row>
    <row r="5597" customFormat="false" ht="15" hidden="false" customHeight="false" outlineLevel="0" collapsed="false">
      <c r="A5597" s="1" t="s">
        <v>6399</v>
      </c>
      <c r="B5597" s="1" t="s">
        <v>12</v>
      </c>
    </row>
    <row r="5598" customFormat="false" ht="15" hidden="false" customHeight="false" outlineLevel="0" collapsed="false">
      <c r="A5598" s="1" t="s">
        <v>6400</v>
      </c>
      <c r="B5598" s="1" t="s">
        <v>12</v>
      </c>
    </row>
    <row r="5599" customFormat="false" ht="15" hidden="false" customHeight="false" outlineLevel="0" collapsed="false">
      <c r="A5599" s="1" t="s">
        <v>6401</v>
      </c>
      <c r="B5599" s="1" t="s">
        <v>12</v>
      </c>
    </row>
    <row r="5600" customFormat="false" ht="15" hidden="false" customHeight="false" outlineLevel="0" collapsed="false">
      <c r="A5600" s="1" t="s">
        <v>6402</v>
      </c>
      <c r="B5600" s="1" t="s">
        <v>12</v>
      </c>
    </row>
    <row r="5601" customFormat="false" ht="15" hidden="false" customHeight="false" outlineLevel="0" collapsed="false">
      <c r="A5601" s="1" t="s">
        <v>6403</v>
      </c>
      <c r="B5601" s="1" t="s">
        <v>5</v>
      </c>
    </row>
    <row r="5602" customFormat="false" ht="15" hidden="false" customHeight="false" outlineLevel="0" collapsed="false">
      <c r="A5602" s="1" t="s">
        <v>6404</v>
      </c>
      <c r="B5602" s="1" t="s">
        <v>5</v>
      </c>
    </row>
    <row r="5603" customFormat="false" ht="15" hidden="false" customHeight="false" outlineLevel="0" collapsed="false">
      <c r="A5603" s="1" t="s">
        <v>6405</v>
      </c>
      <c r="B5603" s="1" t="s">
        <v>12</v>
      </c>
    </row>
    <row r="5604" customFormat="false" ht="15" hidden="false" customHeight="false" outlineLevel="0" collapsed="false">
      <c r="A5604" s="1" t="s">
        <v>6406</v>
      </c>
      <c r="B5604" s="1" t="s">
        <v>12</v>
      </c>
    </row>
    <row r="5605" customFormat="false" ht="15" hidden="false" customHeight="false" outlineLevel="0" collapsed="false">
      <c r="A5605" s="1" t="s">
        <v>6407</v>
      </c>
      <c r="B5605" s="1" t="s">
        <v>5</v>
      </c>
    </row>
    <row r="5606" customFormat="false" ht="15" hidden="false" customHeight="false" outlineLevel="0" collapsed="false">
      <c r="A5606" s="1" t="s">
        <v>6408</v>
      </c>
      <c r="B5606" s="1" t="s">
        <v>5</v>
      </c>
    </row>
    <row r="5607" customFormat="false" ht="15" hidden="false" customHeight="false" outlineLevel="0" collapsed="false">
      <c r="A5607" s="1" t="s">
        <v>6409</v>
      </c>
      <c r="B5607" s="1" t="s">
        <v>5</v>
      </c>
    </row>
    <row r="5608" customFormat="false" ht="15" hidden="false" customHeight="false" outlineLevel="0" collapsed="false">
      <c r="A5608" s="1" t="s">
        <v>6410</v>
      </c>
      <c r="B5608" s="1" t="s">
        <v>12</v>
      </c>
    </row>
    <row r="5609" customFormat="false" ht="15" hidden="false" customHeight="false" outlineLevel="0" collapsed="false">
      <c r="A5609" s="1" t="s">
        <v>6411</v>
      </c>
      <c r="B5609" s="1" t="s">
        <v>5</v>
      </c>
    </row>
    <row r="5610" customFormat="false" ht="15" hidden="false" customHeight="false" outlineLevel="0" collapsed="false">
      <c r="A5610" s="1" t="s">
        <v>6412</v>
      </c>
      <c r="B5610" s="1" t="s">
        <v>5</v>
      </c>
    </row>
    <row r="5611" customFormat="false" ht="15" hidden="false" customHeight="false" outlineLevel="0" collapsed="false">
      <c r="A5611" s="1" t="s">
        <v>6413</v>
      </c>
      <c r="B5611" s="1" t="s">
        <v>5</v>
      </c>
    </row>
    <row r="5612" customFormat="false" ht="15" hidden="false" customHeight="false" outlineLevel="0" collapsed="false">
      <c r="A5612" s="1" t="s">
        <v>6414</v>
      </c>
      <c r="B5612" s="1" t="s">
        <v>12</v>
      </c>
    </row>
    <row r="5613" customFormat="false" ht="15" hidden="false" customHeight="false" outlineLevel="0" collapsed="false">
      <c r="A5613" s="1" t="s">
        <v>6415</v>
      </c>
      <c r="B5613" s="1" t="s">
        <v>5</v>
      </c>
    </row>
    <row r="5614" customFormat="false" ht="15" hidden="false" customHeight="false" outlineLevel="0" collapsed="false">
      <c r="A5614" s="1" t="s">
        <v>6416</v>
      </c>
      <c r="B5614" s="1" t="s">
        <v>5</v>
      </c>
    </row>
    <row r="5615" customFormat="false" ht="15" hidden="false" customHeight="false" outlineLevel="0" collapsed="false">
      <c r="A5615" s="1" t="s">
        <v>6417</v>
      </c>
      <c r="B5615" s="1" t="s">
        <v>12</v>
      </c>
    </row>
    <row r="5616" customFormat="false" ht="15" hidden="false" customHeight="false" outlineLevel="0" collapsed="false">
      <c r="A5616" s="1" t="s">
        <v>6418</v>
      </c>
      <c r="B5616" s="1" t="s">
        <v>12</v>
      </c>
    </row>
    <row r="5617" customFormat="false" ht="15" hidden="false" customHeight="false" outlineLevel="0" collapsed="false">
      <c r="A5617" s="1" t="s">
        <v>6419</v>
      </c>
      <c r="B5617" s="1" t="s">
        <v>5</v>
      </c>
    </row>
    <row r="5618" customFormat="false" ht="15" hidden="false" customHeight="false" outlineLevel="0" collapsed="false">
      <c r="A5618" s="1" t="s">
        <v>6420</v>
      </c>
      <c r="B5618" s="1" t="s">
        <v>5</v>
      </c>
    </row>
    <row r="5619" customFormat="false" ht="15" hidden="false" customHeight="false" outlineLevel="0" collapsed="false">
      <c r="A5619" s="1" t="s">
        <v>6421</v>
      </c>
      <c r="B5619" s="1" t="s">
        <v>5</v>
      </c>
    </row>
    <row r="5620" customFormat="false" ht="15" hidden="false" customHeight="false" outlineLevel="0" collapsed="false">
      <c r="A5620" s="1" t="s">
        <v>6422</v>
      </c>
      <c r="B5620" s="1" t="s">
        <v>5</v>
      </c>
    </row>
    <row r="5621" customFormat="false" ht="15" hidden="false" customHeight="false" outlineLevel="0" collapsed="false">
      <c r="A5621" s="1" t="s">
        <v>6423</v>
      </c>
      <c r="B5621" s="1" t="s">
        <v>5</v>
      </c>
    </row>
    <row r="5622" customFormat="false" ht="15" hidden="false" customHeight="false" outlineLevel="0" collapsed="false">
      <c r="A5622" s="1" t="s">
        <v>6424</v>
      </c>
      <c r="B5622" s="1" t="s">
        <v>12</v>
      </c>
    </row>
    <row r="5623" customFormat="false" ht="15" hidden="false" customHeight="false" outlineLevel="0" collapsed="false">
      <c r="A5623" s="1" t="s">
        <v>6425</v>
      </c>
      <c r="B5623" s="1" t="s">
        <v>5</v>
      </c>
    </row>
    <row r="5624" customFormat="false" ht="15" hidden="false" customHeight="false" outlineLevel="0" collapsed="false">
      <c r="A5624" s="1" t="s">
        <v>6426</v>
      </c>
      <c r="B5624" s="1" t="s">
        <v>5</v>
      </c>
    </row>
    <row r="5625" customFormat="false" ht="15" hidden="false" customHeight="false" outlineLevel="0" collapsed="false">
      <c r="A5625" s="1" t="s">
        <v>6427</v>
      </c>
      <c r="B5625" s="1" t="s">
        <v>5</v>
      </c>
    </row>
    <row r="5626" customFormat="false" ht="15" hidden="false" customHeight="false" outlineLevel="0" collapsed="false">
      <c r="A5626" s="1" t="s">
        <v>6428</v>
      </c>
      <c r="B5626" s="1" t="s">
        <v>5</v>
      </c>
    </row>
    <row r="5627" customFormat="false" ht="15" hidden="false" customHeight="false" outlineLevel="0" collapsed="false">
      <c r="A5627" s="1" t="s">
        <v>6429</v>
      </c>
      <c r="B5627" s="1" t="s">
        <v>5</v>
      </c>
    </row>
    <row r="5628" customFormat="false" ht="15" hidden="false" customHeight="false" outlineLevel="0" collapsed="false">
      <c r="A5628" s="1" t="s">
        <v>6430</v>
      </c>
      <c r="B5628" s="1" t="s">
        <v>5</v>
      </c>
    </row>
    <row r="5629" customFormat="false" ht="15" hidden="false" customHeight="false" outlineLevel="0" collapsed="false">
      <c r="A5629" s="1" t="s">
        <v>6431</v>
      </c>
      <c r="B5629" s="1" t="s">
        <v>12</v>
      </c>
    </row>
    <row r="5630" customFormat="false" ht="15" hidden="false" customHeight="false" outlineLevel="0" collapsed="false">
      <c r="A5630" s="1" t="s">
        <v>6432</v>
      </c>
      <c r="B5630" s="1" t="s">
        <v>12</v>
      </c>
    </row>
    <row r="5631" customFormat="false" ht="15" hidden="false" customHeight="false" outlineLevel="0" collapsed="false">
      <c r="A5631" s="1" t="s">
        <v>6433</v>
      </c>
      <c r="B5631" s="1" t="s">
        <v>12</v>
      </c>
    </row>
    <row r="5632" customFormat="false" ht="15" hidden="false" customHeight="false" outlineLevel="0" collapsed="false">
      <c r="A5632" s="1" t="s">
        <v>6434</v>
      </c>
      <c r="B5632" s="1" t="s">
        <v>5</v>
      </c>
    </row>
    <row r="5633" customFormat="false" ht="15" hidden="false" customHeight="false" outlineLevel="0" collapsed="false">
      <c r="A5633" s="1" t="s">
        <v>6435</v>
      </c>
      <c r="B5633" s="1" t="s">
        <v>12</v>
      </c>
    </row>
    <row r="5634" customFormat="false" ht="15" hidden="false" customHeight="false" outlineLevel="0" collapsed="false">
      <c r="A5634" s="1" t="s">
        <v>6436</v>
      </c>
      <c r="B5634" s="1" t="s">
        <v>5</v>
      </c>
    </row>
    <row r="5635" customFormat="false" ht="15" hidden="false" customHeight="false" outlineLevel="0" collapsed="false">
      <c r="A5635" s="1" t="s">
        <v>6437</v>
      </c>
      <c r="B5635" s="1" t="s">
        <v>12</v>
      </c>
    </row>
    <row r="5636" customFormat="false" ht="15" hidden="false" customHeight="false" outlineLevel="0" collapsed="false">
      <c r="A5636" s="1" t="s">
        <v>6438</v>
      </c>
      <c r="B5636" s="1" t="s">
        <v>5</v>
      </c>
    </row>
    <row r="5637" customFormat="false" ht="15" hidden="false" customHeight="false" outlineLevel="0" collapsed="false">
      <c r="A5637" s="1" t="s">
        <v>6439</v>
      </c>
      <c r="B5637" s="1" t="s">
        <v>5</v>
      </c>
    </row>
    <row r="5638" customFormat="false" ht="15" hidden="false" customHeight="false" outlineLevel="0" collapsed="false">
      <c r="A5638" s="1" t="s">
        <v>6440</v>
      </c>
      <c r="B5638" s="1" t="s">
        <v>5</v>
      </c>
    </row>
    <row r="5639" customFormat="false" ht="15" hidden="false" customHeight="false" outlineLevel="0" collapsed="false">
      <c r="A5639" s="1" t="s">
        <v>6441</v>
      </c>
      <c r="B5639" s="1" t="s">
        <v>12</v>
      </c>
    </row>
    <row r="5640" customFormat="false" ht="15" hidden="false" customHeight="false" outlineLevel="0" collapsed="false">
      <c r="A5640" s="1" t="s">
        <v>6442</v>
      </c>
      <c r="B5640" s="1" t="s">
        <v>5</v>
      </c>
    </row>
    <row r="5641" customFormat="false" ht="15" hidden="false" customHeight="false" outlineLevel="0" collapsed="false">
      <c r="A5641" s="1" t="s">
        <v>6443</v>
      </c>
      <c r="B5641" s="1" t="s">
        <v>5</v>
      </c>
    </row>
    <row r="5642" customFormat="false" ht="15" hidden="false" customHeight="false" outlineLevel="0" collapsed="false">
      <c r="A5642" s="1" t="s">
        <v>6444</v>
      </c>
      <c r="B5642" s="1" t="s">
        <v>5</v>
      </c>
    </row>
    <row r="5643" customFormat="false" ht="15" hidden="false" customHeight="false" outlineLevel="0" collapsed="false">
      <c r="A5643" s="1" t="s">
        <v>6445</v>
      </c>
      <c r="B5643" s="1" t="s">
        <v>5</v>
      </c>
    </row>
    <row r="5644" customFormat="false" ht="15" hidden="false" customHeight="false" outlineLevel="0" collapsed="false">
      <c r="A5644" s="1" t="s">
        <v>6446</v>
      </c>
      <c r="B5644" s="1" t="s">
        <v>5</v>
      </c>
    </row>
    <row r="5645" customFormat="false" ht="15" hidden="false" customHeight="false" outlineLevel="0" collapsed="false">
      <c r="A5645" s="1" t="s">
        <v>6447</v>
      </c>
      <c r="B5645" s="1" t="s">
        <v>5</v>
      </c>
    </row>
    <row r="5646" customFormat="false" ht="15" hidden="false" customHeight="false" outlineLevel="0" collapsed="false">
      <c r="A5646" s="1" t="s">
        <v>6448</v>
      </c>
      <c r="B5646" s="1" t="s">
        <v>5</v>
      </c>
    </row>
    <row r="5647" customFormat="false" ht="15" hidden="false" customHeight="false" outlineLevel="0" collapsed="false">
      <c r="A5647" s="1" t="s">
        <v>6449</v>
      </c>
      <c r="B5647" s="1" t="s">
        <v>5</v>
      </c>
    </row>
    <row r="5648" customFormat="false" ht="15" hidden="false" customHeight="false" outlineLevel="0" collapsed="false">
      <c r="A5648" s="1" t="s">
        <v>6450</v>
      </c>
      <c r="B5648" s="1" t="s">
        <v>5</v>
      </c>
    </row>
    <row r="5649" customFormat="false" ht="15" hidden="false" customHeight="false" outlineLevel="0" collapsed="false">
      <c r="A5649" s="1" t="s">
        <v>6451</v>
      </c>
      <c r="B5649" s="1" t="s">
        <v>5</v>
      </c>
    </row>
    <row r="5650" customFormat="false" ht="15" hidden="false" customHeight="false" outlineLevel="0" collapsed="false">
      <c r="A5650" s="1" t="s">
        <v>6452</v>
      </c>
      <c r="B5650" s="1" t="s">
        <v>5</v>
      </c>
    </row>
    <row r="5651" customFormat="false" ht="15" hidden="false" customHeight="false" outlineLevel="0" collapsed="false">
      <c r="A5651" s="1" t="s">
        <v>6453</v>
      </c>
      <c r="B5651" s="1" t="s">
        <v>5</v>
      </c>
    </row>
    <row r="5652" customFormat="false" ht="15" hidden="false" customHeight="false" outlineLevel="0" collapsed="false">
      <c r="A5652" s="1" t="s">
        <v>6454</v>
      </c>
      <c r="B5652" s="1" t="s">
        <v>5</v>
      </c>
    </row>
    <row r="5653" customFormat="false" ht="15" hidden="false" customHeight="false" outlineLevel="0" collapsed="false">
      <c r="A5653" s="1" t="s">
        <v>6455</v>
      </c>
      <c r="B5653" s="1" t="s">
        <v>5</v>
      </c>
    </row>
    <row r="5654" customFormat="false" ht="15" hidden="false" customHeight="false" outlineLevel="0" collapsed="false">
      <c r="A5654" s="1" t="s">
        <v>6456</v>
      </c>
      <c r="B5654" s="1" t="s">
        <v>5</v>
      </c>
    </row>
    <row r="5655" customFormat="false" ht="15" hidden="false" customHeight="false" outlineLevel="0" collapsed="false">
      <c r="A5655" s="1" t="s">
        <v>6457</v>
      </c>
      <c r="B5655" s="1" t="s">
        <v>5</v>
      </c>
    </row>
    <row r="5656" customFormat="false" ht="15" hidden="false" customHeight="false" outlineLevel="0" collapsed="false">
      <c r="A5656" s="1" t="s">
        <v>6458</v>
      </c>
      <c r="B5656" s="1" t="s">
        <v>5</v>
      </c>
    </row>
    <row r="5657" customFormat="false" ht="15" hidden="false" customHeight="false" outlineLevel="0" collapsed="false">
      <c r="A5657" s="1" t="s">
        <v>6459</v>
      </c>
      <c r="B5657" s="1" t="s">
        <v>5</v>
      </c>
    </row>
    <row r="5658" customFormat="false" ht="15" hidden="false" customHeight="false" outlineLevel="0" collapsed="false">
      <c r="A5658" s="1" t="s">
        <v>6460</v>
      </c>
      <c r="B5658" s="1" t="s">
        <v>5</v>
      </c>
    </row>
    <row r="5659" customFormat="false" ht="15" hidden="false" customHeight="false" outlineLevel="0" collapsed="false">
      <c r="A5659" s="1" t="s">
        <v>6461</v>
      </c>
      <c r="B5659" s="1" t="s">
        <v>5</v>
      </c>
    </row>
    <row r="5660" customFormat="false" ht="15" hidden="false" customHeight="false" outlineLevel="0" collapsed="false">
      <c r="A5660" s="1" t="s">
        <v>6462</v>
      </c>
      <c r="B5660" s="1" t="s">
        <v>5</v>
      </c>
    </row>
    <row r="5661" customFormat="false" ht="15" hidden="false" customHeight="false" outlineLevel="0" collapsed="false">
      <c r="A5661" s="1" t="s">
        <v>6463</v>
      </c>
      <c r="B5661" s="1" t="s">
        <v>5</v>
      </c>
    </row>
    <row r="5662" customFormat="false" ht="15" hidden="false" customHeight="false" outlineLevel="0" collapsed="false">
      <c r="A5662" s="1" t="s">
        <v>6464</v>
      </c>
      <c r="B5662" s="1" t="s">
        <v>5</v>
      </c>
    </row>
    <row r="5663" customFormat="false" ht="15" hidden="false" customHeight="false" outlineLevel="0" collapsed="false">
      <c r="A5663" s="1" t="s">
        <v>6465</v>
      </c>
      <c r="B5663" s="1" t="s">
        <v>5</v>
      </c>
    </row>
    <row r="5664" customFormat="false" ht="15" hidden="false" customHeight="false" outlineLevel="0" collapsed="false">
      <c r="A5664" s="1" t="s">
        <v>6466</v>
      </c>
      <c r="B5664" s="1" t="s">
        <v>5</v>
      </c>
    </row>
    <row r="5665" customFormat="false" ht="15" hidden="false" customHeight="false" outlineLevel="0" collapsed="false">
      <c r="A5665" s="1" t="s">
        <v>6467</v>
      </c>
      <c r="B5665" s="1" t="s">
        <v>5</v>
      </c>
    </row>
    <row r="5666" customFormat="false" ht="15" hidden="false" customHeight="false" outlineLevel="0" collapsed="false">
      <c r="A5666" s="1" t="s">
        <v>6468</v>
      </c>
      <c r="B5666" s="1" t="s">
        <v>5</v>
      </c>
    </row>
    <row r="5667" customFormat="false" ht="15" hidden="false" customHeight="false" outlineLevel="0" collapsed="false">
      <c r="A5667" s="1" t="s">
        <v>6469</v>
      </c>
      <c r="B5667" s="1" t="s">
        <v>5</v>
      </c>
    </row>
    <row r="5668" customFormat="false" ht="15" hidden="false" customHeight="false" outlineLevel="0" collapsed="false">
      <c r="A5668" s="1" t="s">
        <v>6470</v>
      </c>
      <c r="B5668" s="1" t="s">
        <v>12</v>
      </c>
    </row>
    <row r="5669" customFormat="false" ht="15" hidden="false" customHeight="false" outlineLevel="0" collapsed="false">
      <c r="A5669" s="1" t="s">
        <v>6471</v>
      </c>
      <c r="B5669" s="1" t="s">
        <v>12</v>
      </c>
    </row>
    <row r="5670" customFormat="false" ht="15" hidden="false" customHeight="false" outlineLevel="0" collapsed="false">
      <c r="A5670" s="1" t="s">
        <v>6472</v>
      </c>
      <c r="B5670" s="1" t="s">
        <v>12</v>
      </c>
    </row>
    <row r="5671" customFormat="false" ht="15" hidden="false" customHeight="false" outlineLevel="0" collapsed="false">
      <c r="A5671" s="1" t="s">
        <v>6473</v>
      </c>
      <c r="B5671" s="1" t="s">
        <v>5</v>
      </c>
    </row>
    <row r="5672" customFormat="false" ht="15" hidden="false" customHeight="false" outlineLevel="0" collapsed="false">
      <c r="A5672" s="1" t="s">
        <v>6474</v>
      </c>
      <c r="B5672" s="1" t="s">
        <v>5</v>
      </c>
    </row>
    <row r="5673" customFormat="false" ht="15" hidden="false" customHeight="false" outlineLevel="0" collapsed="false">
      <c r="A5673" s="1" t="s">
        <v>6475</v>
      </c>
      <c r="B5673" s="1" t="s">
        <v>5</v>
      </c>
    </row>
    <row r="5674" customFormat="false" ht="15" hidden="false" customHeight="false" outlineLevel="0" collapsed="false">
      <c r="A5674" s="1" t="s">
        <v>6476</v>
      </c>
      <c r="B5674" s="1" t="s">
        <v>5</v>
      </c>
    </row>
    <row r="5675" customFormat="false" ht="15" hidden="false" customHeight="false" outlineLevel="0" collapsed="false">
      <c r="A5675" s="1" t="s">
        <v>6477</v>
      </c>
      <c r="B5675" s="1" t="s">
        <v>5</v>
      </c>
    </row>
    <row r="5676" customFormat="false" ht="15" hidden="false" customHeight="false" outlineLevel="0" collapsed="false">
      <c r="A5676" s="1" t="s">
        <v>6478</v>
      </c>
      <c r="B5676" s="1" t="s">
        <v>5</v>
      </c>
    </row>
    <row r="5677" customFormat="false" ht="15" hidden="false" customHeight="false" outlineLevel="0" collapsed="false">
      <c r="A5677" s="1" t="s">
        <v>6479</v>
      </c>
      <c r="B5677" s="1" t="s">
        <v>5</v>
      </c>
    </row>
    <row r="5678" customFormat="false" ht="15" hidden="false" customHeight="false" outlineLevel="0" collapsed="false">
      <c r="A5678" s="1" t="s">
        <v>6480</v>
      </c>
      <c r="B5678" s="1" t="s">
        <v>5</v>
      </c>
    </row>
    <row r="5679" customFormat="false" ht="15" hidden="false" customHeight="false" outlineLevel="0" collapsed="false">
      <c r="A5679" s="1" t="s">
        <v>6481</v>
      </c>
      <c r="B5679" s="1" t="s">
        <v>5</v>
      </c>
    </row>
    <row r="5680" customFormat="false" ht="15" hidden="false" customHeight="false" outlineLevel="0" collapsed="false">
      <c r="A5680" s="1" t="s">
        <v>6482</v>
      </c>
      <c r="B5680" s="1" t="s">
        <v>5</v>
      </c>
    </row>
    <row r="5681" customFormat="false" ht="15" hidden="false" customHeight="false" outlineLevel="0" collapsed="false">
      <c r="A5681" s="1" t="s">
        <v>6483</v>
      </c>
      <c r="B5681" s="1" t="s">
        <v>5</v>
      </c>
    </row>
    <row r="5682" customFormat="false" ht="15" hidden="false" customHeight="false" outlineLevel="0" collapsed="false">
      <c r="A5682" s="1" t="s">
        <v>6484</v>
      </c>
      <c r="B5682" s="1" t="s">
        <v>5</v>
      </c>
    </row>
    <row r="5683" customFormat="false" ht="15" hidden="false" customHeight="false" outlineLevel="0" collapsed="false">
      <c r="A5683" s="1" t="s">
        <v>6485</v>
      </c>
      <c r="B5683" s="1" t="s">
        <v>5</v>
      </c>
    </row>
    <row r="5684" customFormat="false" ht="15" hidden="false" customHeight="false" outlineLevel="0" collapsed="false">
      <c r="A5684" s="1" t="s">
        <v>6486</v>
      </c>
      <c r="B5684" s="1" t="s">
        <v>5</v>
      </c>
    </row>
    <row r="5685" customFormat="false" ht="15" hidden="false" customHeight="false" outlineLevel="0" collapsed="false">
      <c r="A5685" s="1" t="s">
        <v>6487</v>
      </c>
      <c r="B5685" s="1" t="s">
        <v>5</v>
      </c>
    </row>
    <row r="5686" customFormat="false" ht="15" hidden="false" customHeight="false" outlineLevel="0" collapsed="false">
      <c r="A5686" s="1" t="s">
        <v>6488</v>
      </c>
      <c r="B5686" s="1" t="s">
        <v>5</v>
      </c>
    </row>
    <row r="5687" customFormat="false" ht="15" hidden="false" customHeight="false" outlineLevel="0" collapsed="false">
      <c r="A5687" s="1" t="s">
        <v>6489</v>
      </c>
      <c r="B5687" s="1" t="s">
        <v>5</v>
      </c>
    </row>
    <row r="5688" customFormat="false" ht="15" hidden="false" customHeight="false" outlineLevel="0" collapsed="false">
      <c r="A5688" s="1" t="s">
        <v>6490</v>
      </c>
      <c r="B5688" s="1" t="s">
        <v>5</v>
      </c>
    </row>
    <row r="5689" customFormat="false" ht="15" hidden="false" customHeight="false" outlineLevel="0" collapsed="false">
      <c r="A5689" s="1" t="s">
        <v>6491</v>
      </c>
      <c r="B5689" s="1" t="s">
        <v>5</v>
      </c>
    </row>
    <row r="5690" customFormat="false" ht="15" hidden="false" customHeight="false" outlineLevel="0" collapsed="false">
      <c r="A5690" s="1" t="s">
        <v>6492</v>
      </c>
      <c r="B5690" s="1" t="s">
        <v>5</v>
      </c>
    </row>
    <row r="5691" customFormat="false" ht="15" hidden="false" customHeight="false" outlineLevel="0" collapsed="false">
      <c r="A5691" s="1" t="s">
        <v>6493</v>
      </c>
      <c r="B5691" s="1" t="s">
        <v>5</v>
      </c>
    </row>
    <row r="5692" customFormat="false" ht="15" hidden="false" customHeight="false" outlineLevel="0" collapsed="false">
      <c r="A5692" s="1" t="s">
        <v>6494</v>
      </c>
      <c r="B5692" s="1" t="s">
        <v>5</v>
      </c>
    </row>
    <row r="5693" customFormat="false" ht="15" hidden="false" customHeight="false" outlineLevel="0" collapsed="false">
      <c r="A5693" s="1" t="s">
        <v>6495</v>
      </c>
      <c r="B5693" s="1" t="s">
        <v>5</v>
      </c>
    </row>
    <row r="5694" customFormat="false" ht="15" hidden="false" customHeight="false" outlineLevel="0" collapsed="false">
      <c r="A5694" s="1" t="s">
        <v>6496</v>
      </c>
      <c r="B5694" s="1" t="s">
        <v>12</v>
      </c>
    </row>
    <row r="5695" customFormat="false" ht="15" hidden="false" customHeight="false" outlineLevel="0" collapsed="false">
      <c r="A5695" s="1" t="s">
        <v>6497</v>
      </c>
      <c r="B5695" s="1" t="s">
        <v>12</v>
      </c>
    </row>
    <row r="5696" customFormat="false" ht="15" hidden="false" customHeight="false" outlineLevel="0" collapsed="false">
      <c r="A5696" s="1" t="s">
        <v>6498</v>
      </c>
      <c r="B5696" s="1" t="s">
        <v>5</v>
      </c>
    </row>
    <row r="5697" customFormat="false" ht="15" hidden="false" customHeight="false" outlineLevel="0" collapsed="false">
      <c r="A5697" s="1" t="s">
        <v>6499</v>
      </c>
      <c r="B5697" s="1" t="s">
        <v>5</v>
      </c>
    </row>
    <row r="5698" customFormat="false" ht="15" hidden="false" customHeight="false" outlineLevel="0" collapsed="false">
      <c r="A5698" s="1" t="s">
        <v>6500</v>
      </c>
      <c r="B5698" s="1" t="s">
        <v>5</v>
      </c>
    </row>
    <row r="5699" customFormat="false" ht="15" hidden="false" customHeight="false" outlineLevel="0" collapsed="false">
      <c r="A5699" s="1" t="s">
        <v>6501</v>
      </c>
      <c r="B5699" s="1" t="s">
        <v>5</v>
      </c>
    </row>
    <row r="5700" customFormat="false" ht="15" hidden="false" customHeight="false" outlineLevel="0" collapsed="false">
      <c r="A5700" s="1" t="s">
        <v>6502</v>
      </c>
      <c r="B5700" s="1" t="s">
        <v>5</v>
      </c>
    </row>
    <row r="5701" customFormat="false" ht="15" hidden="false" customHeight="false" outlineLevel="0" collapsed="false">
      <c r="A5701" s="1" t="s">
        <v>6503</v>
      </c>
      <c r="B5701" s="1" t="s">
        <v>5</v>
      </c>
    </row>
    <row r="5702" customFormat="false" ht="15" hidden="false" customHeight="false" outlineLevel="0" collapsed="false">
      <c r="A5702" s="1" t="s">
        <v>6504</v>
      </c>
      <c r="B5702" s="1" t="s">
        <v>5</v>
      </c>
    </row>
    <row r="5703" customFormat="false" ht="15" hidden="false" customHeight="false" outlineLevel="0" collapsed="false">
      <c r="A5703" s="1" t="s">
        <v>6505</v>
      </c>
      <c r="B5703" s="1" t="s">
        <v>5</v>
      </c>
    </row>
    <row r="5704" customFormat="false" ht="15" hidden="false" customHeight="false" outlineLevel="0" collapsed="false">
      <c r="A5704" s="1" t="s">
        <v>6506</v>
      </c>
      <c r="B5704" s="1" t="s">
        <v>5</v>
      </c>
    </row>
    <row r="5705" customFormat="false" ht="15" hidden="false" customHeight="false" outlineLevel="0" collapsed="false">
      <c r="A5705" s="1" t="s">
        <v>6507</v>
      </c>
      <c r="B5705" s="1" t="s">
        <v>5</v>
      </c>
    </row>
    <row r="5706" customFormat="false" ht="15" hidden="false" customHeight="false" outlineLevel="0" collapsed="false">
      <c r="A5706" s="1" t="s">
        <v>6508</v>
      </c>
      <c r="B5706" s="1" t="s">
        <v>5</v>
      </c>
    </row>
    <row r="5707" customFormat="false" ht="15" hidden="false" customHeight="false" outlineLevel="0" collapsed="false">
      <c r="A5707" s="1" t="s">
        <v>6509</v>
      </c>
      <c r="B5707" s="1" t="s">
        <v>5</v>
      </c>
    </row>
    <row r="5708" customFormat="false" ht="15" hidden="false" customHeight="false" outlineLevel="0" collapsed="false">
      <c r="A5708" s="1" t="s">
        <v>6510</v>
      </c>
      <c r="B5708" s="1" t="s">
        <v>5</v>
      </c>
    </row>
    <row r="5709" customFormat="false" ht="15" hidden="false" customHeight="false" outlineLevel="0" collapsed="false">
      <c r="A5709" s="1" t="s">
        <v>6511</v>
      </c>
      <c r="B5709" s="1" t="s">
        <v>5</v>
      </c>
    </row>
    <row r="5710" customFormat="false" ht="15" hidden="false" customHeight="false" outlineLevel="0" collapsed="false">
      <c r="A5710" s="1" t="s">
        <v>6512</v>
      </c>
      <c r="B5710" s="1" t="s">
        <v>5</v>
      </c>
    </row>
    <row r="5711" customFormat="false" ht="15" hidden="false" customHeight="false" outlineLevel="0" collapsed="false">
      <c r="A5711" s="1" t="s">
        <v>6513</v>
      </c>
      <c r="B5711" s="1" t="s">
        <v>5</v>
      </c>
    </row>
    <row r="5712" customFormat="false" ht="15" hidden="false" customHeight="false" outlineLevel="0" collapsed="false">
      <c r="A5712" s="1" t="s">
        <v>6514</v>
      </c>
      <c r="B5712" s="1" t="s">
        <v>5</v>
      </c>
    </row>
    <row r="5713" customFormat="false" ht="15" hidden="false" customHeight="false" outlineLevel="0" collapsed="false">
      <c r="A5713" s="1" t="s">
        <v>6515</v>
      </c>
      <c r="B5713" s="1" t="s">
        <v>5</v>
      </c>
    </row>
    <row r="5714" customFormat="false" ht="15" hidden="false" customHeight="false" outlineLevel="0" collapsed="false">
      <c r="A5714" s="1" t="s">
        <v>6516</v>
      </c>
      <c r="B5714" s="1" t="s">
        <v>5</v>
      </c>
    </row>
    <row r="5715" customFormat="false" ht="15" hidden="false" customHeight="false" outlineLevel="0" collapsed="false">
      <c r="A5715" s="1" t="s">
        <v>6517</v>
      </c>
      <c r="B5715" s="1" t="s">
        <v>5</v>
      </c>
    </row>
    <row r="5716" customFormat="false" ht="15" hidden="false" customHeight="false" outlineLevel="0" collapsed="false">
      <c r="A5716" s="1" t="s">
        <v>6518</v>
      </c>
      <c r="B5716" s="1" t="s">
        <v>5</v>
      </c>
    </row>
    <row r="5717" customFormat="false" ht="15" hidden="false" customHeight="false" outlineLevel="0" collapsed="false">
      <c r="A5717" s="1" t="s">
        <v>6519</v>
      </c>
      <c r="B5717" s="1" t="s">
        <v>5</v>
      </c>
    </row>
    <row r="5718" customFormat="false" ht="15" hidden="false" customHeight="false" outlineLevel="0" collapsed="false">
      <c r="A5718" s="1" t="s">
        <v>6520</v>
      </c>
      <c r="B5718" s="1" t="s">
        <v>5</v>
      </c>
    </row>
    <row r="5719" customFormat="false" ht="15" hidden="false" customHeight="false" outlineLevel="0" collapsed="false">
      <c r="A5719" s="1" t="s">
        <v>6521</v>
      </c>
      <c r="B5719" s="1" t="s">
        <v>5</v>
      </c>
    </row>
    <row r="5720" customFormat="false" ht="15" hidden="false" customHeight="false" outlineLevel="0" collapsed="false">
      <c r="A5720" s="1" t="s">
        <v>6522</v>
      </c>
      <c r="B5720" s="1" t="s">
        <v>5</v>
      </c>
    </row>
    <row r="5721" customFormat="false" ht="15" hidden="false" customHeight="false" outlineLevel="0" collapsed="false">
      <c r="A5721" s="1" t="s">
        <v>6523</v>
      </c>
      <c r="B5721" s="1" t="s">
        <v>5</v>
      </c>
    </row>
    <row r="5722" customFormat="false" ht="15" hidden="false" customHeight="false" outlineLevel="0" collapsed="false">
      <c r="A5722" s="1" t="s">
        <v>6524</v>
      </c>
      <c r="B5722" s="1" t="s">
        <v>5</v>
      </c>
    </row>
    <row r="5723" customFormat="false" ht="15" hidden="false" customHeight="false" outlineLevel="0" collapsed="false">
      <c r="A5723" s="1" t="s">
        <v>6525</v>
      </c>
      <c r="B5723" s="1" t="s">
        <v>5</v>
      </c>
    </row>
    <row r="5724" customFormat="false" ht="15" hidden="false" customHeight="false" outlineLevel="0" collapsed="false">
      <c r="A5724" s="1" t="s">
        <v>6526</v>
      </c>
      <c r="B5724" s="1" t="s">
        <v>5</v>
      </c>
    </row>
    <row r="5725" customFormat="false" ht="15" hidden="false" customHeight="false" outlineLevel="0" collapsed="false">
      <c r="A5725" s="1" t="s">
        <v>6527</v>
      </c>
      <c r="B5725" s="1" t="s">
        <v>5</v>
      </c>
    </row>
    <row r="5726" customFormat="false" ht="15" hidden="false" customHeight="false" outlineLevel="0" collapsed="false">
      <c r="A5726" s="1" t="s">
        <v>6528</v>
      </c>
      <c r="B5726" s="1" t="s">
        <v>5</v>
      </c>
    </row>
    <row r="5727" customFormat="false" ht="15" hidden="false" customHeight="false" outlineLevel="0" collapsed="false">
      <c r="A5727" s="1" t="s">
        <v>6529</v>
      </c>
      <c r="B5727" s="1" t="s">
        <v>5</v>
      </c>
    </row>
    <row r="5728" customFormat="false" ht="15" hidden="false" customHeight="false" outlineLevel="0" collapsed="false">
      <c r="A5728" s="1" t="s">
        <v>6530</v>
      </c>
      <c r="B5728" s="1" t="s">
        <v>5</v>
      </c>
    </row>
    <row r="5729" customFormat="false" ht="15" hidden="false" customHeight="false" outlineLevel="0" collapsed="false">
      <c r="A5729" s="1" t="s">
        <v>6531</v>
      </c>
      <c r="B5729" s="1" t="s">
        <v>5</v>
      </c>
    </row>
    <row r="5730" customFormat="false" ht="15" hidden="false" customHeight="false" outlineLevel="0" collapsed="false">
      <c r="A5730" s="1" t="s">
        <v>6532</v>
      </c>
      <c r="B5730" s="1" t="s">
        <v>5</v>
      </c>
    </row>
    <row r="5731" customFormat="false" ht="15" hidden="false" customHeight="false" outlineLevel="0" collapsed="false">
      <c r="A5731" s="1" t="s">
        <v>6533</v>
      </c>
      <c r="B5731" s="1" t="s">
        <v>5</v>
      </c>
    </row>
    <row r="5732" customFormat="false" ht="15" hidden="false" customHeight="false" outlineLevel="0" collapsed="false">
      <c r="A5732" s="1" t="s">
        <v>6534</v>
      </c>
      <c r="B5732" s="1" t="s">
        <v>5</v>
      </c>
    </row>
    <row r="5733" customFormat="false" ht="15" hidden="false" customHeight="false" outlineLevel="0" collapsed="false">
      <c r="A5733" s="1" t="s">
        <v>6535</v>
      </c>
      <c r="B5733" s="1" t="s">
        <v>5</v>
      </c>
    </row>
    <row r="5734" customFormat="false" ht="15" hidden="false" customHeight="false" outlineLevel="0" collapsed="false">
      <c r="A5734" s="1" t="s">
        <v>6536</v>
      </c>
      <c r="B5734" s="1" t="s">
        <v>5</v>
      </c>
    </row>
    <row r="5735" customFormat="false" ht="15" hidden="false" customHeight="false" outlineLevel="0" collapsed="false">
      <c r="A5735" s="1" t="s">
        <v>6537</v>
      </c>
      <c r="B5735" s="1" t="s">
        <v>5</v>
      </c>
    </row>
    <row r="5736" customFormat="false" ht="15" hidden="false" customHeight="false" outlineLevel="0" collapsed="false">
      <c r="A5736" s="1" t="s">
        <v>6538</v>
      </c>
      <c r="B5736" s="1" t="s">
        <v>5</v>
      </c>
    </row>
    <row r="5737" customFormat="false" ht="15" hidden="false" customHeight="false" outlineLevel="0" collapsed="false">
      <c r="A5737" s="1" t="s">
        <v>6539</v>
      </c>
      <c r="B5737" s="1" t="s">
        <v>5</v>
      </c>
    </row>
    <row r="5738" customFormat="false" ht="15" hidden="false" customHeight="false" outlineLevel="0" collapsed="false">
      <c r="A5738" s="1" t="s">
        <v>6540</v>
      </c>
      <c r="B5738" s="1" t="s">
        <v>5</v>
      </c>
    </row>
    <row r="5739" customFormat="false" ht="15" hidden="false" customHeight="false" outlineLevel="0" collapsed="false">
      <c r="A5739" s="1" t="s">
        <v>6541</v>
      </c>
      <c r="B5739" s="1" t="s">
        <v>5</v>
      </c>
    </row>
    <row r="5740" customFormat="false" ht="15" hidden="false" customHeight="false" outlineLevel="0" collapsed="false">
      <c r="A5740" s="1" t="s">
        <v>6542</v>
      </c>
      <c r="B5740" s="1" t="s">
        <v>5</v>
      </c>
    </row>
    <row r="5741" customFormat="false" ht="15" hidden="false" customHeight="false" outlineLevel="0" collapsed="false">
      <c r="A5741" s="1" t="s">
        <v>6543</v>
      </c>
      <c r="B5741" s="1" t="s">
        <v>5</v>
      </c>
    </row>
    <row r="5742" customFormat="false" ht="15" hidden="false" customHeight="false" outlineLevel="0" collapsed="false">
      <c r="A5742" s="1" t="s">
        <v>6544</v>
      </c>
      <c r="B5742" s="1" t="s">
        <v>5</v>
      </c>
    </row>
    <row r="5743" customFormat="false" ht="15" hidden="false" customHeight="false" outlineLevel="0" collapsed="false">
      <c r="A5743" s="1" t="s">
        <v>6545</v>
      </c>
      <c r="B5743" s="1" t="s">
        <v>5</v>
      </c>
    </row>
    <row r="5744" customFormat="false" ht="15" hidden="false" customHeight="false" outlineLevel="0" collapsed="false">
      <c r="A5744" s="1" t="s">
        <v>6546</v>
      </c>
      <c r="B5744" s="1" t="s">
        <v>5</v>
      </c>
    </row>
    <row r="5745" customFormat="false" ht="15" hidden="false" customHeight="false" outlineLevel="0" collapsed="false">
      <c r="A5745" s="1" t="s">
        <v>6547</v>
      </c>
      <c r="B5745" s="1" t="s">
        <v>5</v>
      </c>
    </row>
    <row r="5746" customFormat="false" ht="15" hidden="false" customHeight="false" outlineLevel="0" collapsed="false">
      <c r="A5746" s="1" t="s">
        <v>6548</v>
      </c>
      <c r="B5746" s="1" t="s">
        <v>5</v>
      </c>
    </row>
    <row r="5747" customFormat="false" ht="15" hidden="false" customHeight="false" outlineLevel="0" collapsed="false">
      <c r="A5747" s="1" t="s">
        <v>6549</v>
      </c>
      <c r="B5747" s="1" t="s">
        <v>5</v>
      </c>
    </row>
    <row r="5748" customFormat="false" ht="15" hidden="false" customHeight="false" outlineLevel="0" collapsed="false">
      <c r="A5748" s="1" t="s">
        <v>6550</v>
      </c>
      <c r="B5748" s="1" t="s">
        <v>5</v>
      </c>
    </row>
    <row r="5749" customFormat="false" ht="15" hidden="false" customHeight="false" outlineLevel="0" collapsed="false">
      <c r="A5749" s="1" t="s">
        <v>6551</v>
      </c>
      <c r="B5749" s="1" t="s">
        <v>5</v>
      </c>
    </row>
    <row r="5750" customFormat="false" ht="15" hidden="false" customHeight="false" outlineLevel="0" collapsed="false">
      <c r="A5750" s="1" t="s">
        <v>6552</v>
      </c>
      <c r="B5750" s="1" t="s">
        <v>12</v>
      </c>
    </row>
    <row r="5751" customFormat="false" ht="15" hidden="false" customHeight="false" outlineLevel="0" collapsed="false">
      <c r="A5751" s="1" t="s">
        <v>6553</v>
      </c>
      <c r="B5751" s="1" t="s">
        <v>5</v>
      </c>
    </row>
    <row r="5752" customFormat="false" ht="15" hidden="false" customHeight="false" outlineLevel="0" collapsed="false">
      <c r="A5752" s="1" t="s">
        <v>6554</v>
      </c>
      <c r="B5752" s="1" t="s">
        <v>5</v>
      </c>
    </row>
    <row r="5753" customFormat="false" ht="15" hidden="false" customHeight="false" outlineLevel="0" collapsed="false">
      <c r="A5753" s="1" t="s">
        <v>6555</v>
      </c>
      <c r="B5753" s="1" t="s">
        <v>5</v>
      </c>
    </row>
    <row r="5754" customFormat="false" ht="15" hidden="false" customHeight="false" outlineLevel="0" collapsed="false">
      <c r="A5754" s="1" t="s">
        <v>6556</v>
      </c>
      <c r="B5754" s="1" t="s">
        <v>5</v>
      </c>
    </row>
    <row r="5755" customFormat="false" ht="15" hidden="false" customHeight="false" outlineLevel="0" collapsed="false">
      <c r="A5755" s="1" t="s">
        <v>6557</v>
      </c>
      <c r="B5755" s="1" t="s">
        <v>5</v>
      </c>
    </row>
    <row r="5756" customFormat="false" ht="15" hidden="false" customHeight="false" outlineLevel="0" collapsed="false">
      <c r="A5756" s="1" t="s">
        <v>6558</v>
      </c>
      <c r="B5756" s="1" t="s">
        <v>5</v>
      </c>
    </row>
    <row r="5757" customFormat="false" ht="15" hidden="false" customHeight="false" outlineLevel="0" collapsed="false">
      <c r="A5757" s="1" t="s">
        <v>6559</v>
      </c>
      <c r="B5757" s="1" t="s">
        <v>5</v>
      </c>
    </row>
    <row r="5758" customFormat="false" ht="15" hidden="false" customHeight="false" outlineLevel="0" collapsed="false">
      <c r="A5758" s="1" t="s">
        <v>6560</v>
      </c>
      <c r="B5758" s="1" t="s">
        <v>5</v>
      </c>
    </row>
    <row r="5759" customFormat="false" ht="15" hidden="false" customHeight="false" outlineLevel="0" collapsed="false">
      <c r="A5759" s="1" t="s">
        <v>6561</v>
      </c>
      <c r="B5759" s="1" t="s">
        <v>5</v>
      </c>
    </row>
    <row r="5760" customFormat="false" ht="15" hidden="false" customHeight="false" outlineLevel="0" collapsed="false">
      <c r="A5760" s="1" t="s">
        <v>6562</v>
      </c>
      <c r="B5760" s="1" t="s">
        <v>5</v>
      </c>
    </row>
    <row r="5761" customFormat="false" ht="15" hidden="false" customHeight="false" outlineLevel="0" collapsed="false">
      <c r="A5761" s="1" t="s">
        <v>6563</v>
      </c>
      <c r="B5761" s="1" t="s">
        <v>5</v>
      </c>
    </row>
    <row r="5762" customFormat="false" ht="15" hidden="false" customHeight="false" outlineLevel="0" collapsed="false">
      <c r="A5762" s="1" t="s">
        <v>6564</v>
      </c>
      <c r="B5762" s="1" t="s">
        <v>5</v>
      </c>
    </row>
    <row r="5763" customFormat="false" ht="15" hidden="false" customHeight="false" outlineLevel="0" collapsed="false">
      <c r="A5763" s="1" t="s">
        <v>6565</v>
      </c>
      <c r="B5763" s="1" t="s">
        <v>5</v>
      </c>
    </row>
    <row r="5764" customFormat="false" ht="15" hidden="false" customHeight="false" outlineLevel="0" collapsed="false">
      <c r="A5764" s="1" t="s">
        <v>6566</v>
      </c>
      <c r="B5764" s="1" t="s">
        <v>5</v>
      </c>
    </row>
    <row r="5765" customFormat="false" ht="15" hidden="false" customHeight="false" outlineLevel="0" collapsed="false">
      <c r="A5765" s="1" t="s">
        <v>6567</v>
      </c>
      <c r="B5765" s="1" t="s">
        <v>5</v>
      </c>
    </row>
    <row r="5766" customFormat="false" ht="15" hidden="false" customHeight="false" outlineLevel="0" collapsed="false">
      <c r="A5766" s="1" t="s">
        <v>6568</v>
      </c>
      <c r="B5766" s="1" t="s">
        <v>5</v>
      </c>
    </row>
    <row r="5767" customFormat="false" ht="15" hidden="false" customHeight="false" outlineLevel="0" collapsed="false">
      <c r="A5767" s="1" t="s">
        <v>6569</v>
      </c>
      <c r="B5767" s="1" t="s">
        <v>5</v>
      </c>
    </row>
    <row r="5768" customFormat="false" ht="15" hidden="false" customHeight="false" outlineLevel="0" collapsed="false">
      <c r="A5768" s="1" t="s">
        <v>6570</v>
      </c>
      <c r="B5768" s="1" t="s">
        <v>5</v>
      </c>
    </row>
    <row r="5769" customFormat="false" ht="15" hidden="false" customHeight="false" outlineLevel="0" collapsed="false">
      <c r="A5769" s="1" t="s">
        <v>6571</v>
      </c>
      <c r="B5769" s="1" t="s">
        <v>5</v>
      </c>
    </row>
    <row r="5770" customFormat="false" ht="15" hidden="false" customHeight="false" outlineLevel="0" collapsed="false">
      <c r="A5770" s="1" t="s">
        <v>6572</v>
      </c>
      <c r="B5770" s="1" t="s">
        <v>5</v>
      </c>
    </row>
    <row r="5771" customFormat="false" ht="15" hidden="false" customHeight="false" outlineLevel="0" collapsed="false">
      <c r="A5771" s="1" t="s">
        <v>6573</v>
      </c>
      <c r="B5771" s="1" t="s">
        <v>5</v>
      </c>
    </row>
    <row r="5772" customFormat="false" ht="15" hidden="false" customHeight="false" outlineLevel="0" collapsed="false">
      <c r="A5772" s="1" t="s">
        <v>6574</v>
      </c>
      <c r="B5772" s="1" t="s">
        <v>5</v>
      </c>
    </row>
    <row r="5773" customFormat="false" ht="15" hidden="false" customHeight="false" outlineLevel="0" collapsed="false">
      <c r="A5773" s="1" t="s">
        <v>6575</v>
      </c>
      <c r="B5773" s="1" t="s">
        <v>5</v>
      </c>
    </row>
    <row r="5774" customFormat="false" ht="15" hidden="false" customHeight="false" outlineLevel="0" collapsed="false">
      <c r="A5774" s="1" t="s">
        <v>6576</v>
      </c>
      <c r="B5774" s="1" t="s">
        <v>5</v>
      </c>
    </row>
    <row r="5775" customFormat="false" ht="15" hidden="false" customHeight="false" outlineLevel="0" collapsed="false">
      <c r="A5775" s="1" t="s">
        <v>6577</v>
      </c>
      <c r="B5775" s="1" t="s">
        <v>5</v>
      </c>
    </row>
    <row r="5776" customFormat="false" ht="15" hidden="false" customHeight="false" outlineLevel="0" collapsed="false">
      <c r="A5776" s="1" t="s">
        <v>6578</v>
      </c>
      <c r="B5776" s="1" t="s">
        <v>5</v>
      </c>
    </row>
    <row r="5777" customFormat="false" ht="15" hidden="false" customHeight="false" outlineLevel="0" collapsed="false">
      <c r="A5777" s="1" t="s">
        <v>6579</v>
      </c>
      <c r="B5777" s="1" t="s">
        <v>5</v>
      </c>
    </row>
    <row r="5778" customFormat="false" ht="15" hidden="false" customHeight="false" outlineLevel="0" collapsed="false">
      <c r="A5778" s="1" t="s">
        <v>6580</v>
      </c>
      <c r="B5778" s="1" t="s">
        <v>5</v>
      </c>
    </row>
    <row r="5779" customFormat="false" ht="15" hidden="false" customHeight="false" outlineLevel="0" collapsed="false">
      <c r="A5779" s="1" t="s">
        <v>6581</v>
      </c>
      <c r="B5779" s="1" t="s">
        <v>12</v>
      </c>
    </row>
    <row r="5780" customFormat="false" ht="15" hidden="false" customHeight="false" outlineLevel="0" collapsed="false">
      <c r="A5780" s="1" t="s">
        <v>6582</v>
      </c>
      <c r="B5780" s="1" t="s">
        <v>5</v>
      </c>
    </row>
    <row r="5781" customFormat="false" ht="15" hidden="false" customHeight="false" outlineLevel="0" collapsed="false">
      <c r="A5781" s="1" t="s">
        <v>6583</v>
      </c>
      <c r="B5781" s="1" t="s">
        <v>5</v>
      </c>
    </row>
    <row r="5782" customFormat="false" ht="15" hidden="false" customHeight="false" outlineLevel="0" collapsed="false">
      <c r="A5782" s="1" t="s">
        <v>6584</v>
      </c>
      <c r="B5782" s="1" t="s">
        <v>5</v>
      </c>
    </row>
    <row r="5783" customFormat="false" ht="15" hidden="false" customHeight="false" outlineLevel="0" collapsed="false">
      <c r="A5783" s="1" t="s">
        <v>6585</v>
      </c>
      <c r="B5783" s="1" t="s">
        <v>5</v>
      </c>
    </row>
    <row r="5784" customFormat="false" ht="15" hidden="false" customHeight="false" outlineLevel="0" collapsed="false">
      <c r="A5784" s="1" t="s">
        <v>6586</v>
      </c>
      <c r="B5784" s="1" t="s">
        <v>5</v>
      </c>
    </row>
    <row r="5785" customFormat="false" ht="15" hidden="false" customHeight="false" outlineLevel="0" collapsed="false">
      <c r="A5785" s="1" t="s">
        <v>6587</v>
      </c>
      <c r="B5785" s="1" t="s">
        <v>5</v>
      </c>
    </row>
    <row r="5786" customFormat="false" ht="15" hidden="false" customHeight="false" outlineLevel="0" collapsed="false">
      <c r="A5786" s="1" t="s">
        <v>6588</v>
      </c>
      <c r="B5786" s="1" t="s">
        <v>5</v>
      </c>
    </row>
    <row r="5787" customFormat="false" ht="15" hidden="false" customHeight="false" outlineLevel="0" collapsed="false">
      <c r="A5787" s="1" t="s">
        <v>6589</v>
      </c>
      <c r="B5787" s="1" t="s">
        <v>12</v>
      </c>
    </row>
    <row r="5788" customFormat="false" ht="15" hidden="false" customHeight="false" outlineLevel="0" collapsed="false">
      <c r="A5788" s="1" t="s">
        <v>6590</v>
      </c>
      <c r="B5788" s="1" t="s">
        <v>5</v>
      </c>
    </row>
    <row r="5789" customFormat="false" ht="15" hidden="false" customHeight="false" outlineLevel="0" collapsed="false">
      <c r="A5789" s="1" t="s">
        <v>6591</v>
      </c>
      <c r="B5789" s="1" t="s">
        <v>5</v>
      </c>
    </row>
    <row r="5790" customFormat="false" ht="15" hidden="false" customHeight="false" outlineLevel="0" collapsed="false">
      <c r="A5790" s="1" t="s">
        <v>6592</v>
      </c>
      <c r="B5790" s="1" t="s">
        <v>5</v>
      </c>
    </row>
    <row r="5791" customFormat="false" ht="15" hidden="false" customHeight="false" outlineLevel="0" collapsed="false">
      <c r="A5791" s="1" t="s">
        <v>6593</v>
      </c>
      <c r="B5791" s="1" t="s">
        <v>5</v>
      </c>
    </row>
    <row r="5792" customFormat="false" ht="15" hidden="false" customHeight="false" outlineLevel="0" collapsed="false">
      <c r="A5792" s="1" t="s">
        <v>6594</v>
      </c>
      <c r="B5792" s="1" t="s">
        <v>5</v>
      </c>
    </row>
    <row r="5793" customFormat="false" ht="15" hidden="false" customHeight="false" outlineLevel="0" collapsed="false">
      <c r="A5793" s="1" t="s">
        <v>6595</v>
      </c>
      <c r="B5793" s="1" t="s">
        <v>5</v>
      </c>
    </row>
    <row r="5794" customFormat="false" ht="15" hidden="false" customHeight="false" outlineLevel="0" collapsed="false">
      <c r="A5794" s="1" t="s">
        <v>6596</v>
      </c>
      <c r="B5794" s="1" t="s">
        <v>5</v>
      </c>
    </row>
    <row r="5795" customFormat="false" ht="15" hidden="false" customHeight="false" outlineLevel="0" collapsed="false">
      <c r="A5795" s="1" t="s">
        <v>6597</v>
      </c>
      <c r="B5795" s="1" t="s">
        <v>5</v>
      </c>
    </row>
    <row r="5796" customFormat="false" ht="15" hidden="false" customHeight="false" outlineLevel="0" collapsed="false">
      <c r="A5796" s="1" t="s">
        <v>6598</v>
      </c>
      <c r="B5796" s="1" t="s">
        <v>5</v>
      </c>
    </row>
    <row r="5797" customFormat="false" ht="15" hidden="false" customHeight="false" outlineLevel="0" collapsed="false">
      <c r="A5797" s="1" t="s">
        <v>6599</v>
      </c>
      <c r="B5797" s="1" t="s">
        <v>5</v>
      </c>
    </row>
    <row r="5798" customFormat="false" ht="15" hidden="false" customHeight="false" outlineLevel="0" collapsed="false">
      <c r="A5798" s="1" t="s">
        <v>6600</v>
      </c>
      <c r="B5798" s="1" t="s">
        <v>5</v>
      </c>
    </row>
    <row r="5799" customFormat="false" ht="15" hidden="false" customHeight="false" outlineLevel="0" collapsed="false">
      <c r="A5799" s="1" t="s">
        <v>6601</v>
      </c>
      <c r="B5799" s="1" t="s">
        <v>5</v>
      </c>
    </row>
    <row r="5800" customFormat="false" ht="15" hidden="false" customHeight="false" outlineLevel="0" collapsed="false">
      <c r="A5800" s="1" t="s">
        <v>6602</v>
      </c>
      <c r="B5800" s="1" t="s">
        <v>12</v>
      </c>
    </row>
    <row r="5801" customFormat="false" ht="15" hidden="false" customHeight="false" outlineLevel="0" collapsed="false">
      <c r="A5801" s="1" t="s">
        <v>6603</v>
      </c>
      <c r="B5801" s="1" t="s">
        <v>12</v>
      </c>
    </row>
    <row r="5802" customFormat="false" ht="15" hidden="false" customHeight="false" outlineLevel="0" collapsed="false">
      <c r="A5802" s="1" t="s">
        <v>6604</v>
      </c>
      <c r="B5802" s="1" t="s">
        <v>5</v>
      </c>
    </row>
    <row r="5803" customFormat="false" ht="15" hidden="false" customHeight="false" outlineLevel="0" collapsed="false">
      <c r="A5803" s="1" t="s">
        <v>6605</v>
      </c>
      <c r="B5803" s="1" t="s">
        <v>5</v>
      </c>
    </row>
    <row r="5804" customFormat="false" ht="15" hidden="false" customHeight="false" outlineLevel="0" collapsed="false">
      <c r="A5804" s="1" t="s">
        <v>6606</v>
      </c>
      <c r="B5804" s="1" t="s">
        <v>5</v>
      </c>
    </row>
    <row r="5805" customFormat="false" ht="15" hidden="false" customHeight="false" outlineLevel="0" collapsed="false">
      <c r="A5805" s="1" t="s">
        <v>6607</v>
      </c>
      <c r="B5805" s="1" t="s">
        <v>5</v>
      </c>
    </row>
    <row r="5806" customFormat="false" ht="15" hidden="false" customHeight="false" outlineLevel="0" collapsed="false">
      <c r="A5806" s="1" t="s">
        <v>6608</v>
      </c>
      <c r="B5806" s="1" t="s">
        <v>5</v>
      </c>
    </row>
    <row r="5807" customFormat="false" ht="15" hidden="false" customHeight="false" outlineLevel="0" collapsed="false">
      <c r="A5807" s="1" t="s">
        <v>6609</v>
      </c>
      <c r="B5807" s="1" t="s">
        <v>5</v>
      </c>
    </row>
    <row r="5808" customFormat="false" ht="15" hidden="false" customHeight="false" outlineLevel="0" collapsed="false">
      <c r="A5808" s="1" t="s">
        <v>6610</v>
      </c>
      <c r="B5808" s="1" t="s">
        <v>5</v>
      </c>
    </row>
    <row r="5809" customFormat="false" ht="15" hidden="false" customHeight="false" outlineLevel="0" collapsed="false">
      <c r="A5809" s="1" t="s">
        <v>6611</v>
      </c>
      <c r="B5809" s="1" t="s">
        <v>5</v>
      </c>
    </row>
    <row r="5810" customFormat="false" ht="15" hidden="false" customHeight="false" outlineLevel="0" collapsed="false">
      <c r="A5810" s="1" t="s">
        <v>6612</v>
      </c>
      <c r="B5810" s="1" t="s">
        <v>5</v>
      </c>
    </row>
    <row r="5811" customFormat="false" ht="15" hidden="false" customHeight="false" outlineLevel="0" collapsed="false">
      <c r="A5811" s="1" t="s">
        <v>6613</v>
      </c>
      <c r="B5811" s="1" t="s">
        <v>5</v>
      </c>
    </row>
    <row r="5812" customFormat="false" ht="15" hidden="false" customHeight="false" outlineLevel="0" collapsed="false">
      <c r="A5812" s="1" t="s">
        <v>6614</v>
      </c>
      <c r="B5812" s="1" t="s">
        <v>12</v>
      </c>
    </row>
    <row r="5813" customFormat="false" ht="15" hidden="false" customHeight="false" outlineLevel="0" collapsed="false">
      <c r="A5813" s="1" t="s">
        <v>6615</v>
      </c>
      <c r="B5813" s="1" t="s">
        <v>5</v>
      </c>
    </row>
    <row r="5814" customFormat="false" ht="15" hidden="false" customHeight="false" outlineLevel="0" collapsed="false">
      <c r="A5814" s="1" t="s">
        <v>6616</v>
      </c>
      <c r="B5814" s="1" t="s">
        <v>5</v>
      </c>
    </row>
    <row r="5815" customFormat="false" ht="15" hidden="false" customHeight="false" outlineLevel="0" collapsed="false">
      <c r="A5815" s="1" t="s">
        <v>6617</v>
      </c>
      <c r="B5815" s="1" t="s">
        <v>12</v>
      </c>
    </row>
    <row r="5816" customFormat="false" ht="15" hidden="false" customHeight="false" outlineLevel="0" collapsed="false">
      <c r="A5816" s="1" t="s">
        <v>6618</v>
      </c>
      <c r="B5816" s="1" t="s">
        <v>5</v>
      </c>
    </row>
    <row r="5817" customFormat="false" ht="15" hidden="false" customHeight="false" outlineLevel="0" collapsed="false">
      <c r="A5817" s="1" t="s">
        <v>6619</v>
      </c>
      <c r="B5817" s="1" t="s">
        <v>5</v>
      </c>
    </row>
    <row r="5818" customFormat="false" ht="15" hidden="false" customHeight="false" outlineLevel="0" collapsed="false">
      <c r="A5818" s="1" t="s">
        <v>6620</v>
      </c>
      <c r="B5818" s="1" t="s">
        <v>5</v>
      </c>
    </row>
    <row r="5819" customFormat="false" ht="15" hidden="false" customHeight="false" outlineLevel="0" collapsed="false">
      <c r="A5819" s="1" t="s">
        <v>6621</v>
      </c>
      <c r="B5819" s="1" t="s">
        <v>5</v>
      </c>
    </row>
    <row r="5820" customFormat="false" ht="15" hidden="false" customHeight="false" outlineLevel="0" collapsed="false">
      <c r="A5820" s="1" t="s">
        <v>6622</v>
      </c>
      <c r="B5820" s="1" t="s">
        <v>5</v>
      </c>
    </row>
    <row r="5821" customFormat="false" ht="15" hidden="false" customHeight="false" outlineLevel="0" collapsed="false">
      <c r="A5821" s="1" t="s">
        <v>6623</v>
      </c>
      <c r="B5821" s="1" t="s">
        <v>5</v>
      </c>
    </row>
    <row r="5822" customFormat="false" ht="15" hidden="false" customHeight="false" outlineLevel="0" collapsed="false">
      <c r="A5822" s="1" t="s">
        <v>6624</v>
      </c>
      <c r="B5822" s="1" t="s">
        <v>5</v>
      </c>
    </row>
    <row r="5823" customFormat="false" ht="15" hidden="false" customHeight="false" outlineLevel="0" collapsed="false">
      <c r="A5823" s="1" t="s">
        <v>6625</v>
      </c>
      <c r="B5823" s="1" t="s">
        <v>5</v>
      </c>
    </row>
    <row r="5824" customFormat="false" ht="15" hidden="false" customHeight="false" outlineLevel="0" collapsed="false">
      <c r="A5824" s="1" t="s">
        <v>6626</v>
      </c>
      <c r="B5824" s="1" t="s">
        <v>5</v>
      </c>
    </row>
    <row r="5825" customFormat="false" ht="15" hidden="false" customHeight="false" outlineLevel="0" collapsed="false">
      <c r="A5825" s="1" t="s">
        <v>6627</v>
      </c>
      <c r="B5825" s="1" t="s">
        <v>5</v>
      </c>
    </row>
    <row r="5826" customFormat="false" ht="15" hidden="false" customHeight="false" outlineLevel="0" collapsed="false">
      <c r="A5826" s="1" t="s">
        <v>6628</v>
      </c>
      <c r="B5826" s="1" t="s">
        <v>5</v>
      </c>
    </row>
    <row r="5827" customFormat="false" ht="15" hidden="false" customHeight="false" outlineLevel="0" collapsed="false">
      <c r="A5827" s="1" t="s">
        <v>6629</v>
      </c>
      <c r="B5827" s="1" t="s">
        <v>5</v>
      </c>
    </row>
    <row r="5828" customFormat="false" ht="15" hidden="false" customHeight="false" outlineLevel="0" collapsed="false">
      <c r="A5828" s="1" t="s">
        <v>6630</v>
      </c>
      <c r="B5828" s="1" t="s">
        <v>5</v>
      </c>
    </row>
    <row r="5829" customFormat="false" ht="15" hidden="false" customHeight="false" outlineLevel="0" collapsed="false">
      <c r="A5829" s="1" t="s">
        <v>6631</v>
      </c>
      <c r="B5829" s="1" t="s">
        <v>5</v>
      </c>
    </row>
    <row r="5830" customFormat="false" ht="15" hidden="false" customHeight="false" outlineLevel="0" collapsed="false">
      <c r="A5830" s="1" t="s">
        <v>6632</v>
      </c>
      <c r="B5830" s="1" t="s">
        <v>5</v>
      </c>
    </row>
    <row r="5831" customFormat="false" ht="15" hidden="false" customHeight="false" outlineLevel="0" collapsed="false">
      <c r="A5831" s="1" t="s">
        <v>6633</v>
      </c>
      <c r="B5831" s="1" t="s">
        <v>5</v>
      </c>
    </row>
    <row r="5832" customFormat="false" ht="15" hidden="false" customHeight="false" outlineLevel="0" collapsed="false">
      <c r="A5832" s="1" t="s">
        <v>6634</v>
      </c>
      <c r="B5832" s="1" t="s">
        <v>5</v>
      </c>
    </row>
    <row r="5833" customFormat="false" ht="15" hidden="false" customHeight="false" outlineLevel="0" collapsed="false">
      <c r="A5833" s="1" t="s">
        <v>6635</v>
      </c>
      <c r="B5833" s="1" t="s">
        <v>5</v>
      </c>
    </row>
    <row r="5834" customFormat="false" ht="15" hidden="false" customHeight="false" outlineLevel="0" collapsed="false">
      <c r="A5834" s="1" t="s">
        <v>6636</v>
      </c>
      <c r="B5834" s="1" t="s">
        <v>5</v>
      </c>
    </row>
    <row r="5835" customFormat="false" ht="15" hidden="false" customHeight="false" outlineLevel="0" collapsed="false">
      <c r="A5835" s="1" t="s">
        <v>6637</v>
      </c>
      <c r="B5835" s="1" t="s">
        <v>5</v>
      </c>
    </row>
    <row r="5836" customFormat="false" ht="15" hidden="false" customHeight="false" outlineLevel="0" collapsed="false">
      <c r="A5836" s="1" t="s">
        <v>6638</v>
      </c>
      <c r="B5836" s="1" t="s">
        <v>5</v>
      </c>
    </row>
    <row r="5837" customFormat="false" ht="15" hidden="false" customHeight="false" outlineLevel="0" collapsed="false">
      <c r="A5837" s="1" t="s">
        <v>6639</v>
      </c>
      <c r="B5837" s="1" t="s">
        <v>5</v>
      </c>
    </row>
    <row r="5838" customFormat="false" ht="15" hidden="false" customHeight="false" outlineLevel="0" collapsed="false">
      <c r="A5838" s="1" t="s">
        <v>6640</v>
      </c>
      <c r="B5838" s="1" t="s">
        <v>5</v>
      </c>
    </row>
    <row r="5839" customFormat="false" ht="15" hidden="false" customHeight="false" outlineLevel="0" collapsed="false">
      <c r="A5839" s="1" t="s">
        <v>6641</v>
      </c>
      <c r="B5839" s="1" t="s">
        <v>5</v>
      </c>
    </row>
    <row r="5840" customFormat="false" ht="15" hidden="false" customHeight="false" outlineLevel="0" collapsed="false">
      <c r="A5840" s="1" t="s">
        <v>6642</v>
      </c>
      <c r="B5840" s="1" t="s">
        <v>5</v>
      </c>
    </row>
    <row r="5841" customFormat="false" ht="15" hidden="false" customHeight="false" outlineLevel="0" collapsed="false">
      <c r="A5841" s="1" t="s">
        <v>6643</v>
      </c>
      <c r="B5841" s="1" t="s">
        <v>5</v>
      </c>
    </row>
    <row r="5842" customFormat="false" ht="15" hidden="false" customHeight="false" outlineLevel="0" collapsed="false">
      <c r="A5842" s="1" t="s">
        <v>6644</v>
      </c>
      <c r="B5842" s="1" t="s">
        <v>5</v>
      </c>
    </row>
    <row r="5843" customFormat="false" ht="15" hidden="false" customHeight="false" outlineLevel="0" collapsed="false">
      <c r="A5843" s="1" t="s">
        <v>6645</v>
      </c>
      <c r="B5843" s="1" t="s">
        <v>5</v>
      </c>
    </row>
    <row r="5844" customFormat="false" ht="15" hidden="false" customHeight="false" outlineLevel="0" collapsed="false">
      <c r="A5844" s="1" t="s">
        <v>6646</v>
      </c>
      <c r="B5844" s="1" t="s">
        <v>5</v>
      </c>
    </row>
    <row r="5845" customFormat="false" ht="15" hidden="false" customHeight="false" outlineLevel="0" collapsed="false">
      <c r="A5845" s="1" t="s">
        <v>6647</v>
      </c>
      <c r="B5845" s="1" t="s">
        <v>5</v>
      </c>
    </row>
    <row r="5846" customFormat="false" ht="15" hidden="false" customHeight="false" outlineLevel="0" collapsed="false">
      <c r="A5846" s="1" t="s">
        <v>6648</v>
      </c>
      <c r="B5846" s="1" t="s">
        <v>5</v>
      </c>
    </row>
    <row r="5847" customFormat="false" ht="15" hidden="false" customHeight="false" outlineLevel="0" collapsed="false">
      <c r="A5847" s="1" t="s">
        <v>6649</v>
      </c>
      <c r="B5847" s="1" t="s">
        <v>5</v>
      </c>
    </row>
    <row r="5848" customFormat="false" ht="15" hidden="false" customHeight="false" outlineLevel="0" collapsed="false">
      <c r="A5848" s="1" t="s">
        <v>6650</v>
      </c>
      <c r="B5848" s="1" t="s">
        <v>5</v>
      </c>
    </row>
    <row r="5849" customFormat="false" ht="15" hidden="false" customHeight="false" outlineLevel="0" collapsed="false">
      <c r="A5849" s="1" t="s">
        <v>6651</v>
      </c>
      <c r="B5849" s="1" t="s">
        <v>5</v>
      </c>
    </row>
    <row r="5850" customFormat="false" ht="15" hidden="false" customHeight="false" outlineLevel="0" collapsed="false">
      <c r="A5850" s="1" t="s">
        <v>6652</v>
      </c>
      <c r="B5850" s="1" t="s">
        <v>5</v>
      </c>
    </row>
    <row r="5851" customFormat="false" ht="15" hidden="false" customHeight="false" outlineLevel="0" collapsed="false">
      <c r="A5851" s="1" t="s">
        <v>6653</v>
      </c>
      <c r="B5851" s="1" t="s">
        <v>5</v>
      </c>
    </row>
    <row r="5852" customFormat="false" ht="15" hidden="false" customHeight="false" outlineLevel="0" collapsed="false">
      <c r="A5852" s="1" t="s">
        <v>6654</v>
      </c>
      <c r="B5852" s="1" t="s">
        <v>5</v>
      </c>
    </row>
    <row r="5853" customFormat="false" ht="15" hidden="false" customHeight="false" outlineLevel="0" collapsed="false">
      <c r="A5853" s="1" t="s">
        <v>6655</v>
      </c>
      <c r="B5853" s="1" t="s">
        <v>5</v>
      </c>
    </row>
    <row r="5854" customFormat="false" ht="15" hidden="false" customHeight="false" outlineLevel="0" collapsed="false">
      <c r="A5854" s="1" t="s">
        <v>6656</v>
      </c>
      <c r="B5854" s="1" t="s">
        <v>5</v>
      </c>
    </row>
    <row r="5855" customFormat="false" ht="15" hidden="false" customHeight="false" outlineLevel="0" collapsed="false">
      <c r="A5855" s="1" t="s">
        <v>6657</v>
      </c>
      <c r="B5855" s="1" t="s">
        <v>5</v>
      </c>
    </row>
    <row r="5856" customFormat="false" ht="15" hidden="false" customHeight="false" outlineLevel="0" collapsed="false">
      <c r="A5856" s="1" t="s">
        <v>6658</v>
      </c>
      <c r="B5856" s="1" t="s">
        <v>5</v>
      </c>
    </row>
    <row r="5857" customFormat="false" ht="15" hidden="false" customHeight="false" outlineLevel="0" collapsed="false">
      <c r="A5857" s="1" t="s">
        <v>6659</v>
      </c>
      <c r="B5857" s="1" t="s">
        <v>5</v>
      </c>
    </row>
    <row r="5858" customFormat="false" ht="15" hidden="false" customHeight="false" outlineLevel="0" collapsed="false">
      <c r="A5858" s="1" t="s">
        <v>6660</v>
      </c>
      <c r="B5858" s="1" t="s">
        <v>5</v>
      </c>
    </row>
    <row r="5859" customFormat="false" ht="15" hidden="false" customHeight="false" outlineLevel="0" collapsed="false">
      <c r="A5859" s="1" t="s">
        <v>6661</v>
      </c>
      <c r="B5859" s="1" t="s">
        <v>5</v>
      </c>
    </row>
    <row r="5860" customFormat="false" ht="15" hidden="false" customHeight="false" outlineLevel="0" collapsed="false">
      <c r="A5860" s="1" t="s">
        <v>6662</v>
      </c>
      <c r="B5860" s="1" t="s">
        <v>5</v>
      </c>
    </row>
    <row r="5861" customFormat="false" ht="15" hidden="false" customHeight="false" outlineLevel="0" collapsed="false">
      <c r="A5861" s="1" t="s">
        <v>6663</v>
      </c>
      <c r="B5861" s="1" t="s">
        <v>5</v>
      </c>
    </row>
    <row r="5862" customFormat="false" ht="15" hidden="false" customHeight="false" outlineLevel="0" collapsed="false">
      <c r="A5862" s="1" t="s">
        <v>6664</v>
      </c>
      <c r="B5862" s="1" t="s">
        <v>5</v>
      </c>
    </row>
    <row r="5863" customFormat="false" ht="15" hidden="false" customHeight="false" outlineLevel="0" collapsed="false">
      <c r="A5863" s="1" t="s">
        <v>6665</v>
      </c>
      <c r="B5863" s="1" t="s">
        <v>5</v>
      </c>
    </row>
    <row r="5864" customFormat="false" ht="15" hidden="false" customHeight="false" outlineLevel="0" collapsed="false">
      <c r="A5864" s="1" t="s">
        <v>6666</v>
      </c>
      <c r="B5864" s="1" t="s">
        <v>5</v>
      </c>
    </row>
    <row r="5865" customFormat="false" ht="15" hidden="false" customHeight="false" outlineLevel="0" collapsed="false">
      <c r="A5865" s="1" t="s">
        <v>6667</v>
      </c>
      <c r="B5865" s="1" t="s">
        <v>5</v>
      </c>
    </row>
    <row r="5866" customFormat="false" ht="15" hidden="false" customHeight="false" outlineLevel="0" collapsed="false">
      <c r="A5866" s="1" t="s">
        <v>6668</v>
      </c>
      <c r="B5866" s="1" t="s">
        <v>5</v>
      </c>
    </row>
    <row r="5867" customFormat="false" ht="15" hidden="false" customHeight="false" outlineLevel="0" collapsed="false">
      <c r="A5867" s="1" t="s">
        <v>6669</v>
      </c>
      <c r="B5867" s="1" t="s">
        <v>5</v>
      </c>
    </row>
    <row r="5868" customFormat="false" ht="15" hidden="false" customHeight="false" outlineLevel="0" collapsed="false">
      <c r="A5868" s="1" t="s">
        <v>6670</v>
      </c>
      <c r="B5868" s="1" t="s">
        <v>5</v>
      </c>
    </row>
    <row r="5869" customFormat="false" ht="15" hidden="false" customHeight="false" outlineLevel="0" collapsed="false">
      <c r="A5869" s="1" t="s">
        <v>6671</v>
      </c>
      <c r="B5869" s="1" t="s">
        <v>5</v>
      </c>
    </row>
    <row r="5870" customFormat="false" ht="15" hidden="false" customHeight="false" outlineLevel="0" collapsed="false">
      <c r="A5870" s="1" t="s">
        <v>6672</v>
      </c>
      <c r="B5870" s="1" t="s">
        <v>5</v>
      </c>
    </row>
    <row r="5871" customFormat="false" ht="15" hidden="false" customHeight="false" outlineLevel="0" collapsed="false">
      <c r="A5871" s="1" t="s">
        <v>6673</v>
      </c>
      <c r="B5871" s="1" t="s">
        <v>5</v>
      </c>
    </row>
    <row r="5872" customFormat="false" ht="15" hidden="false" customHeight="false" outlineLevel="0" collapsed="false">
      <c r="A5872" s="1" t="s">
        <v>6674</v>
      </c>
      <c r="B5872" s="1" t="s">
        <v>5</v>
      </c>
    </row>
    <row r="5873" customFormat="false" ht="15" hidden="false" customHeight="false" outlineLevel="0" collapsed="false">
      <c r="A5873" s="1" t="s">
        <v>6675</v>
      </c>
      <c r="B5873" s="1" t="s">
        <v>12</v>
      </c>
    </row>
    <row r="5874" customFormat="false" ht="15" hidden="false" customHeight="false" outlineLevel="0" collapsed="false">
      <c r="A5874" s="1" t="s">
        <v>6676</v>
      </c>
      <c r="B5874" s="1" t="s">
        <v>12</v>
      </c>
    </row>
    <row r="5875" customFormat="false" ht="15" hidden="false" customHeight="false" outlineLevel="0" collapsed="false">
      <c r="A5875" s="1" t="s">
        <v>6677</v>
      </c>
      <c r="B5875" s="1" t="s">
        <v>5</v>
      </c>
    </row>
    <row r="5876" customFormat="false" ht="15" hidden="false" customHeight="false" outlineLevel="0" collapsed="false">
      <c r="A5876" s="1" t="s">
        <v>6678</v>
      </c>
      <c r="B5876" s="1" t="s">
        <v>5</v>
      </c>
    </row>
    <row r="5877" customFormat="false" ht="15" hidden="false" customHeight="false" outlineLevel="0" collapsed="false">
      <c r="A5877" s="1" t="s">
        <v>6679</v>
      </c>
      <c r="B5877" s="1" t="s">
        <v>5</v>
      </c>
    </row>
    <row r="5878" customFormat="false" ht="15" hidden="false" customHeight="false" outlineLevel="0" collapsed="false">
      <c r="A5878" s="1" t="s">
        <v>6680</v>
      </c>
      <c r="B5878" s="1" t="s">
        <v>5</v>
      </c>
    </row>
    <row r="5879" customFormat="false" ht="15" hidden="false" customHeight="false" outlineLevel="0" collapsed="false">
      <c r="A5879" s="1" t="s">
        <v>6681</v>
      </c>
      <c r="B5879" s="1" t="s">
        <v>5</v>
      </c>
    </row>
    <row r="5880" customFormat="false" ht="15" hidden="false" customHeight="false" outlineLevel="0" collapsed="false">
      <c r="A5880" s="1" t="s">
        <v>6682</v>
      </c>
      <c r="B5880" s="1" t="s">
        <v>5</v>
      </c>
    </row>
    <row r="5881" customFormat="false" ht="15" hidden="false" customHeight="false" outlineLevel="0" collapsed="false">
      <c r="A5881" s="1" t="s">
        <v>6683</v>
      </c>
      <c r="B5881" s="1" t="s">
        <v>5</v>
      </c>
    </row>
    <row r="5882" customFormat="false" ht="15" hidden="false" customHeight="false" outlineLevel="0" collapsed="false">
      <c r="A5882" s="1" t="s">
        <v>6684</v>
      </c>
      <c r="B5882" s="1" t="s">
        <v>5</v>
      </c>
    </row>
    <row r="5883" customFormat="false" ht="15" hidden="false" customHeight="false" outlineLevel="0" collapsed="false">
      <c r="A5883" s="1" t="s">
        <v>6685</v>
      </c>
      <c r="B5883" s="1" t="s">
        <v>5</v>
      </c>
    </row>
    <row r="5884" customFormat="false" ht="15" hidden="false" customHeight="false" outlineLevel="0" collapsed="false">
      <c r="A5884" s="1" t="s">
        <v>6686</v>
      </c>
      <c r="B5884" s="1" t="s">
        <v>5</v>
      </c>
    </row>
    <row r="5885" customFormat="false" ht="15" hidden="false" customHeight="false" outlineLevel="0" collapsed="false">
      <c r="A5885" s="1" t="s">
        <v>6687</v>
      </c>
      <c r="B5885" s="1" t="s">
        <v>5</v>
      </c>
    </row>
    <row r="5886" customFormat="false" ht="15" hidden="false" customHeight="false" outlineLevel="0" collapsed="false">
      <c r="A5886" s="1" t="s">
        <v>6688</v>
      </c>
      <c r="B5886" s="1" t="s">
        <v>5</v>
      </c>
    </row>
    <row r="5887" customFormat="false" ht="15" hidden="false" customHeight="false" outlineLevel="0" collapsed="false">
      <c r="A5887" s="1" t="s">
        <v>6689</v>
      </c>
      <c r="B5887" s="1" t="s">
        <v>5</v>
      </c>
    </row>
    <row r="5888" customFormat="false" ht="15" hidden="false" customHeight="false" outlineLevel="0" collapsed="false">
      <c r="A5888" s="1" t="s">
        <v>6690</v>
      </c>
      <c r="B5888" s="1" t="s">
        <v>5</v>
      </c>
    </row>
    <row r="5889" customFormat="false" ht="15" hidden="false" customHeight="false" outlineLevel="0" collapsed="false">
      <c r="A5889" s="1" t="s">
        <v>6691</v>
      </c>
      <c r="B5889" s="1" t="s">
        <v>5</v>
      </c>
    </row>
    <row r="5890" customFormat="false" ht="15" hidden="false" customHeight="false" outlineLevel="0" collapsed="false">
      <c r="A5890" s="1" t="s">
        <v>6692</v>
      </c>
      <c r="B5890" s="1" t="s">
        <v>5</v>
      </c>
    </row>
    <row r="5891" customFormat="false" ht="15" hidden="false" customHeight="false" outlineLevel="0" collapsed="false">
      <c r="A5891" s="1" t="s">
        <v>6693</v>
      </c>
      <c r="B5891" s="1" t="s">
        <v>5</v>
      </c>
    </row>
    <row r="5892" customFormat="false" ht="15" hidden="false" customHeight="false" outlineLevel="0" collapsed="false">
      <c r="A5892" s="1" t="s">
        <v>6694</v>
      </c>
      <c r="B5892" s="1" t="s">
        <v>5</v>
      </c>
    </row>
    <row r="5893" customFormat="false" ht="15" hidden="false" customHeight="false" outlineLevel="0" collapsed="false">
      <c r="A5893" s="1" t="s">
        <v>6695</v>
      </c>
      <c r="B5893" s="1" t="s">
        <v>5</v>
      </c>
    </row>
    <row r="5894" customFormat="false" ht="15" hidden="false" customHeight="false" outlineLevel="0" collapsed="false">
      <c r="A5894" s="1" t="s">
        <v>6696</v>
      </c>
      <c r="B5894" s="1" t="s">
        <v>5</v>
      </c>
    </row>
    <row r="5895" customFormat="false" ht="15" hidden="false" customHeight="false" outlineLevel="0" collapsed="false">
      <c r="A5895" s="1" t="s">
        <v>6697</v>
      </c>
      <c r="B5895" s="1" t="s">
        <v>5</v>
      </c>
    </row>
    <row r="5896" customFormat="false" ht="15" hidden="false" customHeight="false" outlineLevel="0" collapsed="false">
      <c r="A5896" s="1" t="s">
        <v>6698</v>
      </c>
      <c r="B5896" s="1" t="s">
        <v>12</v>
      </c>
    </row>
    <row r="5897" customFormat="false" ht="15" hidden="false" customHeight="false" outlineLevel="0" collapsed="false">
      <c r="A5897" s="1" t="s">
        <v>6699</v>
      </c>
      <c r="B5897" s="1" t="s">
        <v>5</v>
      </c>
    </row>
    <row r="5898" customFormat="false" ht="15" hidden="false" customHeight="false" outlineLevel="0" collapsed="false">
      <c r="A5898" s="1" t="s">
        <v>6700</v>
      </c>
      <c r="B5898" s="1" t="s">
        <v>5</v>
      </c>
    </row>
    <row r="5899" customFormat="false" ht="15" hidden="false" customHeight="false" outlineLevel="0" collapsed="false">
      <c r="A5899" s="1" t="s">
        <v>6701</v>
      </c>
      <c r="B5899" s="1" t="s">
        <v>5</v>
      </c>
    </row>
    <row r="5900" customFormat="false" ht="15" hidden="false" customHeight="false" outlineLevel="0" collapsed="false">
      <c r="A5900" s="1" t="s">
        <v>6702</v>
      </c>
      <c r="B5900" s="1" t="s">
        <v>5</v>
      </c>
    </row>
    <row r="5901" customFormat="false" ht="15" hidden="false" customHeight="false" outlineLevel="0" collapsed="false">
      <c r="A5901" s="1" t="s">
        <v>6703</v>
      </c>
      <c r="B5901" s="1" t="s">
        <v>5</v>
      </c>
    </row>
    <row r="5902" customFormat="false" ht="15" hidden="false" customHeight="false" outlineLevel="0" collapsed="false">
      <c r="A5902" s="1" t="s">
        <v>6704</v>
      </c>
      <c r="B5902" s="1" t="s">
        <v>12</v>
      </c>
    </row>
    <row r="5903" customFormat="false" ht="15" hidden="false" customHeight="false" outlineLevel="0" collapsed="false">
      <c r="A5903" s="1" t="s">
        <v>6705</v>
      </c>
      <c r="B5903" s="1" t="s">
        <v>5</v>
      </c>
    </row>
    <row r="5904" customFormat="false" ht="15" hidden="false" customHeight="false" outlineLevel="0" collapsed="false">
      <c r="A5904" s="1" t="s">
        <v>6706</v>
      </c>
      <c r="B5904" s="1" t="s">
        <v>5</v>
      </c>
    </row>
    <row r="5905" customFormat="false" ht="15" hidden="false" customHeight="false" outlineLevel="0" collapsed="false">
      <c r="A5905" s="1" t="s">
        <v>6707</v>
      </c>
      <c r="B5905" s="1" t="s">
        <v>5</v>
      </c>
    </row>
    <row r="5906" customFormat="false" ht="15" hidden="false" customHeight="false" outlineLevel="0" collapsed="false">
      <c r="A5906" s="1" t="s">
        <v>6708</v>
      </c>
      <c r="B5906" s="1" t="s">
        <v>5</v>
      </c>
    </row>
    <row r="5907" customFormat="false" ht="15" hidden="false" customHeight="false" outlineLevel="0" collapsed="false">
      <c r="A5907" s="1" t="s">
        <v>6709</v>
      </c>
      <c r="B5907" s="1" t="s">
        <v>5</v>
      </c>
    </row>
    <row r="5908" customFormat="false" ht="15" hidden="false" customHeight="false" outlineLevel="0" collapsed="false">
      <c r="A5908" s="1" t="s">
        <v>6710</v>
      </c>
      <c r="B5908" s="1" t="s">
        <v>5</v>
      </c>
    </row>
    <row r="5909" customFormat="false" ht="15" hidden="false" customHeight="false" outlineLevel="0" collapsed="false">
      <c r="A5909" s="1" t="s">
        <v>6711</v>
      </c>
      <c r="B5909" s="1" t="s">
        <v>5</v>
      </c>
    </row>
    <row r="5910" customFormat="false" ht="15" hidden="false" customHeight="false" outlineLevel="0" collapsed="false">
      <c r="A5910" s="1" t="s">
        <v>6712</v>
      </c>
      <c r="B5910" s="1" t="s">
        <v>5</v>
      </c>
    </row>
    <row r="5911" customFormat="false" ht="15" hidden="false" customHeight="false" outlineLevel="0" collapsed="false">
      <c r="A5911" s="1" t="s">
        <v>6713</v>
      </c>
      <c r="B5911" s="1" t="s">
        <v>5</v>
      </c>
    </row>
    <row r="5912" customFormat="false" ht="15" hidden="false" customHeight="false" outlineLevel="0" collapsed="false">
      <c r="A5912" s="1" t="s">
        <v>6714</v>
      </c>
      <c r="B5912" s="1" t="s">
        <v>12</v>
      </c>
    </row>
    <row r="5913" customFormat="false" ht="15" hidden="false" customHeight="false" outlineLevel="0" collapsed="false">
      <c r="A5913" s="1" t="s">
        <v>6715</v>
      </c>
      <c r="B5913" s="1" t="s">
        <v>5</v>
      </c>
    </row>
    <row r="5914" customFormat="false" ht="15" hidden="false" customHeight="false" outlineLevel="0" collapsed="false">
      <c r="A5914" s="1" t="s">
        <v>6716</v>
      </c>
      <c r="B5914" s="1" t="s">
        <v>5</v>
      </c>
    </row>
    <row r="5915" customFormat="false" ht="15" hidden="false" customHeight="false" outlineLevel="0" collapsed="false">
      <c r="A5915" s="1" t="s">
        <v>6717</v>
      </c>
      <c r="B5915" s="1" t="s">
        <v>5</v>
      </c>
    </row>
    <row r="5916" customFormat="false" ht="15" hidden="false" customHeight="false" outlineLevel="0" collapsed="false">
      <c r="A5916" s="1" t="s">
        <v>6718</v>
      </c>
      <c r="B5916" s="1" t="s">
        <v>5</v>
      </c>
    </row>
    <row r="5917" customFormat="false" ht="15" hidden="false" customHeight="false" outlineLevel="0" collapsed="false">
      <c r="A5917" s="1" t="s">
        <v>6719</v>
      </c>
      <c r="B5917" s="1" t="s">
        <v>5</v>
      </c>
    </row>
    <row r="5918" customFormat="false" ht="15" hidden="false" customHeight="false" outlineLevel="0" collapsed="false">
      <c r="A5918" s="1" t="s">
        <v>6720</v>
      </c>
      <c r="B5918" s="1" t="s">
        <v>5</v>
      </c>
    </row>
    <row r="5919" customFormat="false" ht="15" hidden="false" customHeight="false" outlineLevel="0" collapsed="false">
      <c r="A5919" s="1" t="s">
        <v>6721</v>
      </c>
      <c r="B5919" s="1" t="s">
        <v>5</v>
      </c>
    </row>
    <row r="5920" customFormat="false" ht="15" hidden="false" customHeight="false" outlineLevel="0" collapsed="false">
      <c r="A5920" s="1" t="s">
        <v>6722</v>
      </c>
      <c r="B5920" s="1" t="s">
        <v>5</v>
      </c>
    </row>
    <row r="5921" customFormat="false" ht="15" hidden="false" customHeight="false" outlineLevel="0" collapsed="false">
      <c r="A5921" s="1" t="s">
        <v>6723</v>
      </c>
      <c r="B5921" s="1" t="s">
        <v>5</v>
      </c>
    </row>
    <row r="5922" customFormat="false" ht="15" hidden="false" customHeight="false" outlineLevel="0" collapsed="false">
      <c r="A5922" s="1" t="s">
        <v>6724</v>
      </c>
      <c r="B5922" s="1" t="s">
        <v>5</v>
      </c>
    </row>
    <row r="5923" customFormat="false" ht="15" hidden="false" customHeight="false" outlineLevel="0" collapsed="false">
      <c r="A5923" s="1" t="s">
        <v>6725</v>
      </c>
      <c r="B5923" s="1" t="s">
        <v>5</v>
      </c>
    </row>
    <row r="5924" customFormat="false" ht="15" hidden="false" customHeight="false" outlineLevel="0" collapsed="false">
      <c r="A5924" s="1" t="s">
        <v>6726</v>
      </c>
      <c r="B5924" s="1" t="s">
        <v>5</v>
      </c>
    </row>
    <row r="5925" customFormat="false" ht="15" hidden="false" customHeight="false" outlineLevel="0" collapsed="false">
      <c r="A5925" s="1" t="s">
        <v>6727</v>
      </c>
      <c r="B5925" s="1" t="s">
        <v>5</v>
      </c>
    </row>
    <row r="5926" customFormat="false" ht="15" hidden="false" customHeight="false" outlineLevel="0" collapsed="false">
      <c r="A5926" s="1" t="s">
        <v>6728</v>
      </c>
      <c r="B5926" s="1" t="s">
        <v>5</v>
      </c>
    </row>
    <row r="5927" customFormat="false" ht="15" hidden="false" customHeight="false" outlineLevel="0" collapsed="false">
      <c r="A5927" s="1" t="s">
        <v>6729</v>
      </c>
      <c r="B5927" s="1" t="s">
        <v>5</v>
      </c>
    </row>
    <row r="5928" customFormat="false" ht="15" hidden="false" customHeight="false" outlineLevel="0" collapsed="false">
      <c r="A5928" s="1" t="s">
        <v>6730</v>
      </c>
      <c r="B5928" s="1" t="s">
        <v>5</v>
      </c>
    </row>
    <row r="5929" customFormat="false" ht="15" hidden="false" customHeight="false" outlineLevel="0" collapsed="false">
      <c r="A5929" s="1" t="s">
        <v>6731</v>
      </c>
      <c r="B5929" s="1" t="s">
        <v>5</v>
      </c>
    </row>
    <row r="5930" customFormat="false" ht="15" hidden="false" customHeight="false" outlineLevel="0" collapsed="false">
      <c r="A5930" s="1" t="s">
        <v>6732</v>
      </c>
      <c r="B5930" s="1" t="s">
        <v>5</v>
      </c>
    </row>
    <row r="5931" customFormat="false" ht="15" hidden="false" customHeight="false" outlineLevel="0" collapsed="false">
      <c r="A5931" s="1" t="s">
        <v>6733</v>
      </c>
      <c r="B5931" s="1" t="s">
        <v>5</v>
      </c>
    </row>
    <row r="5932" customFormat="false" ht="15" hidden="false" customHeight="false" outlineLevel="0" collapsed="false">
      <c r="A5932" s="1" t="s">
        <v>6734</v>
      </c>
      <c r="B5932" s="1" t="s">
        <v>5</v>
      </c>
    </row>
    <row r="5933" customFormat="false" ht="15" hidden="false" customHeight="false" outlineLevel="0" collapsed="false">
      <c r="A5933" s="1" t="s">
        <v>6735</v>
      </c>
      <c r="B5933" s="1" t="s">
        <v>5</v>
      </c>
    </row>
    <row r="5934" customFormat="false" ht="15" hidden="false" customHeight="false" outlineLevel="0" collapsed="false">
      <c r="A5934" s="1" t="s">
        <v>6736</v>
      </c>
      <c r="B5934" s="1" t="s">
        <v>5</v>
      </c>
    </row>
    <row r="5935" customFormat="false" ht="15" hidden="false" customHeight="false" outlineLevel="0" collapsed="false">
      <c r="A5935" s="1" t="s">
        <v>6737</v>
      </c>
      <c r="B5935" s="1" t="s">
        <v>5</v>
      </c>
    </row>
    <row r="5936" customFormat="false" ht="15" hidden="false" customHeight="false" outlineLevel="0" collapsed="false">
      <c r="A5936" s="1" t="s">
        <v>6738</v>
      </c>
      <c r="B5936" s="1" t="s">
        <v>5</v>
      </c>
    </row>
    <row r="5937" customFormat="false" ht="15" hidden="false" customHeight="false" outlineLevel="0" collapsed="false">
      <c r="A5937" s="1" t="s">
        <v>6739</v>
      </c>
      <c r="B5937" s="1" t="s">
        <v>5</v>
      </c>
    </row>
    <row r="5938" customFormat="false" ht="15" hidden="false" customHeight="false" outlineLevel="0" collapsed="false">
      <c r="A5938" s="1" t="s">
        <v>6740</v>
      </c>
      <c r="B5938" s="1" t="s">
        <v>5</v>
      </c>
    </row>
    <row r="5939" customFormat="false" ht="15" hidden="false" customHeight="false" outlineLevel="0" collapsed="false">
      <c r="A5939" s="1" t="s">
        <v>6741</v>
      </c>
      <c r="B5939" s="1" t="s">
        <v>5</v>
      </c>
    </row>
    <row r="5940" customFormat="false" ht="15" hidden="false" customHeight="false" outlineLevel="0" collapsed="false">
      <c r="A5940" s="1" t="s">
        <v>6742</v>
      </c>
      <c r="B5940" s="1" t="s">
        <v>5</v>
      </c>
    </row>
    <row r="5941" customFormat="false" ht="15" hidden="false" customHeight="false" outlineLevel="0" collapsed="false">
      <c r="A5941" s="1" t="s">
        <v>6743</v>
      </c>
      <c r="B5941" s="1" t="s">
        <v>5</v>
      </c>
    </row>
    <row r="5942" customFormat="false" ht="15" hidden="false" customHeight="false" outlineLevel="0" collapsed="false">
      <c r="A5942" s="1" t="s">
        <v>6744</v>
      </c>
      <c r="B5942" s="1" t="s">
        <v>5</v>
      </c>
    </row>
    <row r="5943" customFormat="false" ht="15" hidden="false" customHeight="false" outlineLevel="0" collapsed="false">
      <c r="A5943" s="1" t="s">
        <v>6745</v>
      </c>
      <c r="B5943" s="1" t="s">
        <v>5</v>
      </c>
    </row>
    <row r="5944" customFormat="false" ht="15" hidden="false" customHeight="false" outlineLevel="0" collapsed="false">
      <c r="A5944" s="1" t="s">
        <v>6746</v>
      </c>
      <c r="B5944" s="1" t="s">
        <v>5</v>
      </c>
    </row>
    <row r="5945" customFormat="false" ht="15" hidden="false" customHeight="false" outlineLevel="0" collapsed="false">
      <c r="A5945" s="1" t="s">
        <v>6747</v>
      </c>
      <c r="B5945" s="1" t="s">
        <v>5</v>
      </c>
    </row>
    <row r="5946" customFormat="false" ht="15" hidden="false" customHeight="false" outlineLevel="0" collapsed="false">
      <c r="A5946" s="1" t="s">
        <v>6748</v>
      </c>
      <c r="B5946" s="1" t="s">
        <v>5</v>
      </c>
    </row>
    <row r="5947" customFormat="false" ht="15" hidden="false" customHeight="false" outlineLevel="0" collapsed="false">
      <c r="A5947" s="1" t="s">
        <v>6749</v>
      </c>
      <c r="B5947" s="1" t="s">
        <v>5</v>
      </c>
    </row>
    <row r="5948" customFormat="false" ht="15" hidden="false" customHeight="false" outlineLevel="0" collapsed="false">
      <c r="A5948" s="1" t="s">
        <v>6750</v>
      </c>
      <c r="B5948" s="1" t="s">
        <v>5</v>
      </c>
    </row>
    <row r="5949" customFormat="false" ht="15" hidden="false" customHeight="false" outlineLevel="0" collapsed="false">
      <c r="A5949" s="1" t="s">
        <v>6751</v>
      </c>
      <c r="B5949" s="1" t="s">
        <v>5</v>
      </c>
    </row>
    <row r="5950" customFormat="false" ht="15" hidden="false" customHeight="false" outlineLevel="0" collapsed="false">
      <c r="A5950" s="1" t="s">
        <v>6752</v>
      </c>
      <c r="B5950" s="1" t="s">
        <v>5</v>
      </c>
    </row>
    <row r="5951" customFormat="false" ht="15" hidden="false" customHeight="false" outlineLevel="0" collapsed="false">
      <c r="A5951" s="1" t="s">
        <v>6753</v>
      </c>
      <c r="B5951" s="1" t="s">
        <v>5</v>
      </c>
    </row>
    <row r="5952" customFormat="false" ht="15" hidden="false" customHeight="false" outlineLevel="0" collapsed="false">
      <c r="A5952" s="1" t="s">
        <v>6754</v>
      </c>
      <c r="B5952" s="1" t="s">
        <v>5</v>
      </c>
    </row>
    <row r="5953" customFormat="false" ht="15" hidden="false" customHeight="false" outlineLevel="0" collapsed="false">
      <c r="A5953" s="1" t="s">
        <v>6755</v>
      </c>
      <c r="B5953" s="1" t="s">
        <v>5</v>
      </c>
    </row>
    <row r="5954" customFormat="false" ht="15" hidden="false" customHeight="false" outlineLevel="0" collapsed="false">
      <c r="A5954" s="1" t="s">
        <v>6756</v>
      </c>
      <c r="B5954" s="1" t="s">
        <v>5</v>
      </c>
    </row>
    <row r="5955" customFormat="false" ht="15" hidden="false" customHeight="false" outlineLevel="0" collapsed="false">
      <c r="A5955" s="1" t="s">
        <v>6757</v>
      </c>
      <c r="B5955" s="1" t="s">
        <v>5</v>
      </c>
    </row>
    <row r="5956" customFormat="false" ht="15" hidden="false" customHeight="false" outlineLevel="0" collapsed="false">
      <c r="A5956" s="1" t="s">
        <v>6758</v>
      </c>
      <c r="B5956" s="1" t="s">
        <v>5</v>
      </c>
    </row>
    <row r="5957" customFormat="false" ht="15" hidden="false" customHeight="false" outlineLevel="0" collapsed="false">
      <c r="A5957" s="1" t="s">
        <v>6759</v>
      </c>
      <c r="B5957" s="1" t="s">
        <v>5</v>
      </c>
    </row>
    <row r="5958" customFormat="false" ht="15" hidden="false" customHeight="false" outlineLevel="0" collapsed="false">
      <c r="A5958" s="1" t="s">
        <v>6760</v>
      </c>
      <c r="B5958" s="1" t="s">
        <v>5</v>
      </c>
    </row>
    <row r="5959" customFormat="false" ht="15" hidden="false" customHeight="false" outlineLevel="0" collapsed="false">
      <c r="A5959" s="1" t="s">
        <v>6761</v>
      </c>
      <c r="B5959" s="1" t="s">
        <v>12</v>
      </c>
    </row>
    <row r="5960" customFormat="false" ht="15" hidden="false" customHeight="false" outlineLevel="0" collapsed="false">
      <c r="A5960" s="1" t="s">
        <v>6762</v>
      </c>
      <c r="B5960" s="1" t="s">
        <v>5</v>
      </c>
    </row>
    <row r="5961" customFormat="false" ht="15" hidden="false" customHeight="false" outlineLevel="0" collapsed="false">
      <c r="A5961" s="1" t="s">
        <v>6763</v>
      </c>
      <c r="B5961" s="1" t="s">
        <v>5</v>
      </c>
    </row>
    <row r="5962" customFormat="false" ht="15" hidden="false" customHeight="false" outlineLevel="0" collapsed="false">
      <c r="A5962" s="1" t="s">
        <v>6764</v>
      </c>
      <c r="B5962" s="1" t="s">
        <v>5</v>
      </c>
    </row>
    <row r="5963" customFormat="false" ht="15" hidden="false" customHeight="false" outlineLevel="0" collapsed="false">
      <c r="A5963" s="1" t="s">
        <v>6765</v>
      </c>
      <c r="B5963" s="1" t="s">
        <v>5</v>
      </c>
    </row>
    <row r="5964" customFormat="false" ht="15" hidden="false" customHeight="false" outlineLevel="0" collapsed="false">
      <c r="A5964" s="1" t="s">
        <v>6766</v>
      </c>
      <c r="B5964" s="1" t="s">
        <v>5</v>
      </c>
    </row>
    <row r="5965" customFormat="false" ht="15" hidden="false" customHeight="false" outlineLevel="0" collapsed="false">
      <c r="A5965" s="1" t="s">
        <v>6767</v>
      </c>
      <c r="B5965" s="1" t="s">
        <v>5</v>
      </c>
    </row>
    <row r="5966" customFormat="false" ht="15" hidden="false" customHeight="false" outlineLevel="0" collapsed="false">
      <c r="A5966" s="1" t="s">
        <v>6768</v>
      </c>
      <c r="B5966" s="1" t="s">
        <v>5</v>
      </c>
    </row>
    <row r="5967" customFormat="false" ht="15" hidden="false" customHeight="false" outlineLevel="0" collapsed="false">
      <c r="A5967" s="1" t="s">
        <v>6769</v>
      </c>
      <c r="B5967" s="1" t="s">
        <v>5</v>
      </c>
    </row>
    <row r="5968" customFormat="false" ht="15" hidden="false" customHeight="false" outlineLevel="0" collapsed="false">
      <c r="A5968" s="1" t="s">
        <v>6770</v>
      </c>
      <c r="B5968" s="1" t="s">
        <v>5</v>
      </c>
    </row>
    <row r="5969" customFormat="false" ht="15" hidden="false" customHeight="false" outlineLevel="0" collapsed="false">
      <c r="A5969" s="1" t="s">
        <v>6771</v>
      </c>
      <c r="B5969" s="1" t="s">
        <v>5</v>
      </c>
    </row>
    <row r="5970" customFormat="false" ht="15" hidden="false" customHeight="false" outlineLevel="0" collapsed="false">
      <c r="A5970" s="1" t="s">
        <v>6772</v>
      </c>
      <c r="B5970" s="1" t="s">
        <v>5</v>
      </c>
    </row>
    <row r="5971" customFormat="false" ht="15" hidden="false" customHeight="false" outlineLevel="0" collapsed="false">
      <c r="A5971" s="1" t="s">
        <v>6773</v>
      </c>
      <c r="B5971" s="1" t="s">
        <v>5</v>
      </c>
    </row>
    <row r="5972" customFormat="false" ht="15" hidden="false" customHeight="false" outlineLevel="0" collapsed="false">
      <c r="A5972" s="1" t="s">
        <v>6774</v>
      </c>
      <c r="B5972" s="1" t="s">
        <v>5</v>
      </c>
    </row>
    <row r="5973" customFormat="false" ht="15" hidden="false" customHeight="false" outlineLevel="0" collapsed="false">
      <c r="A5973" s="1" t="s">
        <v>6775</v>
      </c>
      <c r="B5973" s="1" t="s">
        <v>5</v>
      </c>
    </row>
    <row r="5974" customFormat="false" ht="15" hidden="false" customHeight="false" outlineLevel="0" collapsed="false">
      <c r="A5974" s="1" t="s">
        <v>6776</v>
      </c>
      <c r="B5974" s="1" t="s">
        <v>5</v>
      </c>
    </row>
    <row r="5975" customFormat="false" ht="15" hidden="false" customHeight="false" outlineLevel="0" collapsed="false">
      <c r="A5975" s="1" t="s">
        <v>6777</v>
      </c>
      <c r="B5975" s="1" t="s">
        <v>5</v>
      </c>
    </row>
    <row r="5976" customFormat="false" ht="15" hidden="false" customHeight="false" outlineLevel="0" collapsed="false">
      <c r="A5976" s="1" t="s">
        <v>6778</v>
      </c>
      <c r="B5976" s="1" t="s">
        <v>5</v>
      </c>
    </row>
    <row r="5977" customFormat="false" ht="15" hidden="false" customHeight="false" outlineLevel="0" collapsed="false">
      <c r="A5977" s="1" t="s">
        <v>6779</v>
      </c>
      <c r="B5977" s="1" t="s">
        <v>5</v>
      </c>
    </row>
    <row r="5978" customFormat="false" ht="15" hidden="false" customHeight="false" outlineLevel="0" collapsed="false">
      <c r="A5978" s="1" t="s">
        <v>6780</v>
      </c>
      <c r="B5978" s="1" t="s">
        <v>5</v>
      </c>
    </row>
    <row r="5979" customFormat="false" ht="15" hidden="false" customHeight="false" outlineLevel="0" collapsed="false">
      <c r="A5979" s="1" t="s">
        <v>6781</v>
      </c>
      <c r="B5979" s="1" t="s">
        <v>5</v>
      </c>
    </row>
    <row r="5980" customFormat="false" ht="15" hidden="false" customHeight="false" outlineLevel="0" collapsed="false">
      <c r="A5980" s="1" t="s">
        <v>6782</v>
      </c>
      <c r="B5980" s="1" t="s">
        <v>5</v>
      </c>
    </row>
    <row r="5981" customFormat="false" ht="15" hidden="false" customHeight="false" outlineLevel="0" collapsed="false">
      <c r="A5981" s="1" t="s">
        <v>6783</v>
      </c>
      <c r="B5981" s="1" t="s">
        <v>5</v>
      </c>
    </row>
    <row r="5982" customFormat="false" ht="15" hidden="false" customHeight="false" outlineLevel="0" collapsed="false">
      <c r="A5982" s="1" t="s">
        <v>6784</v>
      </c>
      <c r="B5982" s="1" t="s">
        <v>5</v>
      </c>
    </row>
    <row r="5983" customFormat="false" ht="15" hidden="false" customHeight="false" outlineLevel="0" collapsed="false">
      <c r="A5983" s="1" t="s">
        <v>6785</v>
      </c>
      <c r="B5983" s="1" t="s">
        <v>12</v>
      </c>
    </row>
    <row r="5984" customFormat="false" ht="15" hidden="false" customHeight="false" outlineLevel="0" collapsed="false">
      <c r="A5984" s="1" t="s">
        <v>6786</v>
      </c>
      <c r="B5984" s="1" t="s">
        <v>5</v>
      </c>
    </row>
    <row r="5985" customFormat="false" ht="15" hidden="false" customHeight="false" outlineLevel="0" collapsed="false">
      <c r="A5985" s="1" t="s">
        <v>6787</v>
      </c>
      <c r="B5985" s="1" t="s">
        <v>12</v>
      </c>
    </row>
    <row r="5986" customFormat="false" ht="15" hidden="false" customHeight="false" outlineLevel="0" collapsed="false">
      <c r="A5986" s="1" t="s">
        <v>6788</v>
      </c>
      <c r="B5986" s="1" t="s">
        <v>5</v>
      </c>
    </row>
    <row r="5987" customFormat="false" ht="15" hidden="false" customHeight="false" outlineLevel="0" collapsed="false">
      <c r="A5987" s="1" t="s">
        <v>6789</v>
      </c>
      <c r="B5987" s="1" t="s">
        <v>5</v>
      </c>
    </row>
    <row r="5988" customFormat="false" ht="15" hidden="false" customHeight="false" outlineLevel="0" collapsed="false">
      <c r="A5988" s="1" t="s">
        <v>6790</v>
      </c>
      <c r="B5988" s="1" t="s">
        <v>5</v>
      </c>
    </row>
    <row r="5989" customFormat="false" ht="15" hidden="false" customHeight="false" outlineLevel="0" collapsed="false">
      <c r="A5989" s="1" t="s">
        <v>6791</v>
      </c>
      <c r="B5989" s="1" t="s">
        <v>5</v>
      </c>
    </row>
    <row r="5990" customFormat="false" ht="15" hidden="false" customHeight="false" outlineLevel="0" collapsed="false">
      <c r="A5990" s="1" t="s">
        <v>6792</v>
      </c>
      <c r="B5990" s="1" t="s">
        <v>5</v>
      </c>
    </row>
    <row r="5991" customFormat="false" ht="15" hidden="false" customHeight="false" outlineLevel="0" collapsed="false">
      <c r="A5991" s="1" t="s">
        <v>6793</v>
      </c>
      <c r="B5991" s="1" t="s">
        <v>5</v>
      </c>
    </row>
    <row r="5992" customFormat="false" ht="15" hidden="false" customHeight="false" outlineLevel="0" collapsed="false">
      <c r="A5992" s="1" t="s">
        <v>6794</v>
      </c>
      <c r="B5992" s="1" t="s">
        <v>5</v>
      </c>
    </row>
    <row r="5993" customFormat="false" ht="15" hidden="false" customHeight="false" outlineLevel="0" collapsed="false">
      <c r="A5993" s="1" t="s">
        <v>6795</v>
      </c>
      <c r="B5993" s="1" t="s">
        <v>5</v>
      </c>
    </row>
    <row r="5994" customFormat="false" ht="15" hidden="false" customHeight="false" outlineLevel="0" collapsed="false">
      <c r="A5994" s="1" t="s">
        <v>6796</v>
      </c>
      <c r="B5994" s="1" t="s">
        <v>5</v>
      </c>
    </row>
    <row r="5995" customFormat="false" ht="15" hidden="false" customHeight="false" outlineLevel="0" collapsed="false">
      <c r="A5995" s="1" t="s">
        <v>6797</v>
      </c>
      <c r="B5995" s="1" t="s">
        <v>5</v>
      </c>
    </row>
    <row r="5996" customFormat="false" ht="15" hidden="false" customHeight="false" outlineLevel="0" collapsed="false">
      <c r="A5996" s="1" t="s">
        <v>6798</v>
      </c>
      <c r="B5996" s="1" t="s">
        <v>5</v>
      </c>
    </row>
    <row r="5997" customFormat="false" ht="15" hidden="false" customHeight="false" outlineLevel="0" collapsed="false">
      <c r="A5997" s="1" t="s">
        <v>6799</v>
      </c>
      <c r="B5997" s="1" t="s">
        <v>5</v>
      </c>
    </row>
    <row r="5998" customFormat="false" ht="15" hidden="false" customHeight="false" outlineLevel="0" collapsed="false">
      <c r="A5998" s="1" t="s">
        <v>6800</v>
      </c>
      <c r="B5998" s="1" t="s">
        <v>5</v>
      </c>
    </row>
    <row r="5999" customFormat="false" ht="15" hidden="false" customHeight="false" outlineLevel="0" collapsed="false">
      <c r="A5999" s="1" t="s">
        <v>6801</v>
      </c>
      <c r="B5999" s="1" t="s">
        <v>5</v>
      </c>
    </row>
    <row r="6000" customFormat="false" ht="15" hidden="false" customHeight="false" outlineLevel="0" collapsed="false">
      <c r="A6000" s="1" t="s">
        <v>6802</v>
      </c>
      <c r="B6000" s="1" t="s">
        <v>5</v>
      </c>
    </row>
    <row r="6001" customFormat="false" ht="15" hidden="false" customHeight="false" outlineLevel="0" collapsed="false">
      <c r="A6001" s="1" t="s">
        <v>6803</v>
      </c>
      <c r="B6001" s="1" t="s">
        <v>5</v>
      </c>
    </row>
    <row r="6002" customFormat="false" ht="15" hidden="false" customHeight="false" outlineLevel="0" collapsed="false">
      <c r="A6002" s="1" t="s">
        <v>6804</v>
      </c>
      <c r="B6002" s="1" t="s">
        <v>5</v>
      </c>
    </row>
    <row r="6003" customFormat="false" ht="15" hidden="false" customHeight="false" outlineLevel="0" collapsed="false">
      <c r="A6003" s="1" t="s">
        <v>6805</v>
      </c>
      <c r="B6003" s="1" t="s">
        <v>5</v>
      </c>
    </row>
    <row r="6004" customFormat="false" ht="15" hidden="false" customHeight="false" outlineLevel="0" collapsed="false">
      <c r="A6004" s="1" t="s">
        <v>6806</v>
      </c>
      <c r="B6004" s="1" t="s">
        <v>5</v>
      </c>
    </row>
    <row r="6005" customFormat="false" ht="15" hidden="false" customHeight="false" outlineLevel="0" collapsed="false">
      <c r="A6005" s="1" t="s">
        <v>6807</v>
      </c>
      <c r="B6005" s="1" t="s">
        <v>5</v>
      </c>
    </row>
    <row r="6006" customFormat="false" ht="15" hidden="false" customHeight="false" outlineLevel="0" collapsed="false">
      <c r="A6006" s="1" t="s">
        <v>6808</v>
      </c>
      <c r="B6006" s="1" t="s">
        <v>5</v>
      </c>
    </row>
    <row r="6007" customFormat="false" ht="15" hidden="false" customHeight="false" outlineLevel="0" collapsed="false">
      <c r="A6007" s="1" t="s">
        <v>6809</v>
      </c>
      <c r="B6007" s="1" t="s">
        <v>5</v>
      </c>
    </row>
    <row r="6008" customFormat="false" ht="15" hidden="false" customHeight="false" outlineLevel="0" collapsed="false">
      <c r="A6008" s="1" t="s">
        <v>6810</v>
      </c>
      <c r="B6008" s="1" t="s">
        <v>5</v>
      </c>
    </row>
    <row r="6009" customFormat="false" ht="15" hidden="false" customHeight="false" outlineLevel="0" collapsed="false">
      <c r="A6009" s="1" t="s">
        <v>6811</v>
      </c>
      <c r="B6009" s="1" t="s">
        <v>5</v>
      </c>
    </row>
    <row r="6010" customFormat="false" ht="15" hidden="false" customHeight="false" outlineLevel="0" collapsed="false">
      <c r="A6010" s="1" t="s">
        <v>6812</v>
      </c>
      <c r="B6010" s="1" t="s">
        <v>5</v>
      </c>
    </row>
    <row r="6011" customFormat="false" ht="15" hidden="false" customHeight="false" outlineLevel="0" collapsed="false">
      <c r="A6011" s="1" t="s">
        <v>6813</v>
      </c>
      <c r="B6011" s="1" t="s">
        <v>5</v>
      </c>
    </row>
    <row r="6012" customFormat="false" ht="15" hidden="false" customHeight="false" outlineLevel="0" collapsed="false">
      <c r="A6012" s="1" t="s">
        <v>6814</v>
      </c>
      <c r="B6012" s="1" t="s">
        <v>5</v>
      </c>
    </row>
    <row r="6013" customFormat="false" ht="15" hidden="false" customHeight="false" outlineLevel="0" collapsed="false">
      <c r="A6013" s="1" t="s">
        <v>6815</v>
      </c>
      <c r="B6013" s="1" t="s">
        <v>5</v>
      </c>
    </row>
    <row r="6014" customFormat="false" ht="15" hidden="false" customHeight="false" outlineLevel="0" collapsed="false">
      <c r="A6014" s="1" t="s">
        <v>6816</v>
      </c>
      <c r="B6014" s="1" t="s">
        <v>5</v>
      </c>
    </row>
    <row r="6015" customFormat="false" ht="15" hidden="false" customHeight="false" outlineLevel="0" collapsed="false">
      <c r="A6015" s="1" t="s">
        <v>6817</v>
      </c>
      <c r="B6015" s="1" t="s">
        <v>5</v>
      </c>
    </row>
    <row r="6016" customFormat="false" ht="15" hidden="false" customHeight="false" outlineLevel="0" collapsed="false">
      <c r="A6016" s="1" t="s">
        <v>6818</v>
      </c>
      <c r="B6016" s="1" t="s">
        <v>5</v>
      </c>
    </row>
    <row r="6017" customFormat="false" ht="15" hidden="false" customHeight="false" outlineLevel="0" collapsed="false">
      <c r="A6017" s="1" t="s">
        <v>6819</v>
      </c>
      <c r="B6017" s="1" t="s">
        <v>5</v>
      </c>
    </row>
    <row r="6018" customFormat="false" ht="15" hidden="false" customHeight="false" outlineLevel="0" collapsed="false">
      <c r="A6018" s="1" t="s">
        <v>6820</v>
      </c>
      <c r="B6018" s="1" t="s">
        <v>5</v>
      </c>
    </row>
    <row r="6019" customFormat="false" ht="15" hidden="false" customHeight="false" outlineLevel="0" collapsed="false">
      <c r="A6019" s="1" t="s">
        <v>6821</v>
      </c>
      <c r="B6019" s="1" t="s">
        <v>5</v>
      </c>
    </row>
    <row r="6020" customFormat="false" ht="15" hidden="false" customHeight="false" outlineLevel="0" collapsed="false">
      <c r="A6020" s="1" t="s">
        <v>6822</v>
      </c>
      <c r="B6020" s="1" t="s">
        <v>5</v>
      </c>
    </row>
    <row r="6021" customFormat="false" ht="15" hidden="false" customHeight="false" outlineLevel="0" collapsed="false">
      <c r="A6021" s="1" t="s">
        <v>6823</v>
      </c>
      <c r="B6021" s="1" t="s">
        <v>5</v>
      </c>
    </row>
    <row r="6022" customFormat="false" ht="15" hidden="false" customHeight="false" outlineLevel="0" collapsed="false">
      <c r="A6022" s="1" t="s">
        <v>6824</v>
      </c>
      <c r="B6022" s="1" t="s">
        <v>5</v>
      </c>
    </row>
    <row r="6023" customFormat="false" ht="15" hidden="false" customHeight="false" outlineLevel="0" collapsed="false">
      <c r="A6023" s="1" t="s">
        <v>6825</v>
      </c>
      <c r="B6023" s="1" t="s">
        <v>5</v>
      </c>
    </row>
    <row r="6024" customFormat="false" ht="15" hidden="false" customHeight="false" outlineLevel="0" collapsed="false">
      <c r="A6024" s="1" t="s">
        <v>6826</v>
      </c>
      <c r="B6024" s="1" t="s">
        <v>5</v>
      </c>
    </row>
    <row r="6025" customFormat="false" ht="15" hidden="false" customHeight="false" outlineLevel="0" collapsed="false">
      <c r="A6025" s="1" t="s">
        <v>6827</v>
      </c>
      <c r="B6025" s="1" t="s">
        <v>5</v>
      </c>
    </row>
    <row r="6026" customFormat="false" ht="15" hidden="false" customHeight="false" outlineLevel="0" collapsed="false">
      <c r="A6026" s="1" t="s">
        <v>6828</v>
      </c>
      <c r="B6026" s="1" t="s">
        <v>5</v>
      </c>
    </row>
    <row r="6027" customFormat="false" ht="15" hidden="false" customHeight="false" outlineLevel="0" collapsed="false">
      <c r="A6027" s="1" t="s">
        <v>6829</v>
      </c>
      <c r="B6027" s="1" t="s">
        <v>5</v>
      </c>
    </row>
    <row r="6028" customFormat="false" ht="15" hidden="false" customHeight="false" outlineLevel="0" collapsed="false">
      <c r="A6028" s="1" t="s">
        <v>6830</v>
      </c>
      <c r="B6028" s="1" t="s">
        <v>12</v>
      </c>
    </row>
    <row r="6029" customFormat="false" ht="15" hidden="false" customHeight="false" outlineLevel="0" collapsed="false">
      <c r="A6029" s="1" t="s">
        <v>6831</v>
      </c>
      <c r="B6029" s="1" t="s">
        <v>5</v>
      </c>
    </row>
    <row r="6030" customFormat="false" ht="15" hidden="false" customHeight="false" outlineLevel="0" collapsed="false">
      <c r="A6030" s="1" t="s">
        <v>6832</v>
      </c>
      <c r="B6030" s="1" t="s">
        <v>5</v>
      </c>
    </row>
    <row r="6031" customFormat="false" ht="15" hidden="false" customHeight="false" outlineLevel="0" collapsed="false">
      <c r="A6031" s="1" t="s">
        <v>6833</v>
      </c>
      <c r="B6031" s="1" t="s">
        <v>5</v>
      </c>
    </row>
    <row r="6032" customFormat="false" ht="15" hidden="false" customHeight="false" outlineLevel="0" collapsed="false">
      <c r="A6032" s="1" t="s">
        <v>6834</v>
      </c>
      <c r="B6032" s="1" t="s">
        <v>5</v>
      </c>
    </row>
    <row r="6033" customFormat="false" ht="15" hidden="false" customHeight="false" outlineLevel="0" collapsed="false">
      <c r="A6033" s="1" t="s">
        <v>6835</v>
      </c>
      <c r="B6033" s="1" t="s">
        <v>5</v>
      </c>
    </row>
    <row r="6034" customFormat="false" ht="15" hidden="false" customHeight="false" outlineLevel="0" collapsed="false">
      <c r="A6034" s="1" t="s">
        <v>6836</v>
      </c>
      <c r="B6034" s="1" t="s">
        <v>5</v>
      </c>
    </row>
    <row r="6035" customFormat="false" ht="15" hidden="false" customHeight="false" outlineLevel="0" collapsed="false">
      <c r="A6035" s="1" t="s">
        <v>6837</v>
      </c>
      <c r="B6035" s="1" t="s">
        <v>5</v>
      </c>
    </row>
    <row r="6036" customFormat="false" ht="15" hidden="false" customHeight="false" outlineLevel="0" collapsed="false">
      <c r="A6036" s="1" t="s">
        <v>6838</v>
      </c>
      <c r="B6036" s="1" t="s">
        <v>5</v>
      </c>
    </row>
    <row r="6037" customFormat="false" ht="15" hidden="false" customHeight="false" outlineLevel="0" collapsed="false">
      <c r="A6037" s="1" t="s">
        <v>6839</v>
      </c>
      <c r="B6037" s="1" t="s">
        <v>5</v>
      </c>
    </row>
    <row r="6038" customFormat="false" ht="15" hidden="false" customHeight="false" outlineLevel="0" collapsed="false">
      <c r="A6038" s="1" t="s">
        <v>6840</v>
      </c>
      <c r="B6038" s="1" t="s">
        <v>5</v>
      </c>
    </row>
    <row r="6039" customFormat="false" ht="15" hidden="false" customHeight="false" outlineLevel="0" collapsed="false">
      <c r="A6039" s="1" t="s">
        <v>6841</v>
      </c>
      <c r="B6039" s="1" t="s">
        <v>5</v>
      </c>
    </row>
    <row r="6040" customFormat="false" ht="15" hidden="false" customHeight="false" outlineLevel="0" collapsed="false">
      <c r="A6040" s="1" t="s">
        <v>6842</v>
      </c>
      <c r="B6040" s="1" t="s">
        <v>5</v>
      </c>
    </row>
    <row r="6041" customFormat="false" ht="15" hidden="false" customHeight="false" outlineLevel="0" collapsed="false">
      <c r="A6041" s="1" t="s">
        <v>6843</v>
      </c>
      <c r="B6041" s="1" t="s">
        <v>12</v>
      </c>
    </row>
    <row r="6042" customFormat="false" ht="15" hidden="false" customHeight="false" outlineLevel="0" collapsed="false">
      <c r="A6042" s="1" t="s">
        <v>6844</v>
      </c>
      <c r="B6042" s="1" t="s">
        <v>5</v>
      </c>
    </row>
    <row r="6043" customFormat="false" ht="15" hidden="false" customHeight="false" outlineLevel="0" collapsed="false">
      <c r="A6043" s="1" t="s">
        <v>6845</v>
      </c>
      <c r="B6043" s="1" t="s">
        <v>5</v>
      </c>
    </row>
    <row r="6044" customFormat="false" ht="15" hidden="false" customHeight="false" outlineLevel="0" collapsed="false">
      <c r="A6044" s="1" t="s">
        <v>6846</v>
      </c>
      <c r="B6044" s="1" t="s">
        <v>5</v>
      </c>
    </row>
    <row r="6045" customFormat="false" ht="15" hidden="false" customHeight="false" outlineLevel="0" collapsed="false">
      <c r="A6045" s="1" t="s">
        <v>6847</v>
      </c>
      <c r="B6045" s="1" t="s">
        <v>5</v>
      </c>
    </row>
    <row r="6046" customFormat="false" ht="15" hidden="false" customHeight="false" outlineLevel="0" collapsed="false">
      <c r="A6046" s="1" t="s">
        <v>6848</v>
      </c>
      <c r="B6046" s="1" t="s">
        <v>12</v>
      </c>
    </row>
    <row r="6047" customFormat="false" ht="15" hidden="false" customHeight="false" outlineLevel="0" collapsed="false">
      <c r="A6047" s="1" t="s">
        <v>6849</v>
      </c>
      <c r="B6047" s="1" t="s">
        <v>12</v>
      </c>
    </row>
    <row r="6048" customFormat="false" ht="15" hidden="false" customHeight="false" outlineLevel="0" collapsed="false">
      <c r="A6048" s="1" t="s">
        <v>6850</v>
      </c>
      <c r="B6048" s="1" t="s">
        <v>5</v>
      </c>
    </row>
    <row r="6049" customFormat="false" ht="15" hidden="false" customHeight="false" outlineLevel="0" collapsed="false">
      <c r="A6049" s="1" t="s">
        <v>6851</v>
      </c>
      <c r="B6049" s="1" t="s">
        <v>5</v>
      </c>
    </row>
    <row r="6050" customFormat="false" ht="15" hidden="false" customHeight="false" outlineLevel="0" collapsed="false">
      <c r="A6050" s="1" t="s">
        <v>6852</v>
      </c>
      <c r="B6050" s="1" t="s">
        <v>5</v>
      </c>
    </row>
    <row r="6051" customFormat="false" ht="15" hidden="false" customHeight="false" outlineLevel="0" collapsed="false">
      <c r="A6051" s="1" t="s">
        <v>6853</v>
      </c>
      <c r="B6051" s="1" t="s">
        <v>5</v>
      </c>
    </row>
    <row r="6052" customFormat="false" ht="15" hidden="false" customHeight="false" outlineLevel="0" collapsed="false">
      <c r="A6052" s="1" t="s">
        <v>6854</v>
      </c>
      <c r="B6052" s="1" t="s">
        <v>5</v>
      </c>
    </row>
    <row r="6053" customFormat="false" ht="15" hidden="false" customHeight="false" outlineLevel="0" collapsed="false">
      <c r="A6053" s="1" t="s">
        <v>6855</v>
      </c>
      <c r="B6053" s="1" t="s">
        <v>5</v>
      </c>
    </row>
    <row r="6054" customFormat="false" ht="15" hidden="false" customHeight="false" outlineLevel="0" collapsed="false">
      <c r="A6054" s="1" t="s">
        <v>6856</v>
      </c>
      <c r="B6054" s="1" t="s">
        <v>5</v>
      </c>
    </row>
    <row r="6055" customFormat="false" ht="15" hidden="false" customHeight="false" outlineLevel="0" collapsed="false">
      <c r="A6055" s="1" t="s">
        <v>6857</v>
      </c>
      <c r="B6055" s="1" t="s">
        <v>5</v>
      </c>
    </row>
    <row r="6056" customFormat="false" ht="15" hidden="false" customHeight="false" outlineLevel="0" collapsed="false">
      <c r="A6056" s="1" t="s">
        <v>6858</v>
      </c>
      <c r="B6056" s="1" t="s">
        <v>5</v>
      </c>
    </row>
    <row r="6057" customFormat="false" ht="15" hidden="false" customHeight="false" outlineLevel="0" collapsed="false">
      <c r="A6057" s="1" t="s">
        <v>6859</v>
      </c>
      <c r="B6057" s="1" t="s">
        <v>5</v>
      </c>
    </row>
    <row r="6058" customFormat="false" ht="15" hidden="false" customHeight="false" outlineLevel="0" collapsed="false">
      <c r="A6058" s="1" t="s">
        <v>6860</v>
      </c>
      <c r="B6058" s="1" t="s">
        <v>5</v>
      </c>
    </row>
    <row r="6059" customFormat="false" ht="15" hidden="false" customHeight="false" outlineLevel="0" collapsed="false">
      <c r="A6059" s="1" t="s">
        <v>6861</v>
      </c>
      <c r="B6059" s="1" t="s">
        <v>5</v>
      </c>
    </row>
    <row r="6060" customFormat="false" ht="15" hidden="false" customHeight="false" outlineLevel="0" collapsed="false">
      <c r="A6060" s="1" t="s">
        <v>6862</v>
      </c>
      <c r="B6060" s="1" t="s">
        <v>5</v>
      </c>
    </row>
    <row r="6061" customFormat="false" ht="15" hidden="false" customHeight="false" outlineLevel="0" collapsed="false">
      <c r="A6061" s="1" t="s">
        <v>6863</v>
      </c>
      <c r="B6061" s="1" t="s">
        <v>5</v>
      </c>
    </row>
    <row r="6062" customFormat="false" ht="15" hidden="false" customHeight="false" outlineLevel="0" collapsed="false">
      <c r="A6062" s="1" t="s">
        <v>6864</v>
      </c>
      <c r="B6062" s="1" t="s">
        <v>5</v>
      </c>
    </row>
    <row r="6063" customFormat="false" ht="15" hidden="false" customHeight="false" outlineLevel="0" collapsed="false">
      <c r="A6063" s="1" t="s">
        <v>6865</v>
      </c>
      <c r="B6063" s="1" t="s">
        <v>5</v>
      </c>
    </row>
    <row r="6064" customFormat="false" ht="15" hidden="false" customHeight="false" outlineLevel="0" collapsed="false">
      <c r="A6064" s="1" t="s">
        <v>6866</v>
      </c>
      <c r="B6064" s="1" t="s">
        <v>5</v>
      </c>
    </row>
    <row r="6065" customFormat="false" ht="15" hidden="false" customHeight="false" outlineLevel="0" collapsed="false">
      <c r="A6065" s="1" t="s">
        <v>6867</v>
      </c>
      <c r="B6065" s="1" t="s">
        <v>5</v>
      </c>
    </row>
    <row r="6066" customFormat="false" ht="15" hidden="false" customHeight="false" outlineLevel="0" collapsed="false">
      <c r="A6066" s="1" t="s">
        <v>6868</v>
      </c>
      <c r="B6066" s="1" t="s">
        <v>5</v>
      </c>
    </row>
    <row r="6067" customFormat="false" ht="15" hidden="false" customHeight="false" outlineLevel="0" collapsed="false">
      <c r="A6067" s="1" t="s">
        <v>6869</v>
      </c>
      <c r="B6067" s="1" t="s">
        <v>5</v>
      </c>
    </row>
    <row r="6068" customFormat="false" ht="15" hidden="false" customHeight="false" outlineLevel="0" collapsed="false">
      <c r="A6068" s="1" t="s">
        <v>6870</v>
      </c>
      <c r="B6068" s="1" t="s">
        <v>5</v>
      </c>
    </row>
    <row r="6069" customFormat="false" ht="15" hidden="false" customHeight="false" outlineLevel="0" collapsed="false">
      <c r="A6069" s="1" t="s">
        <v>6871</v>
      </c>
      <c r="B6069" s="1" t="s">
        <v>5</v>
      </c>
    </row>
    <row r="6070" customFormat="false" ht="15" hidden="false" customHeight="false" outlineLevel="0" collapsed="false">
      <c r="A6070" s="1" t="s">
        <v>6872</v>
      </c>
      <c r="B6070" s="1" t="s">
        <v>5</v>
      </c>
    </row>
    <row r="6071" customFormat="false" ht="15" hidden="false" customHeight="false" outlineLevel="0" collapsed="false">
      <c r="A6071" s="1" t="s">
        <v>6873</v>
      </c>
      <c r="B6071" s="1" t="s">
        <v>5</v>
      </c>
    </row>
    <row r="6072" customFormat="false" ht="15" hidden="false" customHeight="false" outlineLevel="0" collapsed="false">
      <c r="A6072" s="1" t="s">
        <v>6874</v>
      </c>
      <c r="B6072" s="1" t="s">
        <v>5</v>
      </c>
    </row>
    <row r="6073" customFormat="false" ht="15" hidden="false" customHeight="false" outlineLevel="0" collapsed="false">
      <c r="A6073" s="1" t="s">
        <v>6875</v>
      </c>
      <c r="B6073" s="1" t="s">
        <v>5</v>
      </c>
    </row>
    <row r="6074" customFormat="false" ht="15" hidden="false" customHeight="false" outlineLevel="0" collapsed="false">
      <c r="A6074" s="1" t="s">
        <v>6876</v>
      </c>
      <c r="B6074" s="1" t="s">
        <v>5</v>
      </c>
    </row>
    <row r="6075" customFormat="false" ht="15" hidden="false" customHeight="false" outlineLevel="0" collapsed="false">
      <c r="A6075" s="1" t="s">
        <v>6877</v>
      </c>
      <c r="B6075" s="1" t="s">
        <v>5</v>
      </c>
    </row>
    <row r="6076" customFormat="false" ht="15" hidden="false" customHeight="false" outlineLevel="0" collapsed="false">
      <c r="A6076" s="1" t="s">
        <v>6878</v>
      </c>
      <c r="B6076" s="1" t="s">
        <v>5</v>
      </c>
    </row>
    <row r="6077" customFormat="false" ht="15" hidden="false" customHeight="false" outlineLevel="0" collapsed="false">
      <c r="A6077" s="1" t="s">
        <v>6879</v>
      </c>
      <c r="B6077" s="1" t="s">
        <v>5</v>
      </c>
    </row>
    <row r="6078" customFormat="false" ht="15" hidden="false" customHeight="false" outlineLevel="0" collapsed="false">
      <c r="A6078" s="1" t="s">
        <v>6880</v>
      </c>
      <c r="B6078" s="1" t="s">
        <v>5</v>
      </c>
    </row>
    <row r="6079" customFormat="false" ht="15" hidden="false" customHeight="false" outlineLevel="0" collapsed="false">
      <c r="A6079" s="1" t="s">
        <v>6881</v>
      </c>
      <c r="B6079" s="1" t="s">
        <v>5</v>
      </c>
    </row>
    <row r="6080" customFormat="false" ht="15" hidden="false" customHeight="false" outlineLevel="0" collapsed="false">
      <c r="A6080" s="1" t="s">
        <v>6882</v>
      </c>
      <c r="B6080" s="1" t="s">
        <v>5</v>
      </c>
    </row>
    <row r="6081" customFormat="false" ht="15" hidden="false" customHeight="false" outlineLevel="0" collapsed="false">
      <c r="A6081" s="1" t="s">
        <v>6883</v>
      </c>
      <c r="B6081" s="1" t="s">
        <v>5</v>
      </c>
    </row>
    <row r="6082" customFormat="false" ht="15" hidden="false" customHeight="false" outlineLevel="0" collapsed="false">
      <c r="A6082" s="1" t="s">
        <v>6884</v>
      </c>
      <c r="B6082" s="1" t="s">
        <v>5</v>
      </c>
    </row>
    <row r="6083" customFormat="false" ht="15" hidden="false" customHeight="false" outlineLevel="0" collapsed="false">
      <c r="A6083" s="1" t="s">
        <v>6885</v>
      </c>
      <c r="B6083" s="1" t="s">
        <v>5</v>
      </c>
    </row>
    <row r="6084" customFormat="false" ht="15" hidden="false" customHeight="false" outlineLevel="0" collapsed="false">
      <c r="A6084" s="1" t="s">
        <v>6886</v>
      </c>
      <c r="B6084" s="1" t="s">
        <v>5</v>
      </c>
    </row>
    <row r="6085" customFormat="false" ht="15" hidden="false" customHeight="false" outlineLevel="0" collapsed="false">
      <c r="A6085" s="1" t="s">
        <v>6887</v>
      </c>
      <c r="B6085" s="1" t="s">
        <v>5</v>
      </c>
    </row>
    <row r="6086" customFormat="false" ht="15" hidden="false" customHeight="false" outlineLevel="0" collapsed="false">
      <c r="A6086" s="1" t="s">
        <v>6888</v>
      </c>
      <c r="B6086" s="1" t="s">
        <v>5</v>
      </c>
    </row>
    <row r="6087" customFormat="false" ht="15" hidden="false" customHeight="false" outlineLevel="0" collapsed="false">
      <c r="A6087" s="1" t="s">
        <v>6889</v>
      </c>
      <c r="B6087" s="1" t="s">
        <v>5</v>
      </c>
    </row>
    <row r="6088" customFormat="false" ht="15" hidden="false" customHeight="false" outlineLevel="0" collapsed="false">
      <c r="A6088" s="1" t="s">
        <v>6890</v>
      </c>
      <c r="B6088" s="1" t="s">
        <v>5</v>
      </c>
    </row>
    <row r="6089" customFormat="false" ht="15" hidden="false" customHeight="false" outlineLevel="0" collapsed="false">
      <c r="A6089" s="1" t="s">
        <v>6891</v>
      </c>
      <c r="B6089" s="1" t="s">
        <v>5</v>
      </c>
    </row>
    <row r="6090" customFormat="false" ht="15" hidden="false" customHeight="false" outlineLevel="0" collapsed="false">
      <c r="A6090" s="1" t="s">
        <v>6892</v>
      </c>
      <c r="B6090" s="1" t="s">
        <v>5</v>
      </c>
    </row>
    <row r="6091" customFormat="false" ht="15" hidden="false" customHeight="false" outlineLevel="0" collapsed="false">
      <c r="A6091" s="1" t="s">
        <v>6893</v>
      </c>
      <c r="B6091" s="1" t="s">
        <v>5</v>
      </c>
    </row>
    <row r="6092" customFormat="false" ht="15" hidden="false" customHeight="false" outlineLevel="0" collapsed="false">
      <c r="A6092" s="1" t="s">
        <v>6894</v>
      </c>
      <c r="B6092" s="1" t="s">
        <v>5</v>
      </c>
    </row>
    <row r="6093" customFormat="false" ht="15" hidden="false" customHeight="false" outlineLevel="0" collapsed="false">
      <c r="A6093" s="1" t="s">
        <v>6895</v>
      </c>
      <c r="B6093" s="1" t="s">
        <v>5</v>
      </c>
    </row>
    <row r="6094" customFormat="false" ht="15" hidden="false" customHeight="false" outlineLevel="0" collapsed="false">
      <c r="A6094" s="1" t="s">
        <v>6896</v>
      </c>
      <c r="B6094" s="1" t="s">
        <v>5</v>
      </c>
    </row>
    <row r="6095" customFormat="false" ht="15" hidden="false" customHeight="false" outlineLevel="0" collapsed="false">
      <c r="A6095" s="1" t="s">
        <v>6897</v>
      </c>
      <c r="B6095" s="1" t="s">
        <v>5</v>
      </c>
    </row>
    <row r="6096" customFormat="false" ht="15" hidden="false" customHeight="false" outlineLevel="0" collapsed="false">
      <c r="A6096" s="1" t="s">
        <v>6898</v>
      </c>
      <c r="B6096" s="1" t="s">
        <v>5</v>
      </c>
    </row>
    <row r="6097" customFormat="false" ht="15" hidden="false" customHeight="false" outlineLevel="0" collapsed="false">
      <c r="A6097" s="1" t="s">
        <v>6899</v>
      </c>
      <c r="B6097" s="1" t="s">
        <v>5</v>
      </c>
    </row>
    <row r="6098" customFormat="false" ht="15" hidden="false" customHeight="false" outlineLevel="0" collapsed="false">
      <c r="A6098" s="1" t="s">
        <v>6900</v>
      </c>
      <c r="B6098" s="1" t="s">
        <v>5</v>
      </c>
    </row>
    <row r="6099" customFormat="false" ht="15" hidden="false" customHeight="false" outlineLevel="0" collapsed="false">
      <c r="A6099" s="1" t="s">
        <v>6901</v>
      </c>
      <c r="B6099" s="1" t="s">
        <v>5</v>
      </c>
    </row>
    <row r="6100" customFormat="false" ht="15" hidden="false" customHeight="false" outlineLevel="0" collapsed="false">
      <c r="A6100" s="1" t="s">
        <v>6902</v>
      </c>
      <c r="B6100" s="1" t="s">
        <v>5</v>
      </c>
    </row>
    <row r="6101" customFormat="false" ht="15" hidden="false" customHeight="false" outlineLevel="0" collapsed="false">
      <c r="A6101" s="1" t="s">
        <v>6903</v>
      </c>
      <c r="B6101" s="1" t="s">
        <v>5</v>
      </c>
    </row>
    <row r="6102" customFormat="false" ht="15" hidden="false" customHeight="false" outlineLevel="0" collapsed="false">
      <c r="A6102" s="1" t="s">
        <v>6904</v>
      </c>
      <c r="B6102" s="1" t="s">
        <v>5</v>
      </c>
    </row>
    <row r="6103" customFormat="false" ht="15" hidden="false" customHeight="false" outlineLevel="0" collapsed="false">
      <c r="A6103" s="1" t="s">
        <v>6905</v>
      </c>
      <c r="B6103" s="1" t="s">
        <v>5</v>
      </c>
    </row>
    <row r="6104" customFormat="false" ht="15" hidden="false" customHeight="false" outlineLevel="0" collapsed="false">
      <c r="A6104" s="1" t="s">
        <v>6906</v>
      </c>
      <c r="B6104" s="1" t="s">
        <v>5</v>
      </c>
    </row>
    <row r="6105" customFormat="false" ht="15" hidden="false" customHeight="false" outlineLevel="0" collapsed="false">
      <c r="A6105" s="1" t="s">
        <v>6907</v>
      </c>
      <c r="B6105" s="1" t="s">
        <v>5</v>
      </c>
    </row>
    <row r="6106" customFormat="false" ht="15" hidden="false" customHeight="false" outlineLevel="0" collapsed="false">
      <c r="A6106" s="1" t="s">
        <v>6908</v>
      </c>
      <c r="B6106" s="1" t="s">
        <v>12</v>
      </c>
    </row>
    <row r="6107" customFormat="false" ht="15" hidden="false" customHeight="false" outlineLevel="0" collapsed="false">
      <c r="A6107" s="1" t="s">
        <v>6909</v>
      </c>
      <c r="B6107" s="1" t="s">
        <v>5</v>
      </c>
    </row>
    <row r="6108" customFormat="false" ht="15" hidden="false" customHeight="false" outlineLevel="0" collapsed="false">
      <c r="A6108" s="1" t="s">
        <v>6910</v>
      </c>
      <c r="B6108" s="1" t="s">
        <v>5</v>
      </c>
    </row>
    <row r="6109" customFormat="false" ht="15" hidden="false" customHeight="false" outlineLevel="0" collapsed="false">
      <c r="A6109" s="1" t="s">
        <v>6911</v>
      </c>
      <c r="B6109" s="1" t="s">
        <v>5</v>
      </c>
    </row>
    <row r="6110" customFormat="false" ht="15" hidden="false" customHeight="false" outlineLevel="0" collapsed="false">
      <c r="A6110" s="1" t="s">
        <v>6912</v>
      </c>
      <c r="B6110" s="1" t="s">
        <v>5</v>
      </c>
    </row>
    <row r="6111" customFormat="false" ht="15" hidden="false" customHeight="false" outlineLevel="0" collapsed="false">
      <c r="A6111" s="1" t="s">
        <v>6913</v>
      </c>
      <c r="B6111" s="1" t="s">
        <v>5</v>
      </c>
    </row>
    <row r="6112" customFormat="false" ht="15" hidden="false" customHeight="false" outlineLevel="0" collapsed="false">
      <c r="A6112" s="1" t="s">
        <v>6914</v>
      </c>
      <c r="B6112" s="1" t="s">
        <v>5</v>
      </c>
    </row>
    <row r="6113" customFormat="false" ht="15" hidden="false" customHeight="false" outlineLevel="0" collapsed="false">
      <c r="A6113" s="1" t="s">
        <v>6915</v>
      </c>
      <c r="B6113" s="1" t="s">
        <v>5</v>
      </c>
    </row>
    <row r="6114" customFormat="false" ht="15" hidden="false" customHeight="false" outlineLevel="0" collapsed="false">
      <c r="A6114" s="1" t="s">
        <v>6916</v>
      </c>
      <c r="B6114" s="1" t="s">
        <v>5</v>
      </c>
    </row>
    <row r="6115" customFormat="false" ht="15" hidden="false" customHeight="false" outlineLevel="0" collapsed="false">
      <c r="A6115" s="1" t="s">
        <v>6917</v>
      </c>
      <c r="B6115" s="1" t="s">
        <v>5</v>
      </c>
    </row>
    <row r="6116" customFormat="false" ht="15" hidden="false" customHeight="false" outlineLevel="0" collapsed="false">
      <c r="A6116" s="1" t="s">
        <v>6918</v>
      </c>
      <c r="B6116" s="1" t="s">
        <v>5</v>
      </c>
    </row>
    <row r="6117" customFormat="false" ht="15" hidden="false" customHeight="false" outlineLevel="0" collapsed="false">
      <c r="A6117" s="1" t="s">
        <v>6919</v>
      </c>
      <c r="B6117" s="1" t="s">
        <v>5</v>
      </c>
    </row>
    <row r="6118" customFormat="false" ht="15" hidden="false" customHeight="false" outlineLevel="0" collapsed="false">
      <c r="A6118" s="1" t="s">
        <v>6920</v>
      </c>
      <c r="B6118" s="1" t="s">
        <v>5</v>
      </c>
    </row>
    <row r="6119" customFormat="false" ht="15" hidden="false" customHeight="false" outlineLevel="0" collapsed="false">
      <c r="A6119" s="1" t="s">
        <v>6921</v>
      </c>
      <c r="B6119" s="1" t="s">
        <v>5</v>
      </c>
    </row>
    <row r="6120" customFormat="false" ht="15" hidden="false" customHeight="false" outlineLevel="0" collapsed="false">
      <c r="A6120" s="1" t="s">
        <v>6922</v>
      </c>
      <c r="B6120" s="1" t="s">
        <v>5</v>
      </c>
    </row>
    <row r="6121" customFormat="false" ht="15" hidden="false" customHeight="false" outlineLevel="0" collapsed="false">
      <c r="A6121" s="1" t="s">
        <v>6923</v>
      </c>
      <c r="B6121" s="1" t="s">
        <v>5</v>
      </c>
    </row>
    <row r="6122" customFormat="false" ht="15" hidden="false" customHeight="false" outlineLevel="0" collapsed="false">
      <c r="A6122" s="1" t="s">
        <v>6924</v>
      </c>
      <c r="B6122" s="1" t="s">
        <v>5</v>
      </c>
    </row>
    <row r="6123" customFormat="false" ht="15" hidden="false" customHeight="false" outlineLevel="0" collapsed="false">
      <c r="A6123" s="1" t="s">
        <v>6925</v>
      </c>
      <c r="B6123" s="1" t="s">
        <v>5</v>
      </c>
    </row>
    <row r="6124" customFormat="false" ht="15" hidden="false" customHeight="false" outlineLevel="0" collapsed="false">
      <c r="A6124" s="1" t="s">
        <v>6926</v>
      </c>
      <c r="B6124" s="1" t="s">
        <v>5</v>
      </c>
    </row>
    <row r="6125" customFormat="false" ht="15" hidden="false" customHeight="false" outlineLevel="0" collapsed="false">
      <c r="A6125" s="1" t="s">
        <v>6927</v>
      </c>
      <c r="B6125" s="1" t="s">
        <v>5</v>
      </c>
    </row>
    <row r="6126" customFormat="false" ht="15" hidden="false" customHeight="false" outlineLevel="0" collapsed="false">
      <c r="A6126" s="1" t="s">
        <v>6928</v>
      </c>
      <c r="B6126" s="1" t="s">
        <v>5</v>
      </c>
    </row>
    <row r="6127" customFormat="false" ht="15" hidden="false" customHeight="false" outlineLevel="0" collapsed="false">
      <c r="A6127" s="1" t="s">
        <v>6929</v>
      </c>
      <c r="B6127" s="1" t="s">
        <v>5</v>
      </c>
    </row>
    <row r="6128" customFormat="false" ht="15" hidden="false" customHeight="false" outlineLevel="0" collapsed="false">
      <c r="A6128" s="1" t="s">
        <v>6930</v>
      </c>
      <c r="B6128" s="1" t="s">
        <v>5</v>
      </c>
    </row>
    <row r="6129" customFormat="false" ht="15" hidden="false" customHeight="false" outlineLevel="0" collapsed="false">
      <c r="A6129" s="1" t="s">
        <v>6931</v>
      </c>
      <c r="B6129" s="1" t="s">
        <v>5</v>
      </c>
    </row>
    <row r="6130" customFormat="false" ht="15" hidden="false" customHeight="false" outlineLevel="0" collapsed="false">
      <c r="A6130" s="1" t="s">
        <v>6932</v>
      </c>
      <c r="B6130" s="1" t="s">
        <v>5</v>
      </c>
    </row>
    <row r="6131" customFormat="false" ht="15" hidden="false" customHeight="false" outlineLevel="0" collapsed="false">
      <c r="A6131" s="1" t="s">
        <v>6933</v>
      </c>
      <c r="B6131" s="1" t="s">
        <v>5</v>
      </c>
    </row>
    <row r="6132" customFormat="false" ht="15" hidden="false" customHeight="false" outlineLevel="0" collapsed="false">
      <c r="A6132" s="1" t="s">
        <v>6934</v>
      </c>
      <c r="B6132" s="1" t="s">
        <v>5</v>
      </c>
    </row>
    <row r="6133" customFormat="false" ht="15" hidden="false" customHeight="false" outlineLevel="0" collapsed="false">
      <c r="A6133" s="1" t="s">
        <v>6935</v>
      </c>
      <c r="B6133" s="1" t="s">
        <v>5</v>
      </c>
    </row>
    <row r="6134" customFormat="false" ht="15" hidden="false" customHeight="false" outlineLevel="0" collapsed="false">
      <c r="A6134" s="1" t="s">
        <v>6936</v>
      </c>
      <c r="B6134" s="1" t="s">
        <v>5</v>
      </c>
    </row>
    <row r="6135" customFormat="false" ht="15" hidden="false" customHeight="false" outlineLevel="0" collapsed="false">
      <c r="A6135" s="1" t="s">
        <v>6937</v>
      </c>
      <c r="B6135" s="1" t="s">
        <v>5</v>
      </c>
    </row>
    <row r="6136" customFormat="false" ht="15" hidden="false" customHeight="false" outlineLevel="0" collapsed="false">
      <c r="A6136" s="1" t="s">
        <v>6938</v>
      </c>
      <c r="B6136" s="1" t="s">
        <v>5</v>
      </c>
    </row>
    <row r="6137" customFormat="false" ht="15" hidden="false" customHeight="false" outlineLevel="0" collapsed="false">
      <c r="A6137" s="1" t="s">
        <v>6939</v>
      </c>
      <c r="B6137" s="1" t="s">
        <v>5</v>
      </c>
    </row>
    <row r="6138" customFormat="false" ht="15" hidden="false" customHeight="false" outlineLevel="0" collapsed="false">
      <c r="A6138" s="1" t="s">
        <v>6940</v>
      </c>
      <c r="B6138" s="1" t="s">
        <v>5</v>
      </c>
    </row>
    <row r="6139" customFormat="false" ht="15" hidden="false" customHeight="false" outlineLevel="0" collapsed="false">
      <c r="A6139" s="1" t="s">
        <v>6941</v>
      </c>
      <c r="B6139" s="1" t="s">
        <v>5</v>
      </c>
    </row>
    <row r="6140" customFormat="false" ht="15" hidden="false" customHeight="false" outlineLevel="0" collapsed="false">
      <c r="A6140" s="1" t="s">
        <v>6942</v>
      </c>
      <c r="B6140" s="1" t="s">
        <v>5</v>
      </c>
    </row>
    <row r="6141" customFormat="false" ht="15" hidden="false" customHeight="false" outlineLevel="0" collapsed="false">
      <c r="A6141" s="1" t="s">
        <v>6943</v>
      </c>
      <c r="B6141" s="1" t="s">
        <v>5</v>
      </c>
    </row>
    <row r="6142" customFormat="false" ht="15" hidden="false" customHeight="false" outlineLevel="0" collapsed="false">
      <c r="A6142" s="1" t="s">
        <v>6944</v>
      </c>
      <c r="B6142" s="1" t="s">
        <v>5</v>
      </c>
    </row>
    <row r="6143" customFormat="false" ht="15" hidden="false" customHeight="false" outlineLevel="0" collapsed="false">
      <c r="A6143" s="1" t="s">
        <v>6945</v>
      </c>
      <c r="B6143" s="1" t="s">
        <v>5</v>
      </c>
    </row>
    <row r="6144" customFormat="false" ht="15" hidden="false" customHeight="false" outlineLevel="0" collapsed="false">
      <c r="A6144" s="1" t="s">
        <v>6946</v>
      </c>
      <c r="B6144" s="1" t="s">
        <v>5</v>
      </c>
    </row>
    <row r="6145" customFormat="false" ht="15" hidden="false" customHeight="false" outlineLevel="0" collapsed="false">
      <c r="A6145" s="1" t="s">
        <v>6947</v>
      </c>
      <c r="B6145" s="1" t="s">
        <v>5</v>
      </c>
    </row>
    <row r="6146" customFormat="false" ht="15" hidden="false" customHeight="false" outlineLevel="0" collapsed="false">
      <c r="A6146" s="1" t="s">
        <v>6948</v>
      </c>
      <c r="B6146" s="1" t="s">
        <v>5</v>
      </c>
    </row>
    <row r="6147" customFormat="false" ht="15" hidden="false" customHeight="false" outlineLevel="0" collapsed="false">
      <c r="A6147" s="1" t="s">
        <v>6949</v>
      </c>
      <c r="B6147" s="1" t="s">
        <v>12</v>
      </c>
    </row>
    <row r="6148" customFormat="false" ht="15" hidden="false" customHeight="false" outlineLevel="0" collapsed="false">
      <c r="A6148" s="1" t="s">
        <v>6950</v>
      </c>
      <c r="B6148" s="1" t="s">
        <v>5</v>
      </c>
    </row>
    <row r="6149" customFormat="false" ht="15" hidden="false" customHeight="false" outlineLevel="0" collapsed="false">
      <c r="A6149" s="1" t="s">
        <v>6951</v>
      </c>
      <c r="B6149" s="1" t="s">
        <v>5</v>
      </c>
    </row>
    <row r="6150" customFormat="false" ht="15" hidden="false" customHeight="false" outlineLevel="0" collapsed="false">
      <c r="A6150" s="1" t="s">
        <v>6952</v>
      </c>
      <c r="B6150" s="1" t="s">
        <v>5</v>
      </c>
    </row>
    <row r="6151" customFormat="false" ht="15" hidden="false" customHeight="false" outlineLevel="0" collapsed="false">
      <c r="A6151" s="1" t="s">
        <v>6953</v>
      </c>
      <c r="B6151" s="1" t="s">
        <v>5</v>
      </c>
    </row>
    <row r="6152" customFormat="false" ht="15" hidden="false" customHeight="false" outlineLevel="0" collapsed="false">
      <c r="A6152" s="1" t="s">
        <v>6954</v>
      </c>
      <c r="B6152" s="1" t="s">
        <v>5</v>
      </c>
    </row>
    <row r="6153" customFormat="false" ht="15" hidden="false" customHeight="false" outlineLevel="0" collapsed="false">
      <c r="A6153" s="1" t="s">
        <v>6955</v>
      </c>
      <c r="B6153" s="1" t="s">
        <v>5</v>
      </c>
    </row>
    <row r="6154" customFormat="false" ht="15" hidden="false" customHeight="false" outlineLevel="0" collapsed="false">
      <c r="A6154" s="1" t="s">
        <v>6956</v>
      </c>
      <c r="B6154" s="1" t="s">
        <v>5</v>
      </c>
    </row>
    <row r="6155" customFormat="false" ht="15" hidden="false" customHeight="false" outlineLevel="0" collapsed="false">
      <c r="A6155" s="1" t="s">
        <v>6957</v>
      </c>
      <c r="B6155" s="1" t="s">
        <v>5</v>
      </c>
    </row>
    <row r="6156" customFormat="false" ht="15" hidden="false" customHeight="false" outlineLevel="0" collapsed="false">
      <c r="A6156" s="1" t="s">
        <v>6958</v>
      </c>
      <c r="B6156" s="1" t="s">
        <v>5</v>
      </c>
    </row>
    <row r="6157" customFormat="false" ht="15" hidden="false" customHeight="false" outlineLevel="0" collapsed="false">
      <c r="A6157" s="1" t="s">
        <v>6959</v>
      </c>
      <c r="B6157" s="1" t="s">
        <v>5</v>
      </c>
    </row>
    <row r="6158" customFormat="false" ht="15" hidden="false" customHeight="false" outlineLevel="0" collapsed="false">
      <c r="A6158" s="1" t="s">
        <v>6960</v>
      </c>
      <c r="B6158" s="1" t="s">
        <v>5</v>
      </c>
    </row>
    <row r="6159" customFormat="false" ht="15" hidden="false" customHeight="false" outlineLevel="0" collapsed="false">
      <c r="A6159" s="1" t="s">
        <v>6961</v>
      </c>
      <c r="B6159" s="1" t="s">
        <v>5</v>
      </c>
    </row>
    <row r="6160" customFormat="false" ht="15" hidden="false" customHeight="false" outlineLevel="0" collapsed="false">
      <c r="A6160" s="1" t="s">
        <v>6962</v>
      </c>
      <c r="B6160" s="1" t="s">
        <v>5</v>
      </c>
    </row>
    <row r="6161" customFormat="false" ht="15" hidden="false" customHeight="false" outlineLevel="0" collapsed="false">
      <c r="A6161" s="1" t="s">
        <v>6963</v>
      </c>
      <c r="B6161" s="1" t="s">
        <v>5</v>
      </c>
    </row>
    <row r="6162" customFormat="false" ht="15" hidden="false" customHeight="false" outlineLevel="0" collapsed="false">
      <c r="A6162" s="1" t="s">
        <v>6964</v>
      </c>
      <c r="B6162" s="1" t="s">
        <v>5</v>
      </c>
    </row>
    <row r="6163" customFormat="false" ht="15" hidden="false" customHeight="false" outlineLevel="0" collapsed="false">
      <c r="A6163" s="1" t="s">
        <v>6965</v>
      </c>
      <c r="B6163" s="1" t="s">
        <v>12</v>
      </c>
    </row>
    <row r="6164" customFormat="false" ht="15" hidden="false" customHeight="false" outlineLevel="0" collapsed="false">
      <c r="A6164" s="1" t="s">
        <v>6966</v>
      </c>
      <c r="B6164" s="1" t="s">
        <v>5</v>
      </c>
    </row>
    <row r="6165" customFormat="false" ht="15" hidden="false" customHeight="false" outlineLevel="0" collapsed="false">
      <c r="A6165" s="1" t="s">
        <v>6967</v>
      </c>
      <c r="B6165" s="1" t="s">
        <v>5</v>
      </c>
    </row>
    <row r="6166" customFormat="false" ht="15" hidden="false" customHeight="false" outlineLevel="0" collapsed="false">
      <c r="A6166" s="1" t="s">
        <v>6968</v>
      </c>
      <c r="B6166" s="1" t="s">
        <v>5</v>
      </c>
    </row>
    <row r="6167" customFormat="false" ht="15" hidden="false" customHeight="false" outlineLevel="0" collapsed="false">
      <c r="A6167" s="1" t="s">
        <v>6969</v>
      </c>
      <c r="B6167" s="1" t="s">
        <v>5</v>
      </c>
    </row>
    <row r="6168" customFormat="false" ht="15" hidden="false" customHeight="false" outlineLevel="0" collapsed="false">
      <c r="A6168" s="1" t="s">
        <v>6970</v>
      </c>
      <c r="B6168" s="1" t="s">
        <v>5</v>
      </c>
    </row>
    <row r="6169" customFormat="false" ht="15" hidden="false" customHeight="false" outlineLevel="0" collapsed="false">
      <c r="A6169" s="1" t="s">
        <v>6971</v>
      </c>
      <c r="B6169" s="1" t="s">
        <v>5</v>
      </c>
    </row>
    <row r="6170" customFormat="false" ht="15" hidden="false" customHeight="false" outlineLevel="0" collapsed="false">
      <c r="A6170" s="1" t="s">
        <v>6972</v>
      </c>
      <c r="B6170" s="1" t="s">
        <v>5</v>
      </c>
    </row>
    <row r="6171" customFormat="false" ht="15" hidden="false" customHeight="false" outlineLevel="0" collapsed="false">
      <c r="A6171" s="1" t="s">
        <v>6973</v>
      </c>
      <c r="B6171" s="1" t="s">
        <v>5</v>
      </c>
    </row>
    <row r="6172" customFormat="false" ht="15" hidden="false" customHeight="false" outlineLevel="0" collapsed="false">
      <c r="A6172" s="1" t="s">
        <v>6974</v>
      </c>
      <c r="B6172" s="1" t="s">
        <v>5</v>
      </c>
    </row>
    <row r="6173" customFormat="false" ht="15" hidden="false" customHeight="false" outlineLevel="0" collapsed="false">
      <c r="A6173" s="1" t="s">
        <v>6975</v>
      </c>
      <c r="B6173" s="1" t="s">
        <v>5</v>
      </c>
    </row>
    <row r="6174" customFormat="false" ht="15" hidden="false" customHeight="false" outlineLevel="0" collapsed="false">
      <c r="A6174" s="1" t="s">
        <v>6976</v>
      </c>
      <c r="B6174" s="1" t="s">
        <v>5</v>
      </c>
    </row>
    <row r="6175" customFormat="false" ht="15" hidden="false" customHeight="false" outlineLevel="0" collapsed="false">
      <c r="A6175" s="1" t="s">
        <v>6977</v>
      </c>
      <c r="B6175" s="1" t="s">
        <v>5</v>
      </c>
    </row>
    <row r="6176" customFormat="false" ht="15" hidden="false" customHeight="false" outlineLevel="0" collapsed="false">
      <c r="A6176" s="1" t="s">
        <v>6978</v>
      </c>
      <c r="B6176" s="1" t="s">
        <v>5</v>
      </c>
    </row>
    <row r="6177" customFormat="false" ht="15" hidden="false" customHeight="false" outlineLevel="0" collapsed="false">
      <c r="A6177" s="1" t="s">
        <v>6979</v>
      </c>
      <c r="B6177" s="1" t="s">
        <v>5</v>
      </c>
    </row>
    <row r="6178" customFormat="false" ht="15" hidden="false" customHeight="false" outlineLevel="0" collapsed="false">
      <c r="A6178" s="1" t="s">
        <v>6980</v>
      </c>
      <c r="B6178" s="1" t="s">
        <v>5</v>
      </c>
    </row>
    <row r="6179" customFormat="false" ht="15" hidden="false" customHeight="false" outlineLevel="0" collapsed="false">
      <c r="A6179" s="1" t="s">
        <v>6981</v>
      </c>
      <c r="B6179" s="1" t="s">
        <v>5</v>
      </c>
    </row>
    <row r="6180" customFormat="false" ht="15" hidden="false" customHeight="false" outlineLevel="0" collapsed="false">
      <c r="A6180" s="1" t="s">
        <v>6982</v>
      </c>
      <c r="B6180" s="1" t="s">
        <v>5</v>
      </c>
    </row>
    <row r="6181" customFormat="false" ht="15" hidden="false" customHeight="false" outlineLevel="0" collapsed="false">
      <c r="A6181" s="1" t="s">
        <v>6983</v>
      </c>
      <c r="B6181" s="1" t="s">
        <v>5</v>
      </c>
    </row>
    <row r="6182" customFormat="false" ht="15" hidden="false" customHeight="false" outlineLevel="0" collapsed="false">
      <c r="A6182" s="1" t="s">
        <v>6984</v>
      </c>
      <c r="B6182" s="1" t="s">
        <v>5</v>
      </c>
    </row>
    <row r="6183" customFormat="false" ht="15" hidden="false" customHeight="false" outlineLevel="0" collapsed="false">
      <c r="A6183" s="1" t="s">
        <v>6985</v>
      </c>
      <c r="B6183" s="1" t="s">
        <v>5</v>
      </c>
    </row>
    <row r="6184" customFormat="false" ht="15" hidden="false" customHeight="false" outlineLevel="0" collapsed="false">
      <c r="A6184" s="1" t="s">
        <v>6986</v>
      </c>
      <c r="B6184" s="1" t="s">
        <v>5</v>
      </c>
    </row>
    <row r="6185" customFormat="false" ht="15" hidden="false" customHeight="false" outlineLevel="0" collapsed="false">
      <c r="A6185" s="1" t="s">
        <v>6987</v>
      </c>
      <c r="B6185" s="1" t="s">
        <v>5</v>
      </c>
    </row>
    <row r="6186" customFormat="false" ht="15" hidden="false" customHeight="false" outlineLevel="0" collapsed="false">
      <c r="A6186" s="1" t="s">
        <v>6988</v>
      </c>
      <c r="B6186" s="1" t="s">
        <v>5</v>
      </c>
    </row>
    <row r="6187" customFormat="false" ht="15" hidden="false" customHeight="false" outlineLevel="0" collapsed="false">
      <c r="A6187" s="1" t="s">
        <v>6989</v>
      </c>
      <c r="B6187" s="1" t="s">
        <v>5</v>
      </c>
    </row>
    <row r="6188" customFormat="false" ht="15" hidden="false" customHeight="false" outlineLevel="0" collapsed="false">
      <c r="A6188" s="1" t="s">
        <v>6990</v>
      </c>
      <c r="B6188" s="1" t="s">
        <v>5</v>
      </c>
    </row>
    <row r="6189" customFormat="false" ht="15" hidden="false" customHeight="false" outlineLevel="0" collapsed="false">
      <c r="A6189" s="1" t="s">
        <v>6991</v>
      </c>
      <c r="B6189" s="1" t="s">
        <v>5</v>
      </c>
    </row>
    <row r="6190" customFormat="false" ht="15" hidden="false" customHeight="false" outlineLevel="0" collapsed="false">
      <c r="A6190" s="1" t="s">
        <v>6992</v>
      </c>
      <c r="B6190" s="1" t="s">
        <v>5</v>
      </c>
    </row>
    <row r="6191" customFormat="false" ht="15" hidden="false" customHeight="false" outlineLevel="0" collapsed="false">
      <c r="A6191" s="1" t="s">
        <v>6993</v>
      </c>
      <c r="B6191" s="1" t="s">
        <v>5</v>
      </c>
    </row>
    <row r="6192" customFormat="false" ht="15" hidden="false" customHeight="false" outlineLevel="0" collapsed="false">
      <c r="A6192" s="1" t="s">
        <v>6994</v>
      </c>
      <c r="B6192" s="1" t="s">
        <v>5</v>
      </c>
    </row>
    <row r="6193" customFormat="false" ht="15" hidden="false" customHeight="false" outlineLevel="0" collapsed="false">
      <c r="A6193" s="1" t="s">
        <v>6995</v>
      </c>
      <c r="B6193" s="1" t="s">
        <v>5</v>
      </c>
    </row>
    <row r="6194" customFormat="false" ht="15" hidden="false" customHeight="false" outlineLevel="0" collapsed="false">
      <c r="A6194" s="1" t="s">
        <v>6996</v>
      </c>
      <c r="B6194" s="1" t="s">
        <v>5</v>
      </c>
    </row>
    <row r="6195" customFormat="false" ht="15" hidden="false" customHeight="false" outlineLevel="0" collapsed="false">
      <c r="A6195" s="1" t="s">
        <v>6997</v>
      </c>
      <c r="B6195" s="1" t="s">
        <v>5</v>
      </c>
    </row>
    <row r="6196" customFormat="false" ht="15" hidden="false" customHeight="false" outlineLevel="0" collapsed="false">
      <c r="A6196" s="1" t="s">
        <v>6998</v>
      </c>
      <c r="B6196" s="1" t="s">
        <v>5</v>
      </c>
    </row>
    <row r="6197" customFormat="false" ht="15" hidden="false" customHeight="false" outlineLevel="0" collapsed="false">
      <c r="A6197" s="1" t="s">
        <v>6999</v>
      </c>
      <c r="B6197" s="1" t="s">
        <v>5</v>
      </c>
    </row>
    <row r="6198" customFormat="false" ht="15" hidden="false" customHeight="false" outlineLevel="0" collapsed="false">
      <c r="A6198" s="1" t="s">
        <v>7000</v>
      </c>
      <c r="B6198" s="1" t="s">
        <v>5</v>
      </c>
    </row>
    <row r="6199" customFormat="false" ht="15" hidden="false" customHeight="false" outlineLevel="0" collapsed="false">
      <c r="A6199" s="1" t="s">
        <v>7001</v>
      </c>
      <c r="B6199" s="1" t="s">
        <v>5</v>
      </c>
    </row>
    <row r="6200" customFormat="false" ht="15" hidden="false" customHeight="false" outlineLevel="0" collapsed="false">
      <c r="A6200" s="1" t="s">
        <v>7002</v>
      </c>
      <c r="B6200" s="1" t="s">
        <v>5</v>
      </c>
    </row>
    <row r="6201" customFormat="false" ht="15" hidden="false" customHeight="false" outlineLevel="0" collapsed="false">
      <c r="A6201" s="1" t="s">
        <v>7003</v>
      </c>
      <c r="B6201" s="1" t="s">
        <v>5</v>
      </c>
    </row>
    <row r="6202" customFormat="false" ht="15" hidden="false" customHeight="false" outlineLevel="0" collapsed="false">
      <c r="A6202" s="1" t="s">
        <v>7004</v>
      </c>
      <c r="B6202" s="1" t="s">
        <v>5</v>
      </c>
    </row>
    <row r="6203" customFormat="false" ht="15" hidden="false" customHeight="false" outlineLevel="0" collapsed="false">
      <c r="A6203" s="1" t="s">
        <v>7005</v>
      </c>
      <c r="B6203" s="1" t="s">
        <v>5</v>
      </c>
    </row>
    <row r="6204" customFormat="false" ht="15" hidden="false" customHeight="false" outlineLevel="0" collapsed="false">
      <c r="A6204" s="1" t="s">
        <v>7006</v>
      </c>
      <c r="B6204" s="1" t="s">
        <v>5</v>
      </c>
    </row>
    <row r="6205" customFormat="false" ht="15" hidden="false" customHeight="false" outlineLevel="0" collapsed="false">
      <c r="A6205" s="1" t="s">
        <v>7007</v>
      </c>
      <c r="B6205" s="1" t="s">
        <v>5</v>
      </c>
    </row>
    <row r="6206" customFormat="false" ht="15" hidden="false" customHeight="false" outlineLevel="0" collapsed="false">
      <c r="A6206" s="1" t="s">
        <v>7008</v>
      </c>
      <c r="B6206" s="1" t="s">
        <v>5</v>
      </c>
    </row>
    <row r="6207" customFormat="false" ht="15" hidden="false" customHeight="false" outlineLevel="0" collapsed="false">
      <c r="A6207" s="1" t="s">
        <v>7009</v>
      </c>
      <c r="B6207" s="1" t="s">
        <v>5</v>
      </c>
    </row>
    <row r="6208" customFormat="false" ht="15" hidden="false" customHeight="false" outlineLevel="0" collapsed="false">
      <c r="A6208" s="1" t="s">
        <v>7010</v>
      </c>
      <c r="B6208" s="1" t="s">
        <v>5</v>
      </c>
    </row>
    <row r="6209" customFormat="false" ht="15" hidden="false" customHeight="false" outlineLevel="0" collapsed="false">
      <c r="A6209" s="1" t="s">
        <v>7011</v>
      </c>
      <c r="B6209" s="1" t="s">
        <v>5</v>
      </c>
    </row>
    <row r="6210" customFormat="false" ht="15" hidden="false" customHeight="false" outlineLevel="0" collapsed="false">
      <c r="A6210" s="1" t="s">
        <v>7012</v>
      </c>
      <c r="B6210" s="1" t="s">
        <v>5</v>
      </c>
    </row>
    <row r="6211" customFormat="false" ht="15" hidden="false" customHeight="false" outlineLevel="0" collapsed="false">
      <c r="A6211" s="1" t="s">
        <v>7013</v>
      </c>
      <c r="B6211" s="1" t="s">
        <v>5</v>
      </c>
    </row>
    <row r="6212" customFormat="false" ht="15" hidden="false" customHeight="false" outlineLevel="0" collapsed="false">
      <c r="A6212" s="1" t="s">
        <v>7014</v>
      </c>
      <c r="B6212" s="1" t="s">
        <v>5</v>
      </c>
    </row>
    <row r="6213" customFormat="false" ht="15" hidden="false" customHeight="false" outlineLevel="0" collapsed="false">
      <c r="A6213" s="1" t="s">
        <v>7015</v>
      </c>
      <c r="B6213" s="1" t="s">
        <v>5</v>
      </c>
    </row>
    <row r="6214" customFormat="false" ht="15" hidden="false" customHeight="false" outlineLevel="0" collapsed="false">
      <c r="A6214" s="1" t="s">
        <v>7016</v>
      </c>
      <c r="B6214" s="1" t="s">
        <v>5</v>
      </c>
    </row>
    <row r="6215" customFormat="false" ht="15" hidden="false" customHeight="false" outlineLevel="0" collapsed="false">
      <c r="A6215" s="1" t="s">
        <v>7017</v>
      </c>
      <c r="B6215" s="1" t="s">
        <v>5</v>
      </c>
    </row>
    <row r="6216" customFormat="false" ht="15" hidden="false" customHeight="false" outlineLevel="0" collapsed="false">
      <c r="A6216" s="1" t="s">
        <v>7018</v>
      </c>
      <c r="B6216" s="1" t="s">
        <v>5</v>
      </c>
    </row>
    <row r="6217" customFormat="false" ht="15" hidden="false" customHeight="false" outlineLevel="0" collapsed="false">
      <c r="A6217" s="1" t="s">
        <v>7019</v>
      </c>
      <c r="B6217" s="1" t="s">
        <v>5</v>
      </c>
    </row>
    <row r="6218" customFormat="false" ht="15" hidden="false" customHeight="false" outlineLevel="0" collapsed="false">
      <c r="A6218" s="1" t="s">
        <v>7020</v>
      </c>
      <c r="B6218" s="1" t="s">
        <v>5</v>
      </c>
    </row>
    <row r="6219" customFormat="false" ht="15" hidden="false" customHeight="false" outlineLevel="0" collapsed="false">
      <c r="A6219" s="1" t="s">
        <v>7021</v>
      </c>
      <c r="B6219" s="1" t="s">
        <v>5</v>
      </c>
    </row>
    <row r="6220" customFormat="false" ht="15" hidden="false" customHeight="false" outlineLevel="0" collapsed="false">
      <c r="A6220" s="1" t="s">
        <v>7022</v>
      </c>
      <c r="B6220" s="1" t="s">
        <v>5</v>
      </c>
    </row>
    <row r="6221" customFormat="false" ht="15" hidden="false" customHeight="false" outlineLevel="0" collapsed="false">
      <c r="A6221" s="1" t="s">
        <v>7023</v>
      </c>
      <c r="B6221" s="1" t="s">
        <v>5</v>
      </c>
    </row>
    <row r="6222" customFormat="false" ht="15" hidden="false" customHeight="false" outlineLevel="0" collapsed="false">
      <c r="A6222" s="1" t="s">
        <v>7024</v>
      </c>
      <c r="B6222" s="1" t="s">
        <v>5</v>
      </c>
    </row>
    <row r="6223" customFormat="false" ht="15" hidden="false" customHeight="false" outlineLevel="0" collapsed="false">
      <c r="A6223" s="1" t="s">
        <v>7025</v>
      </c>
      <c r="B6223" s="1" t="s">
        <v>5</v>
      </c>
    </row>
    <row r="6224" customFormat="false" ht="15" hidden="false" customHeight="false" outlineLevel="0" collapsed="false">
      <c r="A6224" s="1" t="s">
        <v>7026</v>
      </c>
      <c r="B6224" s="1" t="s">
        <v>5</v>
      </c>
    </row>
    <row r="6225" customFormat="false" ht="15" hidden="false" customHeight="false" outlineLevel="0" collapsed="false">
      <c r="A6225" s="1" t="s">
        <v>7027</v>
      </c>
      <c r="B6225" s="1" t="s">
        <v>5</v>
      </c>
    </row>
    <row r="6226" customFormat="false" ht="15" hidden="false" customHeight="false" outlineLevel="0" collapsed="false">
      <c r="A6226" s="1" t="s">
        <v>7028</v>
      </c>
      <c r="B6226" s="1" t="s">
        <v>5</v>
      </c>
    </row>
    <row r="6227" customFormat="false" ht="15" hidden="false" customHeight="false" outlineLevel="0" collapsed="false">
      <c r="A6227" s="1" t="s">
        <v>7029</v>
      </c>
      <c r="B6227" s="1" t="s">
        <v>5</v>
      </c>
    </row>
    <row r="6228" customFormat="false" ht="15" hidden="false" customHeight="false" outlineLevel="0" collapsed="false">
      <c r="A6228" s="1" t="s">
        <v>7030</v>
      </c>
      <c r="B6228" s="1" t="s">
        <v>5</v>
      </c>
    </row>
    <row r="6229" customFormat="false" ht="15" hidden="false" customHeight="false" outlineLevel="0" collapsed="false">
      <c r="A6229" s="1" t="s">
        <v>7031</v>
      </c>
      <c r="B6229" s="1" t="s">
        <v>5</v>
      </c>
    </row>
    <row r="6230" customFormat="false" ht="15" hidden="false" customHeight="false" outlineLevel="0" collapsed="false">
      <c r="A6230" s="1" t="s">
        <v>7032</v>
      </c>
      <c r="B6230" s="1" t="s">
        <v>5</v>
      </c>
    </row>
    <row r="6231" customFormat="false" ht="15" hidden="false" customHeight="false" outlineLevel="0" collapsed="false">
      <c r="A6231" s="1" t="s">
        <v>7033</v>
      </c>
      <c r="B6231" s="1" t="s">
        <v>5</v>
      </c>
    </row>
    <row r="6232" customFormat="false" ht="15" hidden="false" customHeight="false" outlineLevel="0" collapsed="false">
      <c r="A6232" s="1" t="s">
        <v>7034</v>
      </c>
      <c r="B6232" s="1" t="s">
        <v>5</v>
      </c>
    </row>
    <row r="6233" customFormat="false" ht="15" hidden="false" customHeight="false" outlineLevel="0" collapsed="false">
      <c r="A6233" s="1" t="s">
        <v>7035</v>
      </c>
      <c r="B6233" s="1" t="s">
        <v>5</v>
      </c>
    </row>
    <row r="6234" customFormat="false" ht="15" hidden="false" customHeight="false" outlineLevel="0" collapsed="false">
      <c r="A6234" s="1" t="s">
        <v>7036</v>
      </c>
      <c r="B6234" s="1" t="s">
        <v>5</v>
      </c>
    </row>
    <row r="6235" customFormat="false" ht="15" hidden="false" customHeight="false" outlineLevel="0" collapsed="false">
      <c r="A6235" s="1" t="s">
        <v>7037</v>
      </c>
      <c r="B6235" s="1" t="s">
        <v>5</v>
      </c>
    </row>
    <row r="6236" customFormat="false" ht="15" hidden="false" customHeight="false" outlineLevel="0" collapsed="false">
      <c r="A6236" s="1" t="s">
        <v>7038</v>
      </c>
      <c r="B6236" s="1" t="s">
        <v>5</v>
      </c>
    </row>
    <row r="6237" customFormat="false" ht="15" hidden="false" customHeight="false" outlineLevel="0" collapsed="false">
      <c r="A6237" s="1" t="s">
        <v>7039</v>
      </c>
      <c r="B6237" s="1" t="s">
        <v>5</v>
      </c>
    </row>
    <row r="6238" customFormat="false" ht="15" hidden="false" customHeight="false" outlineLevel="0" collapsed="false">
      <c r="A6238" s="1" t="s">
        <v>7040</v>
      </c>
      <c r="B6238" s="1" t="s">
        <v>5</v>
      </c>
    </row>
    <row r="6239" customFormat="false" ht="15" hidden="false" customHeight="false" outlineLevel="0" collapsed="false">
      <c r="A6239" s="1" t="s">
        <v>7041</v>
      </c>
      <c r="B6239" s="1" t="s">
        <v>5</v>
      </c>
    </row>
    <row r="6240" customFormat="false" ht="15" hidden="false" customHeight="false" outlineLevel="0" collapsed="false">
      <c r="A6240" s="1" t="s">
        <v>7042</v>
      </c>
      <c r="B6240" s="1" t="s">
        <v>5</v>
      </c>
    </row>
    <row r="6241" customFormat="false" ht="15" hidden="false" customHeight="false" outlineLevel="0" collapsed="false">
      <c r="A6241" s="1" t="s">
        <v>7043</v>
      </c>
      <c r="B6241" s="1" t="s">
        <v>5</v>
      </c>
    </row>
    <row r="6242" customFormat="false" ht="15" hidden="false" customHeight="false" outlineLevel="0" collapsed="false">
      <c r="A6242" s="1" t="s">
        <v>7044</v>
      </c>
      <c r="B6242" s="1" t="s">
        <v>5</v>
      </c>
    </row>
    <row r="6243" customFormat="false" ht="15" hidden="false" customHeight="false" outlineLevel="0" collapsed="false">
      <c r="A6243" s="1" t="s">
        <v>7045</v>
      </c>
      <c r="B6243" s="1" t="s">
        <v>5</v>
      </c>
    </row>
    <row r="6244" customFormat="false" ht="15" hidden="false" customHeight="false" outlineLevel="0" collapsed="false">
      <c r="A6244" s="1" t="s">
        <v>7046</v>
      </c>
      <c r="B6244" s="1" t="s">
        <v>5</v>
      </c>
    </row>
    <row r="6245" customFormat="false" ht="15" hidden="false" customHeight="false" outlineLevel="0" collapsed="false">
      <c r="A6245" s="1" t="s">
        <v>7047</v>
      </c>
      <c r="B6245" s="1" t="s">
        <v>5</v>
      </c>
    </row>
    <row r="6246" customFormat="false" ht="15" hidden="false" customHeight="false" outlineLevel="0" collapsed="false">
      <c r="A6246" s="1" t="s">
        <v>7048</v>
      </c>
      <c r="B6246" s="1" t="s">
        <v>5</v>
      </c>
    </row>
    <row r="6247" customFormat="false" ht="15" hidden="false" customHeight="false" outlineLevel="0" collapsed="false">
      <c r="A6247" s="1" t="s">
        <v>7049</v>
      </c>
      <c r="B6247" s="1" t="s">
        <v>5</v>
      </c>
    </row>
    <row r="6248" customFormat="false" ht="15" hidden="false" customHeight="false" outlineLevel="0" collapsed="false">
      <c r="A6248" s="1" t="s">
        <v>7050</v>
      </c>
      <c r="B6248" s="1" t="s">
        <v>5</v>
      </c>
    </row>
    <row r="6249" customFormat="false" ht="15" hidden="false" customHeight="false" outlineLevel="0" collapsed="false">
      <c r="A6249" s="1" t="s">
        <v>7051</v>
      </c>
      <c r="B6249" s="1" t="s">
        <v>5</v>
      </c>
    </row>
    <row r="6250" customFormat="false" ht="15" hidden="false" customHeight="false" outlineLevel="0" collapsed="false">
      <c r="A6250" s="1" t="s">
        <v>7052</v>
      </c>
      <c r="B6250" s="1" t="s">
        <v>5</v>
      </c>
    </row>
    <row r="6251" customFormat="false" ht="15" hidden="false" customHeight="false" outlineLevel="0" collapsed="false">
      <c r="A6251" s="1" t="s">
        <v>7053</v>
      </c>
      <c r="B6251" s="1" t="s">
        <v>5</v>
      </c>
    </row>
    <row r="6252" customFormat="false" ht="15" hidden="false" customHeight="false" outlineLevel="0" collapsed="false">
      <c r="A6252" s="1" t="s">
        <v>7054</v>
      </c>
      <c r="B6252" s="1" t="s">
        <v>5</v>
      </c>
    </row>
    <row r="6253" customFormat="false" ht="15" hidden="false" customHeight="false" outlineLevel="0" collapsed="false">
      <c r="A6253" s="1" t="s">
        <v>7055</v>
      </c>
      <c r="B6253" s="1" t="s">
        <v>5</v>
      </c>
    </row>
    <row r="6254" customFormat="false" ht="15" hidden="false" customHeight="false" outlineLevel="0" collapsed="false">
      <c r="A6254" s="1" t="s">
        <v>7056</v>
      </c>
      <c r="B6254" s="1" t="s">
        <v>5</v>
      </c>
    </row>
    <row r="6255" customFormat="false" ht="15" hidden="false" customHeight="false" outlineLevel="0" collapsed="false">
      <c r="A6255" s="1" t="s">
        <v>7057</v>
      </c>
      <c r="B6255" s="1" t="s">
        <v>5</v>
      </c>
    </row>
    <row r="6256" customFormat="false" ht="15" hidden="false" customHeight="false" outlineLevel="0" collapsed="false">
      <c r="A6256" s="1" t="s">
        <v>7058</v>
      </c>
      <c r="B6256" s="1" t="s">
        <v>5</v>
      </c>
    </row>
    <row r="6257" customFormat="false" ht="15" hidden="false" customHeight="false" outlineLevel="0" collapsed="false">
      <c r="A6257" s="1" t="s">
        <v>7059</v>
      </c>
      <c r="B6257" s="1" t="s">
        <v>5</v>
      </c>
    </row>
    <row r="6258" customFormat="false" ht="15" hidden="false" customHeight="false" outlineLevel="0" collapsed="false">
      <c r="A6258" s="1" t="s">
        <v>7060</v>
      </c>
      <c r="B6258" s="1" t="s">
        <v>5</v>
      </c>
    </row>
    <row r="6259" customFormat="false" ht="15" hidden="false" customHeight="false" outlineLevel="0" collapsed="false">
      <c r="A6259" s="1" t="s">
        <v>7061</v>
      </c>
      <c r="B6259" s="1" t="s">
        <v>5</v>
      </c>
    </row>
    <row r="6260" customFormat="false" ht="15" hidden="false" customHeight="false" outlineLevel="0" collapsed="false">
      <c r="A6260" s="1" t="s">
        <v>7062</v>
      </c>
      <c r="B6260" s="1" t="s">
        <v>5</v>
      </c>
    </row>
    <row r="6261" customFormat="false" ht="15" hidden="false" customHeight="false" outlineLevel="0" collapsed="false">
      <c r="A6261" s="1" t="s">
        <v>7063</v>
      </c>
      <c r="B6261" s="1" t="s">
        <v>5</v>
      </c>
    </row>
    <row r="6262" customFormat="false" ht="15" hidden="false" customHeight="false" outlineLevel="0" collapsed="false">
      <c r="A6262" s="1" t="s">
        <v>7064</v>
      </c>
      <c r="B6262" s="1" t="s">
        <v>5</v>
      </c>
    </row>
    <row r="6263" customFormat="false" ht="15" hidden="false" customHeight="false" outlineLevel="0" collapsed="false">
      <c r="A6263" s="1" t="s">
        <v>7065</v>
      </c>
      <c r="B6263" s="1" t="s">
        <v>5</v>
      </c>
    </row>
    <row r="6264" customFormat="false" ht="15" hidden="false" customHeight="false" outlineLevel="0" collapsed="false">
      <c r="A6264" s="1" t="s">
        <v>7066</v>
      </c>
      <c r="B6264" s="1" t="s">
        <v>5</v>
      </c>
    </row>
    <row r="6265" customFormat="false" ht="15" hidden="false" customHeight="false" outlineLevel="0" collapsed="false">
      <c r="A6265" s="1" t="s">
        <v>7067</v>
      </c>
      <c r="B6265" s="1" t="s">
        <v>5</v>
      </c>
    </row>
    <row r="6266" customFormat="false" ht="15" hidden="false" customHeight="false" outlineLevel="0" collapsed="false">
      <c r="A6266" s="1" t="s">
        <v>7068</v>
      </c>
      <c r="B6266" s="1" t="s">
        <v>5</v>
      </c>
    </row>
    <row r="6267" customFormat="false" ht="15" hidden="false" customHeight="false" outlineLevel="0" collapsed="false">
      <c r="A6267" s="1" t="s">
        <v>7069</v>
      </c>
      <c r="B6267" s="1" t="s">
        <v>5</v>
      </c>
    </row>
    <row r="6268" customFormat="false" ht="15" hidden="false" customHeight="false" outlineLevel="0" collapsed="false">
      <c r="A6268" s="1" t="s">
        <v>7070</v>
      </c>
      <c r="B6268" s="1" t="s">
        <v>5</v>
      </c>
    </row>
    <row r="6269" customFormat="false" ht="15" hidden="false" customHeight="false" outlineLevel="0" collapsed="false">
      <c r="A6269" s="1" t="s">
        <v>7071</v>
      </c>
      <c r="B6269" s="1" t="s">
        <v>5</v>
      </c>
    </row>
    <row r="6270" customFormat="false" ht="15" hidden="false" customHeight="false" outlineLevel="0" collapsed="false">
      <c r="A6270" s="1" t="s">
        <v>7072</v>
      </c>
      <c r="B6270" s="1" t="s">
        <v>5</v>
      </c>
    </row>
    <row r="6271" customFormat="false" ht="15" hidden="false" customHeight="false" outlineLevel="0" collapsed="false">
      <c r="A6271" s="1" t="s">
        <v>7073</v>
      </c>
      <c r="B6271" s="1" t="s">
        <v>5</v>
      </c>
    </row>
    <row r="6272" customFormat="false" ht="15" hidden="false" customHeight="false" outlineLevel="0" collapsed="false">
      <c r="A6272" s="1" t="s">
        <v>7074</v>
      </c>
      <c r="B6272" s="1" t="s">
        <v>5</v>
      </c>
    </row>
    <row r="6273" customFormat="false" ht="15" hidden="false" customHeight="false" outlineLevel="0" collapsed="false">
      <c r="A6273" s="1" t="s">
        <v>7075</v>
      </c>
      <c r="B6273" s="1" t="s">
        <v>5</v>
      </c>
    </row>
    <row r="6274" customFormat="false" ht="15" hidden="false" customHeight="false" outlineLevel="0" collapsed="false">
      <c r="A6274" s="1" t="s">
        <v>7076</v>
      </c>
      <c r="B6274" s="1" t="s">
        <v>5</v>
      </c>
    </row>
    <row r="6275" customFormat="false" ht="15" hidden="false" customHeight="false" outlineLevel="0" collapsed="false">
      <c r="A6275" s="1" t="s">
        <v>7077</v>
      </c>
      <c r="B6275" s="1" t="s">
        <v>5</v>
      </c>
    </row>
    <row r="6276" customFormat="false" ht="15" hidden="false" customHeight="false" outlineLevel="0" collapsed="false">
      <c r="A6276" s="1" t="s">
        <v>7078</v>
      </c>
      <c r="B6276" s="1" t="s">
        <v>5</v>
      </c>
    </row>
    <row r="6277" customFormat="false" ht="15" hidden="false" customHeight="false" outlineLevel="0" collapsed="false">
      <c r="A6277" s="1" t="s">
        <v>7079</v>
      </c>
      <c r="B6277" s="1" t="s">
        <v>5</v>
      </c>
    </row>
    <row r="6278" customFormat="false" ht="15" hidden="false" customHeight="false" outlineLevel="0" collapsed="false">
      <c r="A6278" s="1" t="s">
        <v>7080</v>
      </c>
      <c r="B6278" s="1" t="s">
        <v>5</v>
      </c>
    </row>
    <row r="6279" customFormat="false" ht="15" hidden="false" customHeight="false" outlineLevel="0" collapsed="false">
      <c r="A6279" s="1" t="s">
        <v>7081</v>
      </c>
      <c r="B6279" s="1" t="s">
        <v>5</v>
      </c>
    </row>
    <row r="6280" customFormat="false" ht="15" hidden="false" customHeight="false" outlineLevel="0" collapsed="false">
      <c r="A6280" s="1" t="s">
        <v>7082</v>
      </c>
      <c r="B6280" s="1" t="s">
        <v>5</v>
      </c>
    </row>
    <row r="6281" customFormat="false" ht="15" hidden="false" customHeight="false" outlineLevel="0" collapsed="false">
      <c r="A6281" s="1" t="s">
        <v>7083</v>
      </c>
      <c r="B6281" s="1" t="s">
        <v>5</v>
      </c>
    </row>
    <row r="6282" customFormat="false" ht="15" hidden="false" customHeight="false" outlineLevel="0" collapsed="false">
      <c r="A6282" s="1" t="s">
        <v>7084</v>
      </c>
      <c r="B6282" s="1" t="s">
        <v>5</v>
      </c>
    </row>
    <row r="6283" customFormat="false" ht="15" hidden="false" customHeight="false" outlineLevel="0" collapsed="false">
      <c r="A6283" s="1" t="s">
        <v>7085</v>
      </c>
      <c r="B6283" s="1" t="s">
        <v>5</v>
      </c>
    </row>
    <row r="6284" customFormat="false" ht="15" hidden="false" customHeight="false" outlineLevel="0" collapsed="false">
      <c r="A6284" s="1" t="s">
        <v>7086</v>
      </c>
      <c r="B6284" s="1" t="s">
        <v>5</v>
      </c>
    </row>
    <row r="6285" customFormat="false" ht="15" hidden="false" customHeight="false" outlineLevel="0" collapsed="false">
      <c r="A6285" s="1" t="s">
        <v>7087</v>
      </c>
      <c r="B6285" s="1" t="s">
        <v>5</v>
      </c>
    </row>
    <row r="6286" customFormat="false" ht="15" hidden="false" customHeight="false" outlineLevel="0" collapsed="false">
      <c r="A6286" s="1" t="s">
        <v>7088</v>
      </c>
      <c r="B6286" s="1" t="s">
        <v>5</v>
      </c>
    </row>
    <row r="6287" customFormat="false" ht="15" hidden="false" customHeight="false" outlineLevel="0" collapsed="false">
      <c r="A6287" s="1" t="s">
        <v>7089</v>
      </c>
      <c r="B6287" s="1" t="s">
        <v>5</v>
      </c>
    </row>
    <row r="6288" customFormat="false" ht="15" hidden="false" customHeight="false" outlineLevel="0" collapsed="false">
      <c r="A6288" s="1" t="s">
        <v>7090</v>
      </c>
      <c r="B6288" s="1" t="s">
        <v>5</v>
      </c>
    </row>
    <row r="6289" customFormat="false" ht="15" hidden="false" customHeight="false" outlineLevel="0" collapsed="false">
      <c r="A6289" s="1" t="s">
        <v>7091</v>
      </c>
      <c r="B6289" s="1" t="s">
        <v>5</v>
      </c>
    </row>
    <row r="6290" customFormat="false" ht="15" hidden="false" customHeight="false" outlineLevel="0" collapsed="false">
      <c r="A6290" s="1" t="s">
        <v>7092</v>
      </c>
      <c r="B6290" s="1" t="s">
        <v>5</v>
      </c>
    </row>
    <row r="6291" customFormat="false" ht="15" hidden="false" customHeight="false" outlineLevel="0" collapsed="false">
      <c r="A6291" s="1" t="s">
        <v>7093</v>
      </c>
      <c r="B6291" s="1" t="s">
        <v>5</v>
      </c>
    </row>
    <row r="6292" customFormat="false" ht="15" hidden="false" customHeight="false" outlineLevel="0" collapsed="false">
      <c r="A6292" s="1" t="s">
        <v>7094</v>
      </c>
      <c r="B6292" s="1" t="s">
        <v>5</v>
      </c>
    </row>
    <row r="6293" customFormat="false" ht="15" hidden="false" customHeight="false" outlineLevel="0" collapsed="false">
      <c r="A6293" s="1" t="s">
        <v>7095</v>
      </c>
      <c r="B6293" s="1" t="s">
        <v>5</v>
      </c>
    </row>
    <row r="6294" customFormat="false" ht="15" hidden="false" customHeight="false" outlineLevel="0" collapsed="false">
      <c r="A6294" s="1" t="s">
        <v>7096</v>
      </c>
      <c r="B6294" s="1" t="s">
        <v>5</v>
      </c>
    </row>
    <row r="6295" customFormat="false" ht="15" hidden="false" customHeight="false" outlineLevel="0" collapsed="false">
      <c r="A6295" s="1" t="s">
        <v>7097</v>
      </c>
      <c r="B6295" s="1" t="s">
        <v>5</v>
      </c>
    </row>
    <row r="6296" customFormat="false" ht="15" hidden="false" customHeight="false" outlineLevel="0" collapsed="false">
      <c r="A6296" s="1" t="s">
        <v>7098</v>
      </c>
      <c r="B6296" s="1" t="s">
        <v>5</v>
      </c>
    </row>
    <row r="6297" customFormat="false" ht="15" hidden="false" customHeight="false" outlineLevel="0" collapsed="false">
      <c r="A6297" s="1" t="s">
        <v>7099</v>
      </c>
      <c r="B6297" s="1" t="s">
        <v>5</v>
      </c>
    </row>
    <row r="6298" customFormat="false" ht="15" hidden="false" customHeight="false" outlineLevel="0" collapsed="false">
      <c r="A6298" s="1" t="s">
        <v>7100</v>
      </c>
      <c r="B6298" s="1" t="s">
        <v>5</v>
      </c>
    </row>
    <row r="6299" customFormat="false" ht="15" hidden="false" customHeight="false" outlineLevel="0" collapsed="false">
      <c r="A6299" s="1" t="s">
        <v>7101</v>
      </c>
      <c r="B6299" s="1" t="s">
        <v>5</v>
      </c>
    </row>
    <row r="6300" customFormat="false" ht="15" hidden="false" customHeight="false" outlineLevel="0" collapsed="false">
      <c r="A6300" s="1" t="s">
        <v>7102</v>
      </c>
      <c r="B6300" s="1" t="s">
        <v>5</v>
      </c>
    </row>
    <row r="6301" customFormat="false" ht="15" hidden="false" customHeight="false" outlineLevel="0" collapsed="false">
      <c r="A6301" s="1" t="s">
        <v>7103</v>
      </c>
      <c r="B6301" s="1" t="s">
        <v>5</v>
      </c>
    </row>
    <row r="6302" customFormat="false" ht="15" hidden="false" customHeight="false" outlineLevel="0" collapsed="false">
      <c r="A6302" s="1" t="s">
        <v>7104</v>
      </c>
      <c r="B6302" s="1" t="s">
        <v>5</v>
      </c>
    </row>
    <row r="6303" customFormat="false" ht="15" hidden="false" customHeight="false" outlineLevel="0" collapsed="false">
      <c r="A6303" s="1" t="s">
        <v>7105</v>
      </c>
      <c r="B6303" s="1" t="s">
        <v>5</v>
      </c>
    </row>
    <row r="6304" customFormat="false" ht="15" hidden="false" customHeight="false" outlineLevel="0" collapsed="false">
      <c r="A6304" s="1" t="s">
        <v>7106</v>
      </c>
      <c r="B6304" s="1" t="s">
        <v>5</v>
      </c>
    </row>
    <row r="6305" customFormat="false" ht="15" hidden="false" customHeight="false" outlineLevel="0" collapsed="false">
      <c r="A6305" s="1" t="s">
        <v>7107</v>
      </c>
      <c r="B6305" s="1" t="s">
        <v>5</v>
      </c>
    </row>
    <row r="6306" customFormat="false" ht="15" hidden="false" customHeight="false" outlineLevel="0" collapsed="false">
      <c r="A6306" s="1" t="s">
        <v>7108</v>
      </c>
      <c r="B6306" s="1" t="s">
        <v>5</v>
      </c>
    </row>
    <row r="6307" customFormat="false" ht="15" hidden="false" customHeight="false" outlineLevel="0" collapsed="false">
      <c r="A6307" s="1" t="s">
        <v>7109</v>
      </c>
      <c r="B6307" s="1" t="s">
        <v>5</v>
      </c>
    </row>
    <row r="6308" customFormat="false" ht="15" hidden="false" customHeight="false" outlineLevel="0" collapsed="false">
      <c r="A6308" s="1" t="s">
        <v>7110</v>
      </c>
      <c r="B6308" s="1" t="s">
        <v>5</v>
      </c>
    </row>
    <row r="6309" customFormat="false" ht="15" hidden="false" customHeight="false" outlineLevel="0" collapsed="false">
      <c r="A6309" s="1" t="s">
        <v>7111</v>
      </c>
      <c r="B6309" s="1" t="s">
        <v>5</v>
      </c>
    </row>
    <row r="6310" customFormat="false" ht="15" hidden="false" customHeight="false" outlineLevel="0" collapsed="false">
      <c r="A6310" s="1" t="s">
        <v>7112</v>
      </c>
      <c r="B6310" s="1" t="s">
        <v>5</v>
      </c>
    </row>
    <row r="6311" customFormat="false" ht="15" hidden="false" customHeight="false" outlineLevel="0" collapsed="false">
      <c r="A6311" s="1" t="s">
        <v>7113</v>
      </c>
      <c r="B6311" s="1" t="s">
        <v>5</v>
      </c>
    </row>
    <row r="6312" customFormat="false" ht="15" hidden="false" customHeight="false" outlineLevel="0" collapsed="false">
      <c r="A6312" s="1" t="s">
        <v>7114</v>
      </c>
      <c r="B6312" s="1" t="s">
        <v>5</v>
      </c>
    </row>
    <row r="6313" customFormat="false" ht="15" hidden="false" customHeight="false" outlineLevel="0" collapsed="false">
      <c r="A6313" s="1" t="s">
        <v>7115</v>
      </c>
      <c r="B6313" s="1" t="s">
        <v>5</v>
      </c>
    </row>
    <row r="6314" customFormat="false" ht="15" hidden="false" customHeight="false" outlineLevel="0" collapsed="false">
      <c r="A6314" s="1" t="s">
        <v>7116</v>
      </c>
      <c r="B6314" s="1" t="s">
        <v>5</v>
      </c>
    </row>
    <row r="6315" customFormat="false" ht="15" hidden="false" customHeight="false" outlineLevel="0" collapsed="false">
      <c r="A6315" s="1" t="s">
        <v>7117</v>
      </c>
      <c r="B6315" s="1" t="s">
        <v>5</v>
      </c>
    </row>
    <row r="6316" customFormat="false" ht="15" hidden="false" customHeight="false" outlineLevel="0" collapsed="false">
      <c r="A6316" s="1" t="s">
        <v>7118</v>
      </c>
      <c r="B6316" s="1" t="s">
        <v>5</v>
      </c>
    </row>
    <row r="6317" customFormat="false" ht="15" hidden="false" customHeight="false" outlineLevel="0" collapsed="false">
      <c r="A6317" s="1" t="s">
        <v>7119</v>
      </c>
      <c r="B6317" s="1" t="s">
        <v>5</v>
      </c>
    </row>
    <row r="6318" customFormat="false" ht="15" hidden="false" customHeight="false" outlineLevel="0" collapsed="false">
      <c r="A6318" s="1" t="s">
        <v>7120</v>
      </c>
      <c r="B6318" s="1" t="s">
        <v>5</v>
      </c>
    </row>
    <row r="6319" customFormat="false" ht="15" hidden="false" customHeight="false" outlineLevel="0" collapsed="false">
      <c r="A6319" s="1" t="s">
        <v>7121</v>
      </c>
      <c r="B6319" s="1" t="s">
        <v>5</v>
      </c>
    </row>
    <row r="6320" customFormat="false" ht="15" hidden="false" customHeight="false" outlineLevel="0" collapsed="false">
      <c r="A6320" s="1" t="s">
        <v>7122</v>
      </c>
      <c r="B6320" s="1" t="s">
        <v>5</v>
      </c>
    </row>
    <row r="6321" customFormat="false" ht="15" hidden="false" customHeight="false" outlineLevel="0" collapsed="false">
      <c r="A6321" s="1" t="s">
        <v>7123</v>
      </c>
      <c r="B6321" s="1" t="s">
        <v>5</v>
      </c>
    </row>
    <row r="6322" customFormat="false" ht="15" hidden="false" customHeight="false" outlineLevel="0" collapsed="false">
      <c r="A6322" s="1" t="s">
        <v>7124</v>
      </c>
      <c r="B6322" s="1" t="s">
        <v>5</v>
      </c>
    </row>
    <row r="6323" customFormat="false" ht="15" hidden="false" customHeight="false" outlineLevel="0" collapsed="false">
      <c r="A6323" s="1" t="s">
        <v>7125</v>
      </c>
      <c r="B6323" s="1" t="s">
        <v>5</v>
      </c>
    </row>
    <row r="6324" customFormat="false" ht="15" hidden="false" customHeight="false" outlineLevel="0" collapsed="false">
      <c r="A6324" s="1" t="s">
        <v>7126</v>
      </c>
      <c r="B6324" s="1" t="s">
        <v>5</v>
      </c>
    </row>
    <row r="6325" customFormat="false" ht="15" hidden="false" customHeight="false" outlineLevel="0" collapsed="false">
      <c r="A6325" s="1" t="s">
        <v>7127</v>
      </c>
      <c r="B6325" s="1" t="s">
        <v>5</v>
      </c>
    </row>
    <row r="6326" customFormat="false" ht="15" hidden="false" customHeight="false" outlineLevel="0" collapsed="false">
      <c r="A6326" s="1" t="s">
        <v>7128</v>
      </c>
      <c r="B6326" s="1" t="s">
        <v>5</v>
      </c>
    </row>
    <row r="6327" customFormat="false" ht="15" hidden="false" customHeight="false" outlineLevel="0" collapsed="false">
      <c r="A6327" s="1" t="s">
        <v>7129</v>
      </c>
      <c r="B6327" s="1" t="s">
        <v>5</v>
      </c>
    </row>
    <row r="6328" customFormat="false" ht="15" hidden="false" customHeight="false" outlineLevel="0" collapsed="false">
      <c r="A6328" s="1" t="s">
        <v>7130</v>
      </c>
      <c r="B6328" s="1" t="s">
        <v>5</v>
      </c>
    </row>
    <row r="6329" customFormat="false" ht="15" hidden="false" customHeight="false" outlineLevel="0" collapsed="false">
      <c r="A6329" s="1" t="s">
        <v>7131</v>
      </c>
      <c r="B6329" s="1" t="s">
        <v>5</v>
      </c>
    </row>
    <row r="6330" customFormat="false" ht="15" hidden="false" customHeight="false" outlineLevel="0" collapsed="false">
      <c r="A6330" s="1" t="s">
        <v>7132</v>
      </c>
      <c r="B6330" s="1" t="s">
        <v>5</v>
      </c>
    </row>
    <row r="6331" customFormat="false" ht="15" hidden="false" customHeight="false" outlineLevel="0" collapsed="false">
      <c r="A6331" s="1" t="s">
        <v>7133</v>
      </c>
      <c r="B6331" s="1" t="s">
        <v>5</v>
      </c>
    </row>
    <row r="6332" customFormat="false" ht="15" hidden="false" customHeight="false" outlineLevel="0" collapsed="false">
      <c r="A6332" s="1" t="s">
        <v>7134</v>
      </c>
      <c r="B6332" s="1" t="s">
        <v>5</v>
      </c>
    </row>
    <row r="6333" customFormat="false" ht="15" hidden="false" customHeight="false" outlineLevel="0" collapsed="false">
      <c r="A6333" s="1" t="s">
        <v>7135</v>
      </c>
      <c r="B6333" s="1" t="s">
        <v>5</v>
      </c>
    </row>
    <row r="6334" customFormat="false" ht="15" hidden="false" customHeight="false" outlineLevel="0" collapsed="false">
      <c r="A6334" s="1" t="s">
        <v>7136</v>
      </c>
      <c r="B6334" s="1" t="s">
        <v>5</v>
      </c>
    </row>
    <row r="6335" customFormat="false" ht="15" hidden="false" customHeight="false" outlineLevel="0" collapsed="false">
      <c r="A6335" s="1" t="s">
        <v>7137</v>
      </c>
      <c r="B6335" s="1" t="s">
        <v>5</v>
      </c>
    </row>
    <row r="6336" customFormat="false" ht="15" hidden="false" customHeight="false" outlineLevel="0" collapsed="false">
      <c r="A6336" s="1" t="s">
        <v>7138</v>
      </c>
      <c r="B6336" s="1" t="s">
        <v>5</v>
      </c>
    </row>
    <row r="6337" customFormat="false" ht="15" hidden="false" customHeight="false" outlineLevel="0" collapsed="false">
      <c r="A6337" s="1" t="s">
        <v>7139</v>
      </c>
      <c r="B6337" s="1" t="s">
        <v>5</v>
      </c>
    </row>
    <row r="6338" customFormat="false" ht="15" hidden="false" customHeight="false" outlineLevel="0" collapsed="false">
      <c r="A6338" s="1" t="s">
        <v>7140</v>
      </c>
      <c r="B6338" s="1" t="s">
        <v>5</v>
      </c>
    </row>
    <row r="6339" customFormat="false" ht="15" hidden="false" customHeight="false" outlineLevel="0" collapsed="false">
      <c r="A6339" s="1" t="s">
        <v>7141</v>
      </c>
      <c r="B6339" s="1" t="s">
        <v>5</v>
      </c>
    </row>
    <row r="6340" customFormat="false" ht="15" hidden="false" customHeight="false" outlineLevel="0" collapsed="false">
      <c r="A6340" s="1" t="s">
        <v>7142</v>
      </c>
      <c r="B6340" s="1" t="s">
        <v>5</v>
      </c>
    </row>
    <row r="6341" customFormat="false" ht="15" hidden="false" customHeight="false" outlineLevel="0" collapsed="false">
      <c r="A6341" s="1" t="s">
        <v>7143</v>
      </c>
      <c r="B6341" s="1" t="s">
        <v>5</v>
      </c>
    </row>
    <row r="6342" customFormat="false" ht="15" hidden="false" customHeight="false" outlineLevel="0" collapsed="false">
      <c r="A6342" s="1" t="s">
        <v>7144</v>
      </c>
      <c r="B6342" s="1" t="s">
        <v>5</v>
      </c>
    </row>
    <row r="6343" customFormat="false" ht="15" hidden="false" customHeight="false" outlineLevel="0" collapsed="false">
      <c r="A6343" s="1" t="s">
        <v>7145</v>
      </c>
      <c r="B6343" s="1" t="s">
        <v>5</v>
      </c>
    </row>
    <row r="6344" customFormat="false" ht="15" hidden="false" customHeight="false" outlineLevel="0" collapsed="false">
      <c r="A6344" s="1" t="s">
        <v>7146</v>
      </c>
      <c r="B6344" s="1" t="s">
        <v>5</v>
      </c>
    </row>
    <row r="6345" customFormat="false" ht="15" hidden="false" customHeight="false" outlineLevel="0" collapsed="false">
      <c r="A6345" s="1" t="s">
        <v>7147</v>
      </c>
      <c r="B6345" s="1" t="s">
        <v>5</v>
      </c>
    </row>
    <row r="6346" customFormat="false" ht="15" hidden="false" customHeight="false" outlineLevel="0" collapsed="false">
      <c r="A6346" s="1" t="s">
        <v>7148</v>
      </c>
      <c r="B6346" s="1" t="s">
        <v>5</v>
      </c>
    </row>
    <row r="6347" customFormat="false" ht="15" hidden="false" customHeight="false" outlineLevel="0" collapsed="false">
      <c r="A6347" s="1" t="s">
        <v>7149</v>
      </c>
      <c r="B6347" s="1" t="s">
        <v>5</v>
      </c>
    </row>
    <row r="6348" customFormat="false" ht="15" hidden="false" customHeight="false" outlineLevel="0" collapsed="false">
      <c r="A6348" s="1" t="s">
        <v>7150</v>
      </c>
      <c r="B6348" s="1" t="s">
        <v>12</v>
      </c>
    </row>
    <row r="6349" customFormat="false" ht="15" hidden="false" customHeight="false" outlineLevel="0" collapsed="false">
      <c r="A6349" s="1" t="s">
        <v>7151</v>
      </c>
      <c r="B6349" s="1" t="s">
        <v>5</v>
      </c>
    </row>
    <row r="6350" customFormat="false" ht="15" hidden="false" customHeight="false" outlineLevel="0" collapsed="false">
      <c r="A6350" s="1" t="s">
        <v>7152</v>
      </c>
      <c r="B6350" s="1" t="s">
        <v>5</v>
      </c>
    </row>
    <row r="6351" customFormat="false" ht="15" hidden="false" customHeight="false" outlineLevel="0" collapsed="false">
      <c r="A6351" s="1" t="s">
        <v>7153</v>
      </c>
      <c r="B6351" s="1" t="s">
        <v>5</v>
      </c>
    </row>
    <row r="6352" customFormat="false" ht="15" hidden="false" customHeight="false" outlineLevel="0" collapsed="false">
      <c r="A6352" s="1" t="s">
        <v>7154</v>
      </c>
      <c r="B6352" s="1" t="s">
        <v>5</v>
      </c>
    </row>
    <row r="6353" customFormat="false" ht="15" hidden="false" customHeight="false" outlineLevel="0" collapsed="false">
      <c r="A6353" s="1" t="s">
        <v>7155</v>
      </c>
      <c r="B6353" s="1" t="s">
        <v>5</v>
      </c>
    </row>
    <row r="6354" customFormat="false" ht="15" hidden="false" customHeight="false" outlineLevel="0" collapsed="false">
      <c r="A6354" s="1" t="s">
        <v>7156</v>
      </c>
      <c r="B6354" s="1" t="s">
        <v>5</v>
      </c>
    </row>
    <row r="6355" customFormat="false" ht="15" hidden="false" customHeight="false" outlineLevel="0" collapsed="false">
      <c r="A6355" s="1" t="s">
        <v>7157</v>
      </c>
      <c r="B6355" s="1" t="s">
        <v>5</v>
      </c>
    </row>
    <row r="6356" customFormat="false" ht="15" hidden="false" customHeight="false" outlineLevel="0" collapsed="false">
      <c r="A6356" s="1" t="s">
        <v>7158</v>
      </c>
      <c r="B6356" s="1" t="s">
        <v>5</v>
      </c>
    </row>
    <row r="6357" customFormat="false" ht="15" hidden="false" customHeight="false" outlineLevel="0" collapsed="false">
      <c r="A6357" s="1" t="s">
        <v>7159</v>
      </c>
      <c r="B6357" s="1" t="s">
        <v>5</v>
      </c>
    </row>
    <row r="6358" customFormat="false" ht="15" hidden="false" customHeight="false" outlineLevel="0" collapsed="false">
      <c r="A6358" s="1" t="s">
        <v>7160</v>
      </c>
      <c r="B6358" s="1" t="s">
        <v>5</v>
      </c>
    </row>
    <row r="6359" customFormat="false" ht="15" hidden="false" customHeight="false" outlineLevel="0" collapsed="false">
      <c r="A6359" s="1" t="s">
        <v>7161</v>
      </c>
      <c r="B6359" s="1" t="s">
        <v>5</v>
      </c>
    </row>
    <row r="6360" customFormat="false" ht="15" hidden="false" customHeight="false" outlineLevel="0" collapsed="false">
      <c r="A6360" s="1" t="s">
        <v>7162</v>
      </c>
      <c r="B6360" s="1" t="s">
        <v>5</v>
      </c>
    </row>
    <row r="6361" customFormat="false" ht="15" hidden="false" customHeight="false" outlineLevel="0" collapsed="false">
      <c r="A6361" s="1" t="s">
        <v>7163</v>
      </c>
      <c r="B6361" s="1" t="s">
        <v>5</v>
      </c>
    </row>
    <row r="6362" customFormat="false" ht="15" hidden="false" customHeight="false" outlineLevel="0" collapsed="false">
      <c r="A6362" s="1" t="s">
        <v>7164</v>
      </c>
      <c r="B6362" s="1" t="s">
        <v>5</v>
      </c>
    </row>
    <row r="6363" customFormat="false" ht="15" hidden="false" customHeight="false" outlineLevel="0" collapsed="false">
      <c r="A6363" s="1" t="s">
        <v>7165</v>
      </c>
      <c r="B6363" s="1" t="s">
        <v>5</v>
      </c>
    </row>
    <row r="6364" customFormat="false" ht="15" hidden="false" customHeight="false" outlineLevel="0" collapsed="false">
      <c r="A6364" s="1" t="s">
        <v>7166</v>
      </c>
      <c r="B6364" s="1" t="s">
        <v>5</v>
      </c>
    </row>
    <row r="6365" customFormat="false" ht="15" hidden="false" customHeight="false" outlineLevel="0" collapsed="false">
      <c r="A6365" s="1" t="s">
        <v>7167</v>
      </c>
      <c r="B6365" s="1" t="s">
        <v>5</v>
      </c>
    </row>
    <row r="6366" customFormat="false" ht="15" hidden="false" customHeight="false" outlineLevel="0" collapsed="false">
      <c r="A6366" s="1" t="s">
        <v>7168</v>
      </c>
      <c r="B6366" s="1" t="s">
        <v>5</v>
      </c>
    </row>
    <row r="6367" customFormat="false" ht="15" hidden="false" customHeight="false" outlineLevel="0" collapsed="false">
      <c r="A6367" s="1" t="s">
        <v>7169</v>
      </c>
      <c r="B6367" s="1" t="s">
        <v>5</v>
      </c>
    </row>
    <row r="6368" customFormat="false" ht="15" hidden="false" customHeight="false" outlineLevel="0" collapsed="false">
      <c r="A6368" s="1" t="s">
        <v>7170</v>
      </c>
      <c r="B6368" s="1" t="s">
        <v>5</v>
      </c>
    </row>
    <row r="6369" customFormat="false" ht="15" hidden="false" customHeight="false" outlineLevel="0" collapsed="false">
      <c r="A6369" s="1" t="s">
        <v>7171</v>
      </c>
      <c r="B6369" s="1" t="s">
        <v>5</v>
      </c>
    </row>
    <row r="6370" customFormat="false" ht="15" hidden="false" customHeight="false" outlineLevel="0" collapsed="false">
      <c r="A6370" s="1" t="s">
        <v>7172</v>
      </c>
      <c r="B6370" s="1" t="s">
        <v>5</v>
      </c>
    </row>
    <row r="6371" customFormat="false" ht="15" hidden="false" customHeight="false" outlineLevel="0" collapsed="false">
      <c r="A6371" s="1" t="s">
        <v>7173</v>
      </c>
      <c r="B6371" s="1" t="s">
        <v>5</v>
      </c>
    </row>
    <row r="6372" customFormat="false" ht="15" hidden="false" customHeight="false" outlineLevel="0" collapsed="false">
      <c r="A6372" s="1" t="s">
        <v>7174</v>
      </c>
      <c r="B6372" s="1" t="s">
        <v>5</v>
      </c>
    </row>
    <row r="6373" customFormat="false" ht="15" hidden="false" customHeight="false" outlineLevel="0" collapsed="false">
      <c r="A6373" s="1" t="s">
        <v>7175</v>
      </c>
      <c r="B6373" s="1" t="s">
        <v>5</v>
      </c>
    </row>
    <row r="6374" customFormat="false" ht="15" hidden="false" customHeight="false" outlineLevel="0" collapsed="false">
      <c r="A6374" s="1" t="s">
        <v>7176</v>
      </c>
      <c r="B6374" s="1" t="s">
        <v>5</v>
      </c>
    </row>
    <row r="6375" customFormat="false" ht="15" hidden="false" customHeight="false" outlineLevel="0" collapsed="false">
      <c r="A6375" s="1" t="s">
        <v>7177</v>
      </c>
      <c r="B6375" s="1" t="s">
        <v>5</v>
      </c>
    </row>
    <row r="6376" customFormat="false" ht="15" hidden="false" customHeight="false" outlineLevel="0" collapsed="false">
      <c r="A6376" s="1" t="s">
        <v>7178</v>
      </c>
      <c r="B6376" s="1" t="s">
        <v>5</v>
      </c>
    </row>
    <row r="6377" customFormat="false" ht="15" hidden="false" customHeight="false" outlineLevel="0" collapsed="false">
      <c r="A6377" s="1" t="s">
        <v>7179</v>
      </c>
      <c r="B6377" s="1" t="s">
        <v>5</v>
      </c>
    </row>
    <row r="6378" customFormat="false" ht="15" hidden="false" customHeight="false" outlineLevel="0" collapsed="false">
      <c r="A6378" s="1" t="s">
        <v>7180</v>
      </c>
      <c r="B6378" s="1" t="s">
        <v>5</v>
      </c>
    </row>
    <row r="6379" customFormat="false" ht="15" hidden="false" customHeight="false" outlineLevel="0" collapsed="false">
      <c r="A6379" s="1" t="s">
        <v>7181</v>
      </c>
      <c r="B6379" s="1" t="s">
        <v>5</v>
      </c>
    </row>
    <row r="6380" customFormat="false" ht="15" hidden="false" customHeight="false" outlineLevel="0" collapsed="false">
      <c r="A6380" s="1" t="s">
        <v>7182</v>
      </c>
      <c r="B6380" s="1" t="s">
        <v>5</v>
      </c>
    </row>
    <row r="6381" customFormat="false" ht="15" hidden="false" customHeight="false" outlineLevel="0" collapsed="false">
      <c r="A6381" s="1" t="s">
        <v>7183</v>
      </c>
      <c r="B6381" s="1" t="s">
        <v>5</v>
      </c>
    </row>
    <row r="6382" customFormat="false" ht="15" hidden="false" customHeight="false" outlineLevel="0" collapsed="false">
      <c r="A6382" s="1" t="s">
        <v>7184</v>
      </c>
      <c r="B6382" s="1" t="s">
        <v>5</v>
      </c>
    </row>
    <row r="6383" customFormat="false" ht="15" hidden="false" customHeight="false" outlineLevel="0" collapsed="false">
      <c r="A6383" s="1" t="s">
        <v>7185</v>
      </c>
      <c r="B6383" s="1" t="s">
        <v>5</v>
      </c>
    </row>
    <row r="6384" customFormat="false" ht="15" hidden="false" customHeight="false" outlineLevel="0" collapsed="false">
      <c r="A6384" s="1" t="s">
        <v>7186</v>
      </c>
      <c r="B6384" s="1" t="s">
        <v>5</v>
      </c>
    </row>
    <row r="6385" customFormat="false" ht="15" hidden="false" customHeight="false" outlineLevel="0" collapsed="false">
      <c r="A6385" s="1" t="s">
        <v>7187</v>
      </c>
      <c r="B6385" s="1" t="s">
        <v>5</v>
      </c>
    </row>
    <row r="6386" customFormat="false" ht="15" hidden="false" customHeight="false" outlineLevel="0" collapsed="false">
      <c r="A6386" s="1" t="s">
        <v>7188</v>
      </c>
      <c r="B6386" s="1" t="s">
        <v>5</v>
      </c>
    </row>
    <row r="6387" customFormat="false" ht="15" hidden="false" customHeight="false" outlineLevel="0" collapsed="false">
      <c r="A6387" s="1" t="s">
        <v>7189</v>
      </c>
      <c r="B6387" s="1" t="s">
        <v>5</v>
      </c>
    </row>
    <row r="6388" customFormat="false" ht="15" hidden="false" customHeight="false" outlineLevel="0" collapsed="false">
      <c r="A6388" s="1" t="s">
        <v>7190</v>
      </c>
      <c r="B6388" s="1" t="s">
        <v>5</v>
      </c>
    </row>
    <row r="6389" customFormat="false" ht="15" hidden="false" customHeight="false" outlineLevel="0" collapsed="false">
      <c r="A6389" s="1" t="s">
        <v>7191</v>
      </c>
      <c r="B6389" s="1" t="s">
        <v>5</v>
      </c>
    </row>
    <row r="6390" customFormat="false" ht="15" hidden="false" customHeight="false" outlineLevel="0" collapsed="false">
      <c r="A6390" s="1" t="s">
        <v>7192</v>
      </c>
      <c r="B6390" s="1" t="s">
        <v>5</v>
      </c>
    </row>
    <row r="6391" customFormat="false" ht="15" hidden="false" customHeight="false" outlineLevel="0" collapsed="false">
      <c r="A6391" s="1" t="s">
        <v>7193</v>
      </c>
      <c r="B6391" s="1" t="s">
        <v>5</v>
      </c>
    </row>
    <row r="6392" customFormat="false" ht="15" hidden="false" customHeight="false" outlineLevel="0" collapsed="false">
      <c r="A6392" s="1" t="s">
        <v>7194</v>
      </c>
      <c r="B6392" s="1" t="s">
        <v>5</v>
      </c>
    </row>
    <row r="6393" customFormat="false" ht="15" hidden="false" customHeight="false" outlineLevel="0" collapsed="false">
      <c r="A6393" s="1" t="s">
        <v>7195</v>
      </c>
      <c r="B6393" s="1" t="s">
        <v>5</v>
      </c>
    </row>
    <row r="6394" customFormat="false" ht="15" hidden="false" customHeight="false" outlineLevel="0" collapsed="false">
      <c r="A6394" s="1" t="s">
        <v>7196</v>
      </c>
      <c r="B6394" s="1" t="s">
        <v>5</v>
      </c>
    </row>
    <row r="6395" customFormat="false" ht="15" hidden="false" customHeight="false" outlineLevel="0" collapsed="false">
      <c r="A6395" s="1" t="s">
        <v>7197</v>
      </c>
      <c r="B6395" s="1" t="s">
        <v>5</v>
      </c>
    </row>
    <row r="6396" customFormat="false" ht="15" hidden="false" customHeight="false" outlineLevel="0" collapsed="false">
      <c r="A6396" s="1" t="s">
        <v>7198</v>
      </c>
      <c r="B6396" s="1" t="s">
        <v>5</v>
      </c>
    </row>
    <row r="6397" customFormat="false" ht="15" hidden="false" customHeight="false" outlineLevel="0" collapsed="false">
      <c r="A6397" s="1" t="s">
        <v>7199</v>
      </c>
      <c r="B6397" s="1" t="s">
        <v>5</v>
      </c>
    </row>
    <row r="6398" customFormat="false" ht="15" hidden="false" customHeight="false" outlineLevel="0" collapsed="false">
      <c r="A6398" s="1" t="s">
        <v>7200</v>
      </c>
      <c r="B6398" s="1" t="s">
        <v>5</v>
      </c>
    </row>
    <row r="6399" customFormat="false" ht="15" hidden="false" customHeight="false" outlineLevel="0" collapsed="false">
      <c r="A6399" s="1" t="s">
        <v>7201</v>
      </c>
      <c r="B6399" s="1" t="s">
        <v>5</v>
      </c>
    </row>
    <row r="6400" customFormat="false" ht="15" hidden="false" customHeight="false" outlineLevel="0" collapsed="false">
      <c r="A6400" s="1" t="s">
        <v>7202</v>
      </c>
      <c r="B6400" s="1" t="s">
        <v>5</v>
      </c>
    </row>
    <row r="6401" customFormat="false" ht="15" hidden="false" customHeight="false" outlineLevel="0" collapsed="false">
      <c r="A6401" s="1" t="s">
        <v>7203</v>
      </c>
      <c r="B6401" s="1" t="s">
        <v>5</v>
      </c>
    </row>
    <row r="6402" customFormat="false" ht="15" hidden="false" customHeight="false" outlineLevel="0" collapsed="false">
      <c r="A6402" s="1" t="s">
        <v>7204</v>
      </c>
      <c r="B6402" s="1" t="s">
        <v>5</v>
      </c>
    </row>
    <row r="6403" customFormat="false" ht="15" hidden="false" customHeight="false" outlineLevel="0" collapsed="false">
      <c r="A6403" s="1" t="s">
        <v>7205</v>
      </c>
      <c r="B6403" s="1" t="s">
        <v>5</v>
      </c>
    </row>
    <row r="6404" customFormat="false" ht="15" hidden="false" customHeight="false" outlineLevel="0" collapsed="false">
      <c r="A6404" s="1" t="s">
        <v>7206</v>
      </c>
      <c r="B6404" s="1" t="s">
        <v>5</v>
      </c>
    </row>
    <row r="6405" customFormat="false" ht="15" hidden="false" customHeight="false" outlineLevel="0" collapsed="false">
      <c r="A6405" s="1" t="s">
        <v>7207</v>
      </c>
      <c r="B6405" s="1" t="s">
        <v>5</v>
      </c>
    </row>
    <row r="6406" customFormat="false" ht="15" hidden="false" customHeight="false" outlineLevel="0" collapsed="false">
      <c r="A6406" s="1" t="s">
        <v>7208</v>
      </c>
      <c r="B6406" s="1" t="s">
        <v>5</v>
      </c>
    </row>
    <row r="6407" customFormat="false" ht="15" hidden="false" customHeight="false" outlineLevel="0" collapsed="false">
      <c r="A6407" s="1" t="s">
        <v>7209</v>
      </c>
      <c r="B6407" s="1" t="s">
        <v>5</v>
      </c>
    </row>
    <row r="6408" customFormat="false" ht="15" hidden="false" customHeight="false" outlineLevel="0" collapsed="false">
      <c r="A6408" s="1" t="s">
        <v>7210</v>
      </c>
      <c r="B6408" s="1" t="s">
        <v>5</v>
      </c>
    </row>
    <row r="6409" customFormat="false" ht="15" hidden="false" customHeight="false" outlineLevel="0" collapsed="false">
      <c r="A6409" s="1" t="s">
        <v>7211</v>
      </c>
      <c r="B6409" s="1" t="s">
        <v>5</v>
      </c>
    </row>
    <row r="6410" customFormat="false" ht="15" hidden="false" customHeight="false" outlineLevel="0" collapsed="false">
      <c r="A6410" s="1" t="s">
        <v>7212</v>
      </c>
      <c r="B6410" s="1" t="s">
        <v>5</v>
      </c>
    </row>
    <row r="6411" customFormat="false" ht="15" hidden="false" customHeight="false" outlineLevel="0" collapsed="false">
      <c r="A6411" s="1" t="s">
        <v>7213</v>
      </c>
      <c r="B6411" s="1" t="s">
        <v>12</v>
      </c>
    </row>
    <row r="6412" customFormat="false" ht="15" hidden="false" customHeight="false" outlineLevel="0" collapsed="false">
      <c r="A6412" s="1" t="s">
        <v>7214</v>
      </c>
      <c r="B6412" s="1" t="s">
        <v>5</v>
      </c>
    </row>
    <row r="6413" customFormat="false" ht="15" hidden="false" customHeight="false" outlineLevel="0" collapsed="false">
      <c r="A6413" s="1" t="s">
        <v>7215</v>
      </c>
      <c r="B6413" s="1" t="s">
        <v>5</v>
      </c>
    </row>
    <row r="6414" customFormat="false" ht="15" hidden="false" customHeight="false" outlineLevel="0" collapsed="false">
      <c r="A6414" s="1" t="s">
        <v>7216</v>
      </c>
      <c r="B6414" s="1" t="s">
        <v>5</v>
      </c>
    </row>
    <row r="6415" customFormat="false" ht="15" hidden="false" customHeight="false" outlineLevel="0" collapsed="false">
      <c r="A6415" s="1" t="s">
        <v>7217</v>
      </c>
      <c r="B6415" s="1" t="s">
        <v>5</v>
      </c>
    </row>
    <row r="6416" customFormat="false" ht="15" hidden="false" customHeight="false" outlineLevel="0" collapsed="false">
      <c r="A6416" s="1" t="s">
        <v>7218</v>
      </c>
      <c r="B6416" s="1" t="s">
        <v>5</v>
      </c>
    </row>
    <row r="6417" customFormat="false" ht="15" hidden="false" customHeight="false" outlineLevel="0" collapsed="false">
      <c r="A6417" s="1" t="s">
        <v>7219</v>
      </c>
      <c r="B6417" s="1" t="s">
        <v>5</v>
      </c>
    </row>
    <row r="6418" customFormat="false" ht="15" hidden="false" customHeight="false" outlineLevel="0" collapsed="false">
      <c r="A6418" s="1" t="s">
        <v>7220</v>
      </c>
      <c r="B6418" s="1" t="s">
        <v>5</v>
      </c>
    </row>
    <row r="6419" customFormat="false" ht="15" hidden="false" customHeight="false" outlineLevel="0" collapsed="false">
      <c r="A6419" s="1" t="s">
        <v>7221</v>
      </c>
      <c r="B6419" s="1" t="s">
        <v>5</v>
      </c>
    </row>
    <row r="6420" customFormat="false" ht="15" hidden="false" customHeight="false" outlineLevel="0" collapsed="false">
      <c r="A6420" s="1" t="s">
        <v>7222</v>
      </c>
      <c r="B6420" s="1" t="s">
        <v>5</v>
      </c>
    </row>
    <row r="6421" customFormat="false" ht="15" hidden="false" customHeight="false" outlineLevel="0" collapsed="false">
      <c r="A6421" s="1" t="s">
        <v>7223</v>
      </c>
      <c r="B6421" s="1" t="s">
        <v>5</v>
      </c>
    </row>
    <row r="6422" customFormat="false" ht="15" hidden="false" customHeight="false" outlineLevel="0" collapsed="false">
      <c r="A6422" s="1" t="s">
        <v>7224</v>
      </c>
      <c r="B6422" s="1" t="s">
        <v>5</v>
      </c>
    </row>
    <row r="6423" customFormat="false" ht="15" hidden="false" customHeight="false" outlineLevel="0" collapsed="false">
      <c r="A6423" s="1" t="s">
        <v>7225</v>
      </c>
      <c r="B6423" s="1" t="s">
        <v>5</v>
      </c>
    </row>
    <row r="6424" customFormat="false" ht="15" hidden="false" customHeight="false" outlineLevel="0" collapsed="false">
      <c r="A6424" s="1" t="s">
        <v>7226</v>
      </c>
      <c r="B6424" s="1" t="s">
        <v>5</v>
      </c>
    </row>
    <row r="6425" customFormat="false" ht="15" hidden="false" customHeight="false" outlineLevel="0" collapsed="false">
      <c r="A6425" s="1" t="s">
        <v>7227</v>
      </c>
      <c r="B6425" s="1" t="s">
        <v>5</v>
      </c>
    </row>
    <row r="6426" customFormat="false" ht="15" hidden="false" customHeight="false" outlineLevel="0" collapsed="false">
      <c r="A6426" s="1" t="s">
        <v>7228</v>
      </c>
      <c r="B6426" s="1" t="s">
        <v>5</v>
      </c>
    </row>
    <row r="6427" customFormat="false" ht="15" hidden="false" customHeight="false" outlineLevel="0" collapsed="false">
      <c r="A6427" s="1" t="s">
        <v>7229</v>
      </c>
      <c r="B6427" s="1" t="s">
        <v>5</v>
      </c>
    </row>
    <row r="6428" customFormat="false" ht="15" hidden="false" customHeight="false" outlineLevel="0" collapsed="false">
      <c r="A6428" s="1" t="s">
        <v>7230</v>
      </c>
      <c r="B6428" s="1" t="s">
        <v>5</v>
      </c>
    </row>
    <row r="6429" customFormat="false" ht="15" hidden="false" customHeight="false" outlineLevel="0" collapsed="false">
      <c r="A6429" s="1" t="s">
        <v>7231</v>
      </c>
      <c r="B6429" s="1" t="s">
        <v>5</v>
      </c>
    </row>
    <row r="6430" customFormat="false" ht="15" hidden="false" customHeight="false" outlineLevel="0" collapsed="false">
      <c r="A6430" s="1" t="s">
        <v>7232</v>
      </c>
      <c r="B6430" s="1" t="s">
        <v>5</v>
      </c>
    </row>
    <row r="6431" customFormat="false" ht="15" hidden="false" customHeight="false" outlineLevel="0" collapsed="false">
      <c r="A6431" s="1" t="s">
        <v>7233</v>
      </c>
      <c r="B6431" s="1" t="s">
        <v>5</v>
      </c>
    </row>
    <row r="6432" customFormat="false" ht="15" hidden="false" customHeight="false" outlineLevel="0" collapsed="false">
      <c r="A6432" s="1" t="s">
        <v>7234</v>
      </c>
      <c r="B6432" s="1" t="s">
        <v>5</v>
      </c>
    </row>
    <row r="6433" customFormat="false" ht="15" hidden="false" customHeight="false" outlineLevel="0" collapsed="false">
      <c r="A6433" s="1" t="s">
        <v>7235</v>
      </c>
      <c r="B6433" s="1" t="s">
        <v>5</v>
      </c>
    </row>
    <row r="6434" customFormat="false" ht="15" hidden="false" customHeight="false" outlineLevel="0" collapsed="false">
      <c r="A6434" s="1" t="s">
        <v>7236</v>
      </c>
      <c r="B6434" s="1" t="s">
        <v>5</v>
      </c>
    </row>
    <row r="6435" customFormat="false" ht="15" hidden="false" customHeight="false" outlineLevel="0" collapsed="false">
      <c r="A6435" s="1" t="s">
        <v>7237</v>
      </c>
      <c r="B6435" s="1" t="s">
        <v>5</v>
      </c>
    </row>
    <row r="6436" customFormat="false" ht="15" hidden="false" customHeight="false" outlineLevel="0" collapsed="false">
      <c r="A6436" s="1" t="s">
        <v>7238</v>
      </c>
      <c r="B6436" s="1" t="s">
        <v>5</v>
      </c>
    </row>
    <row r="6437" customFormat="false" ht="15" hidden="false" customHeight="false" outlineLevel="0" collapsed="false">
      <c r="A6437" s="1" t="s">
        <v>7239</v>
      </c>
      <c r="B6437" s="1" t="s">
        <v>5</v>
      </c>
    </row>
    <row r="6438" customFormat="false" ht="15" hidden="false" customHeight="false" outlineLevel="0" collapsed="false">
      <c r="A6438" s="1" t="s">
        <v>7240</v>
      </c>
      <c r="B6438" s="1" t="s">
        <v>5</v>
      </c>
    </row>
    <row r="6439" customFormat="false" ht="15" hidden="false" customHeight="false" outlineLevel="0" collapsed="false">
      <c r="A6439" s="1" t="s">
        <v>7241</v>
      </c>
      <c r="B6439" s="1" t="s">
        <v>5</v>
      </c>
    </row>
    <row r="6440" customFormat="false" ht="15" hidden="false" customHeight="false" outlineLevel="0" collapsed="false">
      <c r="A6440" s="1" t="s">
        <v>7242</v>
      </c>
      <c r="B6440" s="1" t="s">
        <v>5</v>
      </c>
    </row>
    <row r="6441" customFormat="false" ht="15" hidden="false" customHeight="false" outlineLevel="0" collapsed="false">
      <c r="A6441" s="1" t="s">
        <v>7243</v>
      </c>
      <c r="B6441" s="1" t="s">
        <v>5</v>
      </c>
    </row>
    <row r="6442" customFormat="false" ht="15" hidden="false" customHeight="false" outlineLevel="0" collapsed="false">
      <c r="A6442" s="1" t="s">
        <v>7244</v>
      </c>
      <c r="B6442" s="1" t="s">
        <v>5</v>
      </c>
    </row>
    <row r="6443" customFormat="false" ht="15" hidden="false" customHeight="false" outlineLevel="0" collapsed="false">
      <c r="A6443" s="1" t="s">
        <v>7245</v>
      </c>
      <c r="B6443" s="1" t="s">
        <v>5</v>
      </c>
    </row>
    <row r="6444" customFormat="false" ht="15" hidden="false" customHeight="false" outlineLevel="0" collapsed="false">
      <c r="A6444" s="1" t="s">
        <v>7246</v>
      </c>
      <c r="B6444" s="1" t="s">
        <v>5</v>
      </c>
    </row>
    <row r="6445" customFormat="false" ht="15" hidden="false" customHeight="false" outlineLevel="0" collapsed="false">
      <c r="A6445" s="1" t="s">
        <v>7247</v>
      </c>
      <c r="B6445" s="1" t="s">
        <v>5</v>
      </c>
    </row>
    <row r="6446" customFormat="false" ht="15" hidden="false" customHeight="false" outlineLevel="0" collapsed="false">
      <c r="A6446" s="1" t="s">
        <v>7248</v>
      </c>
      <c r="B6446" s="1" t="s">
        <v>5</v>
      </c>
    </row>
    <row r="6447" customFormat="false" ht="15" hidden="false" customHeight="false" outlineLevel="0" collapsed="false">
      <c r="A6447" s="1" t="s">
        <v>7249</v>
      </c>
      <c r="B6447" s="1" t="s">
        <v>5</v>
      </c>
    </row>
    <row r="6448" customFormat="false" ht="15" hidden="false" customHeight="false" outlineLevel="0" collapsed="false">
      <c r="A6448" s="1" t="s">
        <v>7250</v>
      </c>
      <c r="B6448" s="1" t="s">
        <v>5</v>
      </c>
    </row>
    <row r="6449" customFormat="false" ht="15" hidden="false" customHeight="false" outlineLevel="0" collapsed="false">
      <c r="A6449" s="1" t="s">
        <v>7251</v>
      </c>
      <c r="B6449" s="1" t="s">
        <v>5</v>
      </c>
    </row>
    <row r="6450" customFormat="false" ht="15" hidden="false" customHeight="false" outlineLevel="0" collapsed="false">
      <c r="A6450" s="1" t="s">
        <v>7252</v>
      </c>
      <c r="B6450" s="1" t="s">
        <v>5</v>
      </c>
    </row>
    <row r="6451" customFormat="false" ht="15" hidden="false" customHeight="false" outlineLevel="0" collapsed="false">
      <c r="A6451" s="1" t="s">
        <v>7253</v>
      </c>
      <c r="B6451" s="1" t="s">
        <v>5</v>
      </c>
    </row>
    <row r="6452" customFormat="false" ht="15" hidden="false" customHeight="false" outlineLevel="0" collapsed="false">
      <c r="A6452" s="1" t="s">
        <v>7254</v>
      </c>
      <c r="B6452" s="1" t="s">
        <v>5</v>
      </c>
    </row>
    <row r="6453" customFormat="false" ht="15" hidden="false" customHeight="false" outlineLevel="0" collapsed="false">
      <c r="A6453" s="1" t="s">
        <v>7255</v>
      </c>
      <c r="B6453" s="1" t="s">
        <v>5</v>
      </c>
    </row>
    <row r="6454" customFormat="false" ht="15" hidden="false" customHeight="false" outlineLevel="0" collapsed="false">
      <c r="A6454" s="1" t="s">
        <v>7256</v>
      </c>
      <c r="B6454" s="1" t="s">
        <v>5</v>
      </c>
    </row>
    <row r="6455" customFormat="false" ht="15" hidden="false" customHeight="false" outlineLevel="0" collapsed="false">
      <c r="A6455" s="1" t="s">
        <v>7257</v>
      </c>
      <c r="B6455" s="1" t="s">
        <v>5</v>
      </c>
    </row>
    <row r="6456" customFormat="false" ht="15" hidden="false" customHeight="false" outlineLevel="0" collapsed="false">
      <c r="A6456" s="1" t="s">
        <v>7258</v>
      </c>
      <c r="B6456" s="1" t="s">
        <v>5</v>
      </c>
    </row>
    <row r="6457" customFormat="false" ht="15" hidden="false" customHeight="false" outlineLevel="0" collapsed="false">
      <c r="A6457" s="1" t="s">
        <v>7259</v>
      </c>
      <c r="B6457" s="1" t="s">
        <v>5</v>
      </c>
    </row>
    <row r="6458" customFormat="false" ht="15" hidden="false" customHeight="false" outlineLevel="0" collapsed="false">
      <c r="A6458" s="1" t="s">
        <v>7260</v>
      </c>
      <c r="B6458" s="1" t="s">
        <v>5</v>
      </c>
    </row>
    <row r="6459" customFormat="false" ht="15" hidden="false" customHeight="false" outlineLevel="0" collapsed="false">
      <c r="A6459" s="1" t="s">
        <v>7261</v>
      </c>
      <c r="B6459" s="1" t="s">
        <v>5</v>
      </c>
    </row>
    <row r="6460" customFormat="false" ht="15" hidden="false" customHeight="false" outlineLevel="0" collapsed="false">
      <c r="A6460" s="1" t="s">
        <v>7262</v>
      </c>
      <c r="B6460" s="1" t="s">
        <v>5</v>
      </c>
    </row>
    <row r="6461" customFormat="false" ht="15" hidden="false" customHeight="false" outlineLevel="0" collapsed="false">
      <c r="A6461" s="1" t="s">
        <v>7263</v>
      </c>
      <c r="B6461" s="1" t="s">
        <v>5</v>
      </c>
    </row>
    <row r="6462" customFormat="false" ht="15" hidden="false" customHeight="false" outlineLevel="0" collapsed="false">
      <c r="A6462" s="1" t="s">
        <v>7264</v>
      </c>
      <c r="B6462" s="1" t="s">
        <v>5</v>
      </c>
    </row>
    <row r="6463" customFormat="false" ht="15" hidden="false" customHeight="false" outlineLevel="0" collapsed="false">
      <c r="A6463" s="1" t="s">
        <v>7265</v>
      </c>
      <c r="B6463" s="1" t="s">
        <v>5</v>
      </c>
    </row>
    <row r="6464" customFormat="false" ht="15" hidden="false" customHeight="false" outlineLevel="0" collapsed="false">
      <c r="A6464" s="1" t="s">
        <v>7266</v>
      </c>
      <c r="B6464" s="1" t="s">
        <v>5</v>
      </c>
    </row>
    <row r="6465" customFormat="false" ht="15" hidden="false" customHeight="false" outlineLevel="0" collapsed="false">
      <c r="A6465" s="1" t="s">
        <v>7267</v>
      </c>
      <c r="B6465" s="1" t="s">
        <v>5</v>
      </c>
    </row>
    <row r="6466" customFormat="false" ht="15" hidden="false" customHeight="false" outlineLevel="0" collapsed="false">
      <c r="A6466" s="1" t="s">
        <v>7268</v>
      </c>
      <c r="B6466" s="1" t="s">
        <v>5</v>
      </c>
    </row>
    <row r="6467" customFormat="false" ht="15" hidden="false" customHeight="false" outlineLevel="0" collapsed="false">
      <c r="A6467" s="1" t="s">
        <v>7269</v>
      </c>
      <c r="B6467" s="1" t="s">
        <v>5</v>
      </c>
    </row>
    <row r="6468" customFormat="false" ht="15" hidden="false" customHeight="false" outlineLevel="0" collapsed="false">
      <c r="A6468" s="1" t="s">
        <v>7270</v>
      </c>
      <c r="B6468" s="1" t="s">
        <v>5</v>
      </c>
    </row>
    <row r="6469" customFormat="false" ht="15" hidden="false" customHeight="false" outlineLevel="0" collapsed="false">
      <c r="A6469" s="1" t="s">
        <v>7271</v>
      </c>
      <c r="B6469" s="1" t="s">
        <v>5</v>
      </c>
    </row>
    <row r="6470" customFormat="false" ht="15" hidden="false" customHeight="false" outlineLevel="0" collapsed="false">
      <c r="A6470" s="1" t="s">
        <v>7272</v>
      </c>
      <c r="B6470" s="1" t="s">
        <v>5</v>
      </c>
    </row>
    <row r="6471" customFormat="false" ht="15" hidden="false" customHeight="false" outlineLevel="0" collapsed="false">
      <c r="A6471" s="1" t="s">
        <v>7273</v>
      </c>
      <c r="B6471" s="1" t="s">
        <v>5</v>
      </c>
    </row>
    <row r="6472" customFormat="false" ht="15" hidden="false" customHeight="false" outlineLevel="0" collapsed="false">
      <c r="A6472" s="1" t="s">
        <v>7274</v>
      </c>
      <c r="B6472" s="1" t="s">
        <v>5</v>
      </c>
    </row>
    <row r="6473" customFormat="false" ht="15" hidden="false" customHeight="false" outlineLevel="0" collapsed="false">
      <c r="A6473" s="1" t="s">
        <v>7275</v>
      </c>
      <c r="B6473" s="1" t="s">
        <v>5</v>
      </c>
    </row>
    <row r="6474" customFormat="false" ht="15" hidden="false" customHeight="false" outlineLevel="0" collapsed="false">
      <c r="A6474" s="1" t="s">
        <v>7276</v>
      </c>
      <c r="B6474" s="1" t="s">
        <v>5</v>
      </c>
    </row>
    <row r="6475" customFormat="false" ht="15" hidden="false" customHeight="false" outlineLevel="0" collapsed="false">
      <c r="A6475" s="1" t="s">
        <v>7277</v>
      </c>
      <c r="B6475" s="1" t="s">
        <v>5</v>
      </c>
    </row>
    <row r="6476" customFormat="false" ht="15" hidden="false" customHeight="false" outlineLevel="0" collapsed="false">
      <c r="A6476" s="1" t="s">
        <v>7278</v>
      </c>
      <c r="B6476" s="1" t="s">
        <v>5</v>
      </c>
    </row>
    <row r="6477" customFormat="false" ht="15" hidden="false" customHeight="false" outlineLevel="0" collapsed="false">
      <c r="A6477" s="1" t="s">
        <v>7279</v>
      </c>
      <c r="B6477" s="1" t="s">
        <v>5</v>
      </c>
    </row>
    <row r="6478" customFormat="false" ht="15" hidden="false" customHeight="false" outlineLevel="0" collapsed="false">
      <c r="A6478" s="1" t="s">
        <v>7280</v>
      </c>
      <c r="B6478" s="1" t="s">
        <v>5</v>
      </c>
    </row>
    <row r="6479" customFormat="false" ht="15" hidden="false" customHeight="false" outlineLevel="0" collapsed="false">
      <c r="A6479" s="1" t="s">
        <v>7281</v>
      </c>
      <c r="B6479" s="1" t="s">
        <v>12</v>
      </c>
    </row>
    <row r="6480" customFormat="false" ht="15" hidden="false" customHeight="false" outlineLevel="0" collapsed="false">
      <c r="A6480" s="1" t="s">
        <v>7282</v>
      </c>
      <c r="B6480" s="1" t="s">
        <v>5</v>
      </c>
    </row>
    <row r="6481" customFormat="false" ht="15" hidden="false" customHeight="false" outlineLevel="0" collapsed="false">
      <c r="A6481" s="1" t="s">
        <v>7283</v>
      </c>
      <c r="B6481" s="1" t="s">
        <v>5</v>
      </c>
    </row>
    <row r="6482" customFormat="false" ht="15" hidden="false" customHeight="false" outlineLevel="0" collapsed="false">
      <c r="A6482" s="1" t="s">
        <v>7284</v>
      </c>
      <c r="B6482" s="1" t="s">
        <v>5</v>
      </c>
    </row>
    <row r="6483" customFormat="false" ht="15" hidden="false" customHeight="false" outlineLevel="0" collapsed="false">
      <c r="A6483" s="1" t="s">
        <v>7285</v>
      </c>
      <c r="B6483" s="1" t="s">
        <v>5</v>
      </c>
    </row>
    <row r="6484" customFormat="false" ht="15" hidden="false" customHeight="false" outlineLevel="0" collapsed="false">
      <c r="A6484" s="1" t="s">
        <v>7286</v>
      </c>
      <c r="B6484" s="1" t="s">
        <v>5</v>
      </c>
    </row>
    <row r="6485" customFormat="false" ht="15" hidden="false" customHeight="false" outlineLevel="0" collapsed="false">
      <c r="A6485" s="1" t="s">
        <v>7287</v>
      </c>
      <c r="B6485" s="1" t="s">
        <v>5</v>
      </c>
    </row>
    <row r="6486" customFormat="false" ht="15" hidden="false" customHeight="false" outlineLevel="0" collapsed="false">
      <c r="A6486" s="1" t="s">
        <v>7288</v>
      </c>
      <c r="B6486" s="1" t="s">
        <v>5</v>
      </c>
    </row>
    <row r="6487" customFormat="false" ht="15" hidden="false" customHeight="false" outlineLevel="0" collapsed="false">
      <c r="A6487" s="1" t="s">
        <v>7289</v>
      </c>
      <c r="B6487" s="1" t="s">
        <v>5</v>
      </c>
    </row>
    <row r="6488" customFormat="false" ht="15" hidden="false" customHeight="false" outlineLevel="0" collapsed="false">
      <c r="A6488" s="1" t="s">
        <v>7290</v>
      </c>
      <c r="B6488" s="1" t="s">
        <v>5</v>
      </c>
    </row>
    <row r="6489" customFormat="false" ht="15" hidden="false" customHeight="false" outlineLevel="0" collapsed="false">
      <c r="A6489" s="1" t="s">
        <v>7291</v>
      </c>
      <c r="B6489" s="1" t="s">
        <v>5</v>
      </c>
    </row>
    <row r="6490" customFormat="false" ht="15" hidden="false" customHeight="false" outlineLevel="0" collapsed="false">
      <c r="A6490" s="1" t="s">
        <v>7292</v>
      </c>
      <c r="B6490" s="1" t="s">
        <v>5</v>
      </c>
    </row>
    <row r="6491" customFormat="false" ht="15" hidden="false" customHeight="false" outlineLevel="0" collapsed="false">
      <c r="A6491" s="1" t="s">
        <v>7293</v>
      </c>
      <c r="B6491" s="1" t="s">
        <v>5</v>
      </c>
    </row>
    <row r="6492" customFormat="false" ht="15" hidden="false" customHeight="false" outlineLevel="0" collapsed="false">
      <c r="A6492" s="1" t="s">
        <v>7294</v>
      </c>
      <c r="B6492" s="1" t="s">
        <v>5</v>
      </c>
    </row>
    <row r="6493" customFormat="false" ht="15" hidden="false" customHeight="false" outlineLevel="0" collapsed="false">
      <c r="A6493" s="1" t="s">
        <v>7295</v>
      </c>
      <c r="B6493" s="1" t="s">
        <v>5</v>
      </c>
    </row>
    <row r="6494" customFormat="false" ht="15" hidden="false" customHeight="false" outlineLevel="0" collapsed="false">
      <c r="A6494" s="1" t="s">
        <v>7296</v>
      </c>
      <c r="B6494" s="1" t="s">
        <v>5</v>
      </c>
    </row>
    <row r="6495" customFormat="false" ht="15" hidden="false" customHeight="false" outlineLevel="0" collapsed="false">
      <c r="A6495" s="1" t="s">
        <v>7297</v>
      </c>
      <c r="B6495" s="1" t="s">
        <v>5</v>
      </c>
    </row>
    <row r="6496" customFormat="false" ht="15" hidden="false" customHeight="false" outlineLevel="0" collapsed="false">
      <c r="A6496" s="1" t="s">
        <v>7298</v>
      </c>
      <c r="B6496" s="1" t="s">
        <v>5</v>
      </c>
    </row>
    <row r="6497" customFormat="false" ht="15" hidden="false" customHeight="false" outlineLevel="0" collapsed="false">
      <c r="A6497" s="1" t="s">
        <v>7299</v>
      </c>
      <c r="B6497" s="1" t="s">
        <v>5</v>
      </c>
    </row>
    <row r="6498" customFormat="false" ht="15" hidden="false" customHeight="false" outlineLevel="0" collapsed="false">
      <c r="A6498" s="1" t="s">
        <v>7300</v>
      </c>
      <c r="B6498" s="1" t="s">
        <v>5</v>
      </c>
    </row>
    <row r="6499" customFormat="false" ht="15" hidden="false" customHeight="false" outlineLevel="0" collapsed="false">
      <c r="A6499" s="1" t="s">
        <v>7301</v>
      </c>
      <c r="B6499" s="1" t="s">
        <v>5</v>
      </c>
    </row>
    <row r="6500" customFormat="false" ht="15" hidden="false" customHeight="false" outlineLevel="0" collapsed="false">
      <c r="A6500" s="1" t="s">
        <v>7302</v>
      </c>
      <c r="B6500" s="1" t="s">
        <v>5</v>
      </c>
    </row>
    <row r="6501" customFormat="false" ht="15" hidden="false" customHeight="false" outlineLevel="0" collapsed="false">
      <c r="A6501" s="1" t="s">
        <v>7303</v>
      </c>
      <c r="B6501" s="1" t="s">
        <v>5</v>
      </c>
    </row>
    <row r="6502" customFormat="false" ht="15" hidden="false" customHeight="false" outlineLevel="0" collapsed="false">
      <c r="A6502" s="1" t="s">
        <v>7304</v>
      </c>
      <c r="B6502" s="1" t="s">
        <v>5</v>
      </c>
    </row>
    <row r="6503" customFormat="false" ht="15" hidden="false" customHeight="false" outlineLevel="0" collapsed="false">
      <c r="A6503" s="1" t="s">
        <v>7305</v>
      </c>
      <c r="B6503" s="1" t="s">
        <v>5</v>
      </c>
    </row>
    <row r="6504" customFormat="false" ht="15" hidden="false" customHeight="false" outlineLevel="0" collapsed="false">
      <c r="A6504" s="1" t="s">
        <v>7306</v>
      </c>
      <c r="B6504" s="1" t="s">
        <v>5</v>
      </c>
    </row>
    <row r="6505" customFormat="false" ht="15" hidden="false" customHeight="false" outlineLevel="0" collapsed="false">
      <c r="A6505" s="1" t="s">
        <v>7307</v>
      </c>
      <c r="B6505" s="1" t="s">
        <v>5</v>
      </c>
    </row>
    <row r="6506" customFormat="false" ht="15" hidden="false" customHeight="false" outlineLevel="0" collapsed="false">
      <c r="A6506" s="1" t="s">
        <v>7308</v>
      </c>
      <c r="B6506" s="1" t="s">
        <v>5</v>
      </c>
    </row>
    <row r="6507" customFormat="false" ht="15" hidden="false" customHeight="false" outlineLevel="0" collapsed="false">
      <c r="A6507" s="1" t="s">
        <v>7309</v>
      </c>
      <c r="B6507" s="1" t="s">
        <v>5</v>
      </c>
    </row>
    <row r="6508" customFormat="false" ht="15" hidden="false" customHeight="false" outlineLevel="0" collapsed="false">
      <c r="A6508" s="1" t="s">
        <v>7310</v>
      </c>
      <c r="B6508" s="1" t="s">
        <v>5</v>
      </c>
    </row>
    <row r="6509" customFormat="false" ht="15" hidden="false" customHeight="false" outlineLevel="0" collapsed="false">
      <c r="A6509" s="1" t="s">
        <v>7311</v>
      </c>
      <c r="B6509" s="1" t="s">
        <v>5</v>
      </c>
    </row>
    <row r="6510" customFormat="false" ht="15" hidden="false" customHeight="false" outlineLevel="0" collapsed="false">
      <c r="A6510" s="1" t="s">
        <v>7312</v>
      </c>
      <c r="B6510" s="1" t="s">
        <v>5</v>
      </c>
    </row>
    <row r="6511" customFormat="false" ht="15" hidden="false" customHeight="false" outlineLevel="0" collapsed="false">
      <c r="A6511" s="1" t="s">
        <v>7313</v>
      </c>
      <c r="B6511" s="1" t="s">
        <v>5</v>
      </c>
    </row>
    <row r="6512" customFormat="false" ht="15" hidden="false" customHeight="false" outlineLevel="0" collapsed="false">
      <c r="A6512" s="1" t="s">
        <v>7314</v>
      </c>
      <c r="B6512" s="1" t="s">
        <v>5</v>
      </c>
    </row>
    <row r="6513" customFormat="false" ht="15" hidden="false" customHeight="false" outlineLevel="0" collapsed="false">
      <c r="A6513" s="1" t="s">
        <v>7315</v>
      </c>
      <c r="B6513" s="1" t="s">
        <v>5</v>
      </c>
    </row>
    <row r="6514" customFormat="false" ht="15" hidden="false" customHeight="false" outlineLevel="0" collapsed="false">
      <c r="A6514" s="1" t="s">
        <v>7316</v>
      </c>
      <c r="B6514" s="1" t="s">
        <v>5</v>
      </c>
    </row>
    <row r="6515" customFormat="false" ht="15" hidden="false" customHeight="false" outlineLevel="0" collapsed="false">
      <c r="A6515" s="1" t="s">
        <v>7317</v>
      </c>
      <c r="B6515" s="1" t="s">
        <v>5</v>
      </c>
    </row>
    <row r="6516" customFormat="false" ht="15" hidden="false" customHeight="false" outlineLevel="0" collapsed="false">
      <c r="A6516" s="1" t="s">
        <v>7318</v>
      </c>
      <c r="B6516" s="1" t="s">
        <v>5</v>
      </c>
    </row>
    <row r="6517" customFormat="false" ht="15" hidden="false" customHeight="false" outlineLevel="0" collapsed="false">
      <c r="A6517" s="1" t="s">
        <v>7319</v>
      </c>
      <c r="B6517" s="1" t="s">
        <v>5</v>
      </c>
    </row>
    <row r="6518" customFormat="false" ht="15" hidden="false" customHeight="false" outlineLevel="0" collapsed="false">
      <c r="A6518" s="1" t="s">
        <v>7320</v>
      </c>
      <c r="B6518" s="1" t="s">
        <v>5</v>
      </c>
    </row>
    <row r="6519" customFormat="false" ht="15" hidden="false" customHeight="false" outlineLevel="0" collapsed="false">
      <c r="A6519" s="1" t="s">
        <v>7321</v>
      </c>
      <c r="B6519" s="1" t="s">
        <v>5</v>
      </c>
    </row>
    <row r="6520" customFormat="false" ht="15" hidden="false" customHeight="false" outlineLevel="0" collapsed="false">
      <c r="A6520" s="1" t="s">
        <v>7322</v>
      </c>
      <c r="B6520" s="1" t="s">
        <v>5</v>
      </c>
    </row>
    <row r="6521" customFormat="false" ht="15" hidden="false" customHeight="false" outlineLevel="0" collapsed="false">
      <c r="A6521" s="1" t="s">
        <v>7323</v>
      </c>
      <c r="B6521" s="1" t="s">
        <v>5</v>
      </c>
    </row>
    <row r="6522" customFormat="false" ht="15" hidden="false" customHeight="false" outlineLevel="0" collapsed="false">
      <c r="A6522" s="1" t="s">
        <v>7324</v>
      </c>
      <c r="B6522" s="1" t="s">
        <v>12</v>
      </c>
    </row>
    <row r="6523" customFormat="false" ht="15" hidden="false" customHeight="false" outlineLevel="0" collapsed="false">
      <c r="A6523" s="1" t="s">
        <v>7325</v>
      </c>
      <c r="B6523" s="1" t="s">
        <v>5</v>
      </c>
    </row>
    <row r="6524" customFormat="false" ht="15" hidden="false" customHeight="false" outlineLevel="0" collapsed="false">
      <c r="A6524" s="1" t="s">
        <v>7326</v>
      </c>
      <c r="B6524" s="1" t="s">
        <v>5</v>
      </c>
    </row>
    <row r="6525" customFormat="false" ht="15" hidden="false" customHeight="false" outlineLevel="0" collapsed="false">
      <c r="A6525" s="1" t="s">
        <v>7327</v>
      </c>
      <c r="B6525" s="1" t="s">
        <v>5</v>
      </c>
    </row>
    <row r="6526" customFormat="false" ht="15" hidden="false" customHeight="false" outlineLevel="0" collapsed="false">
      <c r="A6526" s="1" t="s">
        <v>7328</v>
      </c>
      <c r="B6526" s="1" t="s">
        <v>5</v>
      </c>
    </row>
    <row r="6527" customFormat="false" ht="15" hidden="false" customHeight="false" outlineLevel="0" collapsed="false">
      <c r="A6527" s="1" t="s">
        <v>7329</v>
      </c>
      <c r="B6527" s="1" t="s">
        <v>5</v>
      </c>
    </row>
    <row r="6528" customFormat="false" ht="15" hidden="false" customHeight="false" outlineLevel="0" collapsed="false">
      <c r="A6528" s="1" t="s">
        <v>7330</v>
      </c>
      <c r="B6528" s="1" t="s">
        <v>5</v>
      </c>
    </row>
    <row r="6529" customFormat="false" ht="15" hidden="false" customHeight="false" outlineLevel="0" collapsed="false">
      <c r="A6529" s="1" t="s">
        <v>7331</v>
      </c>
      <c r="B6529" s="1" t="s">
        <v>5</v>
      </c>
    </row>
    <row r="6530" customFormat="false" ht="15" hidden="false" customHeight="false" outlineLevel="0" collapsed="false">
      <c r="A6530" s="1" t="s">
        <v>7332</v>
      </c>
      <c r="B6530" s="1" t="s">
        <v>5</v>
      </c>
    </row>
    <row r="6531" customFormat="false" ht="15" hidden="false" customHeight="false" outlineLevel="0" collapsed="false">
      <c r="A6531" s="1" t="s">
        <v>7333</v>
      </c>
      <c r="B6531" s="1" t="s">
        <v>5</v>
      </c>
    </row>
    <row r="6532" customFormat="false" ht="15" hidden="false" customHeight="false" outlineLevel="0" collapsed="false">
      <c r="A6532" s="1" t="s">
        <v>7334</v>
      </c>
      <c r="B6532" s="1" t="s">
        <v>5</v>
      </c>
    </row>
    <row r="6533" customFormat="false" ht="15" hidden="false" customHeight="false" outlineLevel="0" collapsed="false">
      <c r="A6533" s="1" t="s">
        <v>7335</v>
      </c>
      <c r="B6533" s="1" t="s">
        <v>5</v>
      </c>
    </row>
    <row r="6534" customFormat="false" ht="15" hidden="false" customHeight="false" outlineLevel="0" collapsed="false">
      <c r="A6534" s="1" t="s">
        <v>7336</v>
      </c>
      <c r="B6534" s="1" t="s">
        <v>5</v>
      </c>
    </row>
    <row r="6535" customFormat="false" ht="15" hidden="false" customHeight="false" outlineLevel="0" collapsed="false">
      <c r="A6535" s="1" t="s">
        <v>7337</v>
      </c>
      <c r="B6535" s="1" t="s">
        <v>5</v>
      </c>
    </row>
    <row r="6536" customFormat="false" ht="15" hidden="false" customHeight="false" outlineLevel="0" collapsed="false">
      <c r="A6536" s="1" t="s">
        <v>7338</v>
      </c>
      <c r="B6536" s="1" t="s">
        <v>5</v>
      </c>
    </row>
    <row r="6537" customFormat="false" ht="15" hidden="false" customHeight="false" outlineLevel="0" collapsed="false">
      <c r="A6537" s="1" t="s">
        <v>7339</v>
      </c>
      <c r="B6537" s="1" t="s">
        <v>5</v>
      </c>
    </row>
    <row r="6538" customFormat="false" ht="15" hidden="false" customHeight="false" outlineLevel="0" collapsed="false">
      <c r="A6538" s="1" t="s">
        <v>7340</v>
      </c>
      <c r="B6538" s="1" t="s">
        <v>5</v>
      </c>
    </row>
    <row r="6539" customFormat="false" ht="15" hidden="false" customHeight="false" outlineLevel="0" collapsed="false">
      <c r="A6539" s="1" t="s">
        <v>7341</v>
      </c>
      <c r="B6539" s="1" t="s">
        <v>5</v>
      </c>
    </row>
    <row r="6540" customFormat="false" ht="15" hidden="false" customHeight="false" outlineLevel="0" collapsed="false">
      <c r="A6540" s="1" t="s">
        <v>7342</v>
      </c>
      <c r="B6540" s="1" t="s">
        <v>5</v>
      </c>
    </row>
    <row r="6541" customFormat="false" ht="15" hidden="false" customHeight="false" outlineLevel="0" collapsed="false">
      <c r="A6541" s="1" t="s">
        <v>7343</v>
      </c>
      <c r="B6541" s="1" t="s">
        <v>5</v>
      </c>
    </row>
    <row r="6542" customFormat="false" ht="15" hidden="false" customHeight="false" outlineLevel="0" collapsed="false">
      <c r="A6542" s="1" t="s">
        <v>7344</v>
      </c>
      <c r="B6542" s="1" t="s">
        <v>5</v>
      </c>
    </row>
    <row r="6543" customFormat="false" ht="15" hidden="false" customHeight="false" outlineLevel="0" collapsed="false">
      <c r="A6543" s="1" t="s">
        <v>7345</v>
      </c>
      <c r="B6543" s="1" t="s">
        <v>5</v>
      </c>
    </row>
    <row r="6544" customFormat="false" ht="15" hidden="false" customHeight="false" outlineLevel="0" collapsed="false">
      <c r="A6544" s="1" t="s">
        <v>7346</v>
      </c>
      <c r="B6544" s="1" t="s">
        <v>5</v>
      </c>
    </row>
    <row r="6545" customFormat="false" ht="15" hidden="false" customHeight="false" outlineLevel="0" collapsed="false">
      <c r="A6545" s="1" t="s">
        <v>7347</v>
      </c>
      <c r="B6545" s="1" t="s">
        <v>5</v>
      </c>
    </row>
    <row r="6546" customFormat="false" ht="15" hidden="false" customHeight="false" outlineLevel="0" collapsed="false">
      <c r="A6546" s="1" t="s">
        <v>7348</v>
      </c>
      <c r="B6546" s="1" t="s">
        <v>5</v>
      </c>
    </row>
    <row r="6547" customFormat="false" ht="15" hidden="false" customHeight="false" outlineLevel="0" collapsed="false">
      <c r="A6547" s="1" t="s">
        <v>7349</v>
      </c>
      <c r="B6547" s="1" t="s">
        <v>5</v>
      </c>
    </row>
    <row r="6548" customFormat="false" ht="15" hidden="false" customHeight="false" outlineLevel="0" collapsed="false">
      <c r="A6548" s="1" t="s">
        <v>7350</v>
      </c>
      <c r="B6548" s="1" t="s">
        <v>5</v>
      </c>
    </row>
    <row r="6549" customFormat="false" ht="15" hidden="false" customHeight="false" outlineLevel="0" collapsed="false">
      <c r="A6549" s="1" t="s">
        <v>7351</v>
      </c>
      <c r="B6549" s="1" t="s">
        <v>5</v>
      </c>
    </row>
    <row r="6550" customFormat="false" ht="15" hidden="false" customHeight="false" outlineLevel="0" collapsed="false">
      <c r="A6550" s="1" t="s">
        <v>7352</v>
      </c>
      <c r="B6550" s="1" t="s">
        <v>5</v>
      </c>
    </row>
    <row r="6551" customFormat="false" ht="15" hidden="false" customHeight="false" outlineLevel="0" collapsed="false">
      <c r="A6551" s="1" t="s">
        <v>7353</v>
      </c>
      <c r="B6551" s="1" t="s">
        <v>12</v>
      </c>
    </row>
    <row r="6552" customFormat="false" ht="15" hidden="false" customHeight="false" outlineLevel="0" collapsed="false">
      <c r="A6552" s="1" t="s">
        <v>7354</v>
      </c>
      <c r="B6552" s="1" t="s">
        <v>5</v>
      </c>
    </row>
    <row r="6553" customFormat="false" ht="15" hidden="false" customHeight="false" outlineLevel="0" collapsed="false">
      <c r="A6553" s="1" t="s">
        <v>7355</v>
      </c>
      <c r="B6553" s="1" t="s">
        <v>5</v>
      </c>
    </row>
    <row r="6554" customFormat="false" ht="15" hidden="false" customHeight="false" outlineLevel="0" collapsed="false">
      <c r="A6554" s="1" t="s">
        <v>7356</v>
      </c>
      <c r="B6554" s="1" t="s">
        <v>5</v>
      </c>
    </row>
    <row r="6555" customFormat="false" ht="15" hidden="false" customHeight="false" outlineLevel="0" collapsed="false">
      <c r="A6555" s="1" t="s">
        <v>7357</v>
      </c>
      <c r="B6555" s="1" t="s">
        <v>5</v>
      </c>
    </row>
    <row r="6556" customFormat="false" ht="15" hidden="false" customHeight="false" outlineLevel="0" collapsed="false">
      <c r="A6556" s="1" t="s">
        <v>7358</v>
      </c>
      <c r="B6556" s="1" t="s">
        <v>5</v>
      </c>
    </row>
    <row r="6557" customFormat="false" ht="15" hidden="false" customHeight="false" outlineLevel="0" collapsed="false">
      <c r="A6557" s="1" t="s">
        <v>7359</v>
      </c>
      <c r="B6557" s="1" t="s">
        <v>5</v>
      </c>
    </row>
    <row r="6558" customFormat="false" ht="15" hidden="false" customHeight="false" outlineLevel="0" collapsed="false">
      <c r="A6558" s="1" t="s">
        <v>7360</v>
      </c>
      <c r="B6558" s="1" t="s">
        <v>5</v>
      </c>
    </row>
    <row r="6559" customFormat="false" ht="15" hidden="false" customHeight="false" outlineLevel="0" collapsed="false">
      <c r="A6559" s="1" t="s">
        <v>7361</v>
      </c>
      <c r="B6559" s="1" t="s">
        <v>5</v>
      </c>
    </row>
    <row r="6560" customFormat="false" ht="15" hidden="false" customHeight="false" outlineLevel="0" collapsed="false">
      <c r="A6560" s="1" t="s">
        <v>7362</v>
      </c>
      <c r="B6560" s="1" t="s">
        <v>5</v>
      </c>
    </row>
    <row r="6561" customFormat="false" ht="15" hidden="false" customHeight="false" outlineLevel="0" collapsed="false">
      <c r="A6561" s="1" t="s">
        <v>7363</v>
      </c>
      <c r="B6561" s="1" t="s">
        <v>5</v>
      </c>
    </row>
    <row r="6562" customFormat="false" ht="15" hidden="false" customHeight="false" outlineLevel="0" collapsed="false">
      <c r="A6562" s="1" t="s">
        <v>7364</v>
      </c>
      <c r="B6562" s="1" t="s">
        <v>5</v>
      </c>
    </row>
    <row r="6563" customFormat="false" ht="15" hidden="false" customHeight="false" outlineLevel="0" collapsed="false">
      <c r="A6563" s="1" t="s">
        <v>7365</v>
      </c>
      <c r="B6563" s="1" t="s">
        <v>5</v>
      </c>
    </row>
    <row r="6564" customFormat="false" ht="15" hidden="false" customHeight="false" outlineLevel="0" collapsed="false">
      <c r="A6564" s="1" t="s">
        <v>7366</v>
      </c>
      <c r="B6564" s="1" t="s">
        <v>5</v>
      </c>
    </row>
    <row r="6565" customFormat="false" ht="15" hidden="false" customHeight="false" outlineLevel="0" collapsed="false">
      <c r="A6565" s="1" t="s">
        <v>7367</v>
      </c>
      <c r="B6565" s="1" t="s">
        <v>5</v>
      </c>
    </row>
    <row r="6566" customFormat="false" ht="15" hidden="false" customHeight="false" outlineLevel="0" collapsed="false">
      <c r="A6566" s="1" t="s">
        <v>7368</v>
      </c>
      <c r="B6566" s="1" t="s">
        <v>5</v>
      </c>
    </row>
    <row r="6567" customFormat="false" ht="15" hidden="false" customHeight="false" outlineLevel="0" collapsed="false">
      <c r="A6567" s="1" t="s">
        <v>7369</v>
      </c>
      <c r="B6567" s="1" t="s">
        <v>5</v>
      </c>
    </row>
    <row r="6568" customFormat="false" ht="15" hidden="false" customHeight="false" outlineLevel="0" collapsed="false">
      <c r="A6568" s="1" t="s">
        <v>7370</v>
      </c>
      <c r="B6568" s="1" t="s">
        <v>5</v>
      </c>
    </row>
    <row r="6569" customFormat="false" ht="15" hidden="false" customHeight="false" outlineLevel="0" collapsed="false">
      <c r="A6569" s="1" t="s">
        <v>7371</v>
      </c>
      <c r="B6569" s="1" t="s">
        <v>5</v>
      </c>
    </row>
    <row r="6570" customFormat="false" ht="15" hidden="false" customHeight="false" outlineLevel="0" collapsed="false">
      <c r="A6570" s="1" t="s">
        <v>7372</v>
      </c>
      <c r="B6570" s="1" t="s">
        <v>5</v>
      </c>
    </row>
    <row r="6571" customFormat="false" ht="15" hidden="false" customHeight="false" outlineLevel="0" collapsed="false">
      <c r="A6571" s="1" t="s">
        <v>7373</v>
      </c>
      <c r="B6571" s="1" t="s">
        <v>5</v>
      </c>
    </row>
    <row r="6572" customFormat="false" ht="15" hidden="false" customHeight="false" outlineLevel="0" collapsed="false">
      <c r="A6572" s="1" t="s">
        <v>7374</v>
      </c>
      <c r="B6572" s="1" t="s">
        <v>5</v>
      </c>
    </row>
    <row r="6573" customFormat="false" ht="15" hidden="false" customHeight="false" outlineLevel="0" collapsed="false">
      <c r="A6573" s="1" t="s">
        <v>7375</v>
      </c>
      <c r="B6573" s="1" t="s">
        <v>5</v>
      </c>
    </row>
    <row r="6574" customFormat="false" ht="15" hidden="false" customHeight="false" outlineLevel="0" collapsed="false">
      <c r="A6574" s="1" t="s">
        <v>7376</v>
      </c>
      <c r="B6574" s="1" t="s">
        <v>5</v>
      </c>
    </row>
    <row r="6575" customFormat="false" ht="15" hidden="false" customHeight="false" outlineLevel="0" collapsed="false">
      <c r="A6575" s="1" t="s">
        <v>7377</v>
      </c>
      <c r="B6575" s="1" t="s">
        <v>5</v>
      </c>
    </row>
    <row r="6576" customFormat="false" ht="15" hidden="false" customHeight="false" outlineLevel="0" collapsed="false">
      <c r="A6576" s="1" t="s">
        <v>7378</v>
      </c>
      <c r="B6576" s="1" t="s">
        <v>5</v>
      </c>
    </row>
    <row r="6577" customFormat="false" ht="15" hidden="false" customHeight="false" outlineLevel="0" collapsed="false">
      <c r="A6577" s="1" t="s">
        <v>7379</v>
      </c>
      <c r="B6577" s="1" t="s">
        <v>5</v>
      </c>
    </row>
    <row r="6578" customFormat="false" ht="15" hidden="false" customHeight="false" outlineLevel="0" collapsed="false">
      <c r="A6578" s="1" t="s">
        <v>7380</v>
      </c>
      <c r="B6578" s="1" t="s">
        <v>5</v>
      </c>
    </row>
    <row r="6579" customFormat="false" ht="15" hidden="false" customHeight="false" outlineLevel="0" collapsed="false">
      <c r="A6579" s="1" t="s">
        <v>7381</v>
      </c>
      <c r="B6579" s="1" t="s">
        <v>5</v>
      </c>
    </row>
    <row r="6580" customFormat="false" ht="15" hidden="false" customHeight="false" outlineLevel="0" collapsed="false">
      <c r="A6580" s="1" t="s">
        <v>7382</v>
      </c>
      <c r="B6580" s="1" t="s">
        <v>5</v>
      </c>
    </row>
    <row r="6581" customFormat="false" ht="15" hidden="false" customHeight="false" outlineLevel="0" collapsed="false">
      <c r="A6581" s="1" t="s">
        <v>7383</v>
      </c>
      <c r="B6581" s="1" t="s">
        <v>5</v>
      </c>
    </row>
    <row r="6582" customFormat="false" ht="15" hidden="false" customHeight="false" outlineLevel="0" collapsed="false">
      <c r="A6582" s="1" t="s">
        <v>7384</v>
      </c>
      <c r="B6582" s="1" t="s">
        <v>5</v>
      </c>
    </row>
    <row r="6583" customFormat="false" ht="15" hidden="false" customHeight="false" outlineLevel="0" collapsed="false">
      <c r="A6583" s="1" t="s">
        <v>7385</v>
      </c>
      <c r="B6583" s="1" t="s">
        <v>5</v>
      </c>
    </row>
    <row r="6584" customFormat="false" ht="15" hidden="false" customHeight="false" outlineLevel="0" collapsed="false">
      <c r="A6584" s="1" t="s">
        <v>7386</v>
      </c>
      <c r="B6584" s="1" t="s">
        <v>5</v>
      </c>
    </row>
    <row r="6585" customFormat="false" ht="15" hidden="false" customHeight="false" outlineLevel="0" collapsed="false">
      <c r="A6585" s="1" t="s">
        <v>7387</v>
      </c>
      <c r="B6585" s="1" t="s">
        <v>5</v>
      </c>
    </row>
    <row r="6586" customFormat="false" ht="15" hidden="false" customHeight="false" outlineLevel="0" collapsed="false">
      <c r="A6586" s="1" t="s">
        <v>7388</v>
      </c>
      <c r="B6586" s="1" t="s">
        <v>5</v>
      </c>
    </row>
    <row r="6587" customFormat="false" ht="15" hidden="false" customHeight="false" outlineLevel="0" collapsed="false">
      <c r="A6587" s="1" t="s">
        <v>7389</v>
      </c>
      <c r="B6587" s="1" t="s">
        <v>5</v>
      </c>
    </row>
    <row r="6588" customFormat="false" ht="15" hidden="false" customHeight="false" outlineLevel="0" collapsed="false">
      <c r="A6588" s="1" t="s">
        <v>7390</v>
      </c>
      <c r="B6588" s="1" t="s">
        <v>5</v>
      </c>
    </row>
    <row r="6589" customFormat="false" ht="15" hidden="false" customHeight="false" outlineLevel="0" collapsed="false">
      <c r="A6589" s="1" t="s">
        <v>7391</v>
      </c>
      <c r="B6589" s="1" t="s">
        <v>5</v>
      </c>
    </row>
    <row r="6590" customFormat="false" ht="15" hidden="false" customHeight="false" outlineLevel="0" collapsed="false">
      <c r="A6590" s="1" t="s">
        <v>7392</v>
      </c>
      <c r="B6590" s="1" t="s">
        <v>5</v>
      </c>
    </row>
    <row r="6591" customFormat="false" ht="15" hidden="false" customHeight="false" outlineLevel="0" collapsed="false">
      <c r="A6591" s="1" t="s">
        <v>7393</v>
      </c>
      <c r="B6591" s="1" t="s">
        <v>5</v>
      </c>
    </row>
    <row r="6592" customFormat="false" ht="15" hidden="false" customHeight="false" outlineLevel="0" collapsed="false">
      <c r="A6592" s="1" t="s">
        <v>7394</v>
      </c>
      <c r="B6592" s="1" t="s">
        <v>5</v>
      </c>
    </row>
    <row r="6593" customFormat="false" ht="15" hidden="false" customHeight="false" outlineLevel="0" collapsed="false">
      <c r="A6593" s="1" t="s">
        <v>7395</v>
      </c>
      <c r="B6593" s="1" t="s">
        <v>5</v>
      </c>
    </row>
    <row r="6594" customFormat="false" ht="15" hidden="false" customHeight="false" outlineLevel="0" collapsed="false">
      <c r="A6594" s="1" t="s">
        <v>7396</v>
      </c>
      <c r="B6594" s="1" t="s">
        <v>5</v>
      </c>
    </row>
    <row r="6595" customFormat="false" ht="15" hidden="false" customHeight="false" outlineLevel="0" collapsed="false">
      <c r="A6595" s="1" t="s">
        <v>7397</v>
      </c>
      <c r="B6595" s="1" t="s">
        <v>5</v>
      </c>
    </row>
    <row r="6596" customFormat="false" ht="15" hidden="false" customHeight="false" outlineLevel="0" collapsed="false">
      <c r="A6596" s="1" t="s">
        <v>7398</v>
      </c>
      <c r="B6596" s="1" t="s">
        <v>5</v>
      </c>
    </row>
    <row r="6597" customFormat="false" ht="15" hidden="false" customHeight="false" outlineLevel="0" collapsed="false">
      <c r="A6597" s="1" t="s">
        <v>7399</v>
      </c>
      <c r="B6597" s="1" t="s">
        <v>5</v>
      </c>
    </row>
    <row r="6598" customFormat="false" ht="15" hidden="false" customHeight="false" outlineLevel="0" collapsed="false">
      <c r="A6598" s="1" t="s">
        <v>7400</v>
      </c>
      <c r="B6598" s="1" t="s">
        <v>5</v>
      </c>
    </row>
    <row r="6599" customFormat="false" ht="15" hidden="false" customHeight="false" outlineLevel="0" collapsed="false">
      <c r="A6599" s="1" t="s">
        <v>7401</v>
      </c>
      <c r="B6599" s="1" t="s">
        <v>5</v>
      </c>
    </row>
    <row r="6600" customFormat="false" ht="15" hidden="false" customHeight="false" outlineLevel="0" collapsed="false">
      <c r="A6600" s="1" t="s">
        <v>7402</v>
      </c>
      <c r="B6600" s="1" t="s">
        <v>5</v>
      </c>
    </row>
    <row r="6601" customFormat="false" ht="15" hidden="false" customHeight="false" outlineLevel="0" collapsed="false">
      <c r="A6601" s="1" t="s">
        <v>7403</v>
      </c>
      <c r="B6601" s="1" t="s">
        <v>5</v>
      </c>
    </row>
    <row r="6602" customFormat="false" ht="15" hidden="false" customHeight="false" outlineLevel="0" collapsed="false">
      <c r="A6602" s="1" t="s">
        <v>7404</v>
      </c>
      <c r="B6602" s="1" t="s">
        <v>5</v>
      </c>
    </row>
    <row r="6603" customFormat="false" ht="15" hidden="false" customHeight="false" outlineLevel="0" collapsed="false">
      <c r="A6603" s="1" t="s">
        <v>7405</v>
      </c>
      <c r="B6603" s="1" t="s">
        <v>5</v>
      </c>
    </row>
    <row r="6604" customFormat="false" ht="15" hidden="false" customHeight="false" outlineLevel="0" collapsed="false">
      <c r="A6604" s="1" t="s">
        <v>7406</v>
      </c>
      <c r="B6604" s="1" t="s">
        <v>5</v>
      </c>
    </row>
    <row r="6605" customFormat="false" ht="15" hidden="false" customHeight="false" outlineLevel="0" collapsed="false">
      <c r="A6605" s="1" t="s">
        <v>7407</v>
      </c>
      <c r="B6605" s="1" t="s">
        <v>5</v>
      </c>
    </row>
    <row r="6606" customFormat="false" ht="15" hidden="false" customHeight="false" outlineLevel="0" collapsed="false">
      <c r="A6606" s="1" t="s">
        <v>7408</v>
      </c>
      <c r="B6606" s="1" t="s">
        <v>5</v>
      </c>
    </row>
    <row r="6607" customFormat="false" ht="15" hidden="false" customHeight="false" outlineLevel="0" collapsed="false">
      <c r="A6607" s="1" t="s">
        <v>7409</v>
      </c>
      <c r="B6607" s="1" t="s">
        <v>5</v>
      </c>
    </row>
    <row r="6608" customFormat="false" ht="15" hidden="false" customHeight="false" outlineLevel="0" collapsed="false">
      <c r="A6608" s="1" t="s">
        <v>7410</v>
      </c>
      <c r="B6608" s="1" t="s">
        <v>5</v>
      </c>
    </row>
    <row r="6609" customFormat="false" ht="15" hidden="false" customHeight="false" outlineLevel="0" collapsed="false">
      <c r="A6609" s="1" t="s">
        <v>7411</v>
      </c>
      <c r="B6609" s="1" t="s">
        <v>5</v>
      </c>
    </row>
    <row r="6610" customFormat="false" ht="15" hidden="false" customHeight="false" outlineLevel="0" collapsed="false">
      <c r="A6610" s="1" t="s">
        <v>7412</v>
      </c>
      <c r="B6610" s="1" t="s">
        <v>5</v>
      </c>
    </row>
    <row r="6611" customFormat="false" ht="15" hidden="false" customHeight="false" outlineLevel="0" collapsed="false">
      <c r="A6611" s="1" t="s">
        <v>7413</v>
      </c>
      <c r="B6611" s="1" t="s">
        <v>5</v>
      </c>
    </row>
    <row r="6612" customFormat="false" ht="15" hidden="false" customHeight="false" outlineLevel="0" collapsed="false">
      <c r="A6612" s="1" t="s">
        <v>7414</v>
      </c>
      <c r="B6612" s="1" t="s">
        <v>5</v>
      </c>
    </row>
    <row r="6613" customFormat="false" ht="15" hidden="false" customHeight="false" outlineLevel="0" collapsed="false">
      <c r="A6613" s="1" t="s">
        <v>7415</v>
      </c>
      <c r="B6613" s="1" t="s">
        <v>5</v>
      </c>
    </row>
    <row r="6614" customFormat="false" ht="15" hidden="false" customHeight="false" outlineLevel="0" collapsed="false">
      <c r="A6614" s="1" t="s">
        <v>7416</v>
      </c>
      <c r="B6614" s="1" t="s">
        <v>5</v>
      </c>
    </row>
    <row r="6615" customFormat="false" ht="15" hidden="false" customHeight="false" outlineLevel="0" collapsed="false">
      <c r="A6615" s="1" t="s">
        <v>7417</v>
      </c>
      <c r="B6615" s="1" t="s">
        <v>5</v>
      </c>
    </row>
    <row r="6616" customFormat="false" ht="15" hidden="false" customHeight="false" outlineLevel="0" collapsed="false">
      <c r="A6616" s="1" t="s">
        <v>7418</v>
      </c>
      <c r="B6616" s="1" t="s">
        <v>5</v>
      </c>
    </row>
    <row r="6617" customFormat="false" ht="15" hidden="false" customHeight="false" outlineLevel="0" collapsed="false">
      <c r="A6617" s="1" t="s">
        <v>7419</v>
      </c>
      <c r="B6617" s="1" t="s">
        <v>5</v>
      </c>
    </row>
    <row r="6618" customFormat="false" ht="15" hidden="false" customHeight="false" outlineLevel="0" collapsed="false">
      <c r="A6618" s="1" t="s">
        <v>7420</v>
      </c>
      <c r="B6618" s="1" t="s">
        <v>5</v>
      </c>
    </row>
    <row r="6619" customFormat="false" ht="15" hidden="false" customHeight="false" outlineLevel="0" collapsed="false">
      <c r="A6619" s="1" t="s">
        <v>7421</v>
      </c>
      <c r="B6619" s="1" t="s">
        <v>5</v>
      </c>
    </row>
    <row r="6620" customFormat="false" ht="15" hidden="false" customHeight="false" outlineLevel="0" collapsed="false">
      <c r="A6620" s="1" t="s">
        <v>7422</v>
      </c>
      <c r="B6620" s="1" t="s">
        <v>5</v>
      </c>
    </row>
    <row r="6621" customFormat="false" ht="15" hidden="false" customHeight="false" outlineLevel="0" collapsed="false">
      <c r="A6621" s="1" t="s">
        <v>7423</v>
      </c>
      <c r="B6621" s="1" t="s">
        <v>5</v>
      </c>
    </row>
    <row r="6622" customFormat="false" ht="15" hidden="false" customHeight="false" outlineLevel="0" collapsed="false">
      <c r="A6622" s="1" t="s">
        <v>7424</v>
      </c>
      <c r="B6622" s="1" t="s">
        <v>5</v>
      </c>
    </row>
    <row r="6623" customFormat="false" ht="15" hidden="false" customHeight="false" outlineLevel="0" collapsed="false">
      <c r="A6623" s="1" t="s">
        <v>7425</v>
      </c>
      <c r="B6623" s="1" t="s">
        <v>5</v>
      </c>
    </row>
    <row r="6624" customFormat="false" ht="15" hidden="false" customHeight="false" outlineLevel="0" collapsed="false">
      <c r="A6624" s="1" t="s">
        <v>7426</v>
      </c>
      <c r="B6624" s="1" t="s">
        <v>5</v>
      </c>
    </row>
    <row r="6625" customFormat="false" ht="15" hidden="false" customHeight="false" outlineLevel="0" collapsed="false">
      <c r="A6625" s="1" t="s">
        <v>7427</v>
      </c>
      <c r="B6625" s="1" t="s">
        <v>5</v>
      </c>
    </row>
    <row r="6626" customFormat="false" ht="15" hidden="false" customHeight="false" outlineLevel="0" collapsed="false">
      <c r="A6626" s="1" t="s">
        <v>7428</v>
      </c>
      <c r="B6626" s="1" t="s">
        <v>5</v>
      </c>
    </row>
    <row r="6627" customFormat="false" ht="15" hidden="false" customHeight="false" outlineLevel="0" collapsed="false">
      <c r="A6627" s="1" t="s">
        <v>7429</v>
      </c>
      <c r="B6627" s="1" t="s">
        <v>5</v>
      </c>
    </row>
    <row r="6628" customFormat="false" ht="15" hidden="false" customHeight="false" outlineLevel="0" collapsed="false">
      <c r="A6628" s="1" t="s">
        <v>7430</v>
      </c>
      <c r="B6628" s="1" t="s">
        <v>5</v>
      </c>
    </row>
    <row r="6629" customFormat="false" ht="15" hidden="false" customHeight="false" outlineLevel="0" collapsed="false">
      <c r="A6629" s="1" t="s">
        <v>7431</v>
      </c>
      <c r="B6629" s="1" t="s">
        <v>5</v>
      </c>
    </row>
    <row r="6630" customFormat="false" ht="15" hidden="false" customHeight="false" outlineLevel="0" collapsed="false">
      <c r="A6630" s="1" t="s">
        <v>7432</v>
      </c>
      <c r="B6630" s="1" t="s">
        <v>5</v>
      </c>
    </row>
    <row r="6631" customFormat="false" ht="15" hidden="false" customHeight="false" outlineLevel="0" collapsed="false">
      <c r="A6631" s="1" t="s">
        <v>7433</v>
      </c>
      <c r="B6631" s="1" t="s">
        <v>5</v>
      </c>
    </row>
    <row r="6632" customFormat="false" ht="15" hidden="false" customHeight="false" outlineLevel="0" collapsed="false">
      <c r="A6632" s="1" t="s">
        <v>7434</v>
      </c>
      <c r="B6632" s="1" t="s">
        <v>5</v>
      </c>
    </row>
    <row r="6633" customFormat="false" ht="15" hidden="false" customHeight="false" outlineLevel="0" collapsed="false">
      <c r="A6633" s="1" t="s">
        <v>7435</v>
      </c>
      <c r="B6633" s="1" t="s">
        <v>5</v>
      </c>
    </row>
    <row r="6634" customFormat="false" ht="15" hidden="false" customHeight="false" outlineLevel="0" collapsed="false">
      <c r="A6634" s="1" t="s">
        <v>7436</v>
      </c>
      <c r="B6634" s="1" t="s">
        <v>5</v>
      </c>
    </row>
    <row r="6635" customFormat="false" ht="15" hidden="false" customHeight="false" outlineLevel="0" collapsed="false">
      <c r="A6635" s="1" t="s">
        <v>7437</v>
      </c>
      <c r="B6635" s="1" t="s">
        <v>5</v>
      </c>
    </row>
    <row r="6636" customFormat="false" ht="15" hidden="false" customHeight="false" outlineLevel="0" collapsed="false">
      <c r="A6636" s="1" t="s">
        <v>7438</v>
      </c>
      <c r="B6636" s="1" t="s">
        <v>5</v>
      </c>
    </row>
    <row r="6637" customFormat="false" ht="15" hidden="false" customHeight="false" outlineLevel="0" collapsed="false">
      <c r="A6637" s="1" t="s">
        <v>7439</v>
      </c>
      <c r="B6637" s="1" t="s">
        <v>5</v>
      </c>
    </row>
    <row r="6638" customFormat="false" ht="15" hidden="false" customHeight="false" outlineLevel="0" collapsed="false">
      <c r="A6638" s="1" t="s">
        <v>7440</v>
      </c>
      <c r="B6638" s="1" t="s">
        <v>5</v>
      </c>
    </row>
    <row r="6639" customFormat="false" ht="15" hidden="false" customHeight="false" outlineLevel="0" collapsed="false">
      <c r="A6639" s="1" t="s">
        <v>7441</v>
      </c>
      <c r="B6639" s="1" t="s">
        <v>5</v>
      </c>
    </row>
    <row r="6640" customFormat="false" ht="15" hidden="false" customHeight="false" outlineLevel="0" collapsed="false">
      <c r="A6640" s="1" t="s">
        <v>7442</v>
      </c>
      <c r="B6640" s="1" t="s">
        <v>5</v>
      </c>
    </row>
    <row r="6641" customFormat="false" ht="15" hidden="false" customHeight="false" outlineLevel="0" collapsed="false">
      <c r="A6641" s="1" t="s">
        <v>7443</v>
      </c>
      <c r="B6641" s="1" t="s">
        <v>5</v>
      </c>
    </row>
    <row r="6642" customFormat="false" ht="15" hidden="false" customHeight="false" outlineLevel="0" collapsed="false">
      <c r="A6642" s="1" t="s">
        <v>7444</v>
      </c>
      <c r="B6642" s="1" t="s">
        <v>5</v>
      </c>
    </row>
    <row r="6643" customFormat="false" ht="15" hidden="false" customHeight="false" outlineLevel="0" collapsed="false">
      <c r="A6643" s="1" t="s">
        <v>7445</v>
      </c>
      <c r="B6643" s="1" t="s">
        <v>5</v>
      </c>
    </row>
    <row r="6644" customFormat="false" ht="15" hidden="false" customHeight="false" outlineLevel="0" collapsed="false">
      <c r="A6644" s="1" t="s">
        <v>7446</v>
      </c>
      <c r="B6644" s="1" t="s">
        <v>5</v>
      </c>
    </row>
    <row r="6645" customFormat="false" ht="15" hidden="false" customHeight="false" outlineLevel="0" collapsed="false">
      <c r="A6645" s="1" t="s">
        <v>7447</v>
      </c>
      <c r="B6645" s="1" t="s">
        <v>5</v>
      </c>
    </row>
    <row r="6646" customFormat="false" ht="15" hidden="false" customHeight="false" outlineLevel="0" collapsed="false">
      <c r="A6646" s="1" t="s">
        <v>7448</v>
      </c>
      <c r="B6646" s="1" t="s">
        <v>5</v>
      </c>
    </row>
    <row r="6647" customFormat="false" ht="15" hidden="false" customHeight="false" outlineLevel="0" collapsed="false">
      <c r="A6647" s="1" t="s">
        <v>7449</v>
      </c>
      <c r="B6647" s="1" t="s">
        <v>5</v>
      </c>
    </row>
    <row r="6648" customFormat="false" ht="15" hidden="false" customHeight="false" outlineLevel="0" collapsed="false">
      <c r="A6648" s="1" t="s">
        <v>7450</v>
      </c>
      <c r="B6648" s="1" t="s">
        <v>5</v>
      </c>
    </row>
    <row r="6649" customFormat="false" ht="15" hidden="false" customHeight="false" outlineLevel="0" collapsed="false">
      <c r="A6649" s="1" t="s">
        <v>7451</v>
      </c>
      <c r="B6649" s="1" t="s">
        <v>5</v>
      </c>
    </row>
    <row r="6650" customFormat="false" ht="15" hidden="false" customHeight="false" outlineLevel="0" collapsed="false">
      <c r="A6650" s="1" t="s">
        <v>7452</v>
      </c>
      <c r="B6650" s="1" t="s">
        <v>5</v>
      </c>
    </row>
    <row r="6651" customFormat="false" ht="15" hidden="false" customHeight="false" outlineLevel="0" collapsed="false">
      <c r="A6651" s="1" t="s">
        <v>7453</v>
      </c>
      <c r="B6651" s="1" t="s">
        <v>5</v>
      </c>
    </row>
    <row r="6652" customFormat="false" ht="15" hidden="false" customHeight="false" outlineLevel="0" collapsed="false">
      <c r="A6652" s="1" t="s">
        <v>7454</v>
      </c>
      <c r="B6652" s="1" t="s">
        <v>5</v>
      </c>
    </row>
    <row r="6653" customFormat="false" ht="15" hidden="false" customHeight="false" outlineLevel="0" collapsed="false">
      <c r="A6653" s="1" t="s">
        <v>7455</v>
      </c>
      <c r="B6653" s="1" t="s">
        <v>5</v>
      </c>
    </row>
    <row r="6654" customFormat="false" ht="15" hidden="false" customHeight="false" outlineLevel="0" collapsed="false">
      <c r="A6654" s="1" t="s">
        <v>7456</v>
      </c>
      <c r="B6654" s="1" t="s">
        <v>5</v>
      </c>
    </row>
    <row r="6655" customFormat="false" ht="15" hidden="false" customHeight="false" outlineLevel="0" collapsed="false">
      <c r="A6655" s="1" t="s">
        <v>7457</v>
      </c>
      <c r="B6655" s="1" t="s">
        <v>5</v>
      </c>
    </row>
    <row r="6656" customFormat="false" ht="15" hidden="false" customHeight="false" outlineLevel="0" collapsed="false">
      <c r="A6656" s="1" t="s">
        <v>7458</v>
      </c>
      <c r="B6656" s="1" t="s">
        <v>5</v>
      </c>
    </row>
    <row r="6657" customFormat="false" ht="15" hidden="false" customHeight="false" outlineLevel="0" collapsed="false">
      <c r="A6657" s="1" t="s">
        <v>7459</v>
      </c>
      <c r="B6657" s="1" t="s">
        <v>5</v>
      </c>
    </row>
    <row r="6658" customFormat="false" ht="15" hidden="false" customHeight="false" outlineLevel="0" collapsed="false">
      <c r="A6658" s="1" t="s">
        <v>7460</v>
      </c>
      <c r="B6658" s="1" t="s">
        <v>5</v>
      </c>
    </row>
    <row r="6659" customFormat="false" ht="15" hidden="false" customHeight="false" outlineLevel="0" collapsed="false">
      <c r="A6659" s="1" t="s">
        <v>7461</v>
      </c>
      <c r="B6659" s="1" t="s">
        <v>5</v>
      </c>
    </row>
    <row r="6660" customFormat="false" ht="15" hidden="false" customHeight="false" outlineLevel="0" collapsed="false">
      <c r="A6660" s="1" t="s">
        <v>7462</v>
      </c>
      <c r="B6660" s="1" t="s">
        <v>5</v>
      </c>
    </row>
    <row r="6661" customFormat="false" ht="15" hidden="false" customHeight="false" outlineLevel="0" collapsed="false">
      <c r="A6661" s="1" t="s">
        <v>7463</v>
      </c>
      <c r="B6661" s="1" t="s">
        <v>5</v>
      </c>
    </row>
    <row r="6662" customFormat="false" ht="15" hidden="false" customHeight="false" outlineLevel="0" collapsed="false">
      <c r="A6662" s="1" t="s">
        <v>7464</v>
      </c>
      <c r="B6662" s="1" t="s">
        <v>5</v>
      </c>
    </row>
    <row r="6663" customFormat="false" ht="15" hidden="false" customHeight="false" outlineLevel="0" collapsed="false">
      <c r="A6663" s="1" t="s">
        <v>7465</v>
      </c>
      <c r="B6663" s="1" t="s">
        <v>5</v>
      </c>
    </row>
    <row r="6664" customFormat="false" ht="15" hidden="false" customHeight="false" outlineLevel="0" collapsed="false">
      <c r="A6664" s="1" t="s">
        <v>7466</v>
      </c>
      <c r="B6664" s="1" t="s">
        <v>5</v>
      </c>
    </row>
    <row r="6665" customFormat="false" ht="15" hidden="false" customHeight="false" outlineLevel="0" collapsed="false">
      <c r="A6665" s="1" t="s">
        <v>7467</v>
      </c>
      <c r="B6665" s="1" t="s">
        <v>5</v>
      </c>
    </row>
    <row r="6666" customFormat="false" ht="15" hidden="false" customHeight="false" outlineLevel="0" collapsed="false">
      <c r="A6666" s="1" t="s">
        <v>7468</v>
      </c>
      <c r="B6666" s="1" t="s">
        <v>5</v>
      </c>
    </row>
    <row r="6667" customFormat="false" ht="15" hidden="false" customHeight="false" outlineLevel="0" collapsed="false">
      <c r="A6667" s="1" t="s">
        <v>7469</v>
      </c>
      <c r="B6667" s="1" t="s">
        <v>12</v>
      </c>
    </row>
    <row r="6668" customFormat="false" ht="15" hidden="false" customHeight="false" outlineLevel="0" collapsed="false">
      <c r="A6668" s="1" t="s">
        <v>7470</v>
      </c>
      <c r="B6668" s="1" t="s">
        <v>12</v>
      </c>
    </row>
    <row r="6669" customFormat="false" ht="15" hidden="false" customHeight="false" outlineLevel="0" collapsed="false">
      <c r="A6669" s="1" t="s">
        <v>7471</v>
      </c>
      <c r="B6669" s="1" t="s">
        <v>12</v>
      </c>
    </row>
    <row r="6670" customFormat="false" ht="15" hidden="false" customHeight="false" outlineLevel="0" collapsed="false">
      <c r="A6670" s="1" t="s">
        <v>7472</v>
      </c>
      <c r="B6670" s="1" t="s">
        <v>5</v>
      </c>
    </row>
    <row r="6671" customFormat="false" ht="15" hidden="false" customHeight="false" outlineLevel="0" collapsed="false">
      <c r="A6671" s="1" t="s">
        <v>7473</v>
      </c>
      <c r="B6671" s="1" t="s">
        <v>5</v>
      </c>
    </row>
    <row r="6672" customFormat="false" ht="15" hidden="false" customHeight="false" outlineLevel="0" collapsed="false">
      <c r="A6672" s="1" t="s">
        <v>7474</v>
      </c>
      <c r="B6672" s="1" t="s">
        <v>12</v>
      </c>
    </row>
    <row r="6673" customFormat="false" ht="15" hidden="false" customHeight="false" outlineLevel="0" collapsed="false">
      <c r="A6673" s="1" t="s">
        <v>7475</v>
      </c>
      <c r="B6673" s="1" t="s">
        <v>5</v>
      </c>
    </row>
    <row r="6674" customFormat="false" ht="15" hidden="false" customHeight="false" outlineLevel="0" collapsed="false">
      <c r="A6674" s="1" t="s">
        <v>7476</v>
      </c>
      <c r="B6674" s="1" t="s">
        <v>5</v>
      </c>
    </row>
    <row r="6675" customFormat="false" ht="15" hidden="false" customHeight="false" outlineLevel="0" collapsed="false">
      <c r="A6675" s="1" t="s">
        <v>7477</v>
      </c>
      <c r="B6675" s="1" t="s">
        <v>5</v>
      </c>
    </row>
    <row r="6676" customFormat="false" ht="15" hidden="false" customHeight="false" outlineLevel="0" collapsed="false">
      <c r="A6676" s="1" t="s">
        <v>7478</v>
      </c>
      <c r="B6676" s="1" t="s">
        <v>5</v>
      </c>
    </row>
    <row r="6677" customFormat="false" ht="15" hidden="false" customHeight="false" outlineLevel="0" collapsed="false">
      <c r="A6677" s="1" t="s">
        <v>7479</v>
      </c>
      <c r="B6677" s="1" t="s">
        <v>5</v>
      </c>
    </row>
    <row r="6678" customFormat="false" ht="15" hidden="false" customHeight="false" outlineLevel="0" collapsed="false">
      <c r="A6678" s="1" t="s">
        <v>7480</v>
      </c>
      <c r="B6678" s="1" t="s">
        <v>5</v>
      </c>
    </row>
    <row r="6679" customFormat="false" ht="15" hidden="false" customHeight="false" outlineLevel="0" collapsed="false">
      <c r="A6679" s="1" t="s">
        <v>7481</v>
      </c>
      <c r="B6679" s="1" t="s">
        <v>5</v>
      </c>
    </row>
    <row r="6680" customFormat="false" ht="15" hidden="false" customHeight="false" outlineLevel="0" collapsed="false">
      <c r="A6680" s="1" t="s">
        <v>7482</v>
      </c>
      <c r="B6680" s="1" t="s">
        <v>5</v>
      </c>
    </row>
    <row r="6681" customFormat="false" ht="15" hidden="false" customHeight="false" outlineLevel="0" collapsed="false">
      <c r="A6681" s="1" t="s">
        <v>7483</v>
      </c>
      <c r="B6681" s="1" t="s">
        <v>5</v>
      </c>
    </row>
    <row r="6682" customFormat="false" ht="15" hidden="false" customHeight="false" outlineLevel="0" collapsed="false">
      <c r="A6682" s="1" t="s">
        <v>7484</v>
      </c>
      <c r="B6682" s="1" t="s">
        <v>5</v>
      </c>
    </row>
    <row r="6683" customFormat="false" ht="15" hidden="false" customHeight="false" outlineLevel="0" collapsed="false">
      <c r="A6683" s="1" t="s">
        <v>7485</v>
      </c>
      <c r="B6683" s="1" t="s">
        <v>5</v>
      </c>
    </row>
    <row r="6684" customFormat="false" ht="15" hidden="false" customHeight="false" outlineLevel="0" collapsed="false">
      <c r="A6684" s="1" t="s">
        <v>7486</v>
      </c>
      <c r="B6684" s="1" t="s">
        <v>5</v>
      </c>
    </row>
    <row r="6685" customFormat="false" ht="15" hidden="false" customHeight="false" outlineLevel="0" collapsed="false">
      <c r="A6685" s="1" t="s">
        <v>7487</v>
      </c>
      <c r="B6685" s="1" t="s">
        <v>5</v>
      </c>
    </row>
    <row r="6686" customFormat="false" ht="15" hidden="false" customHeight="false" outlineLevel="0" collapsed="false">
      <c r="A6686" s="1" t="s">
        <v>7488</v>
      </c>
      <c r="B6686" s="1" t="s">
        <v>5</v>
      </c>
    </row>
    <row r="6687" customFormat="false" ht="15" hidden="false" customHeight="false" outlineLevel="0" collapsed="false">
      <c r="A6687" s="1" t="s">
        <v>7489</v>
      </c>
      <c r="B6687" s="1" t="s">
        <v>5</v>
      </c>
    </row>
    <row r="6688" customFormat="false" ht="15" hidden="false" customHeight="false" outlineLevel="0" collapsed="false">
      <c r="A6688" s="1" t="s">
        <v>7490</v>
      </c>
      <c r="B6688" s="1" t="s">
        <v>5</v>
      </c>
    </row>
    <row r="6689" customFormat="false" ht="15" hidden="false" customHeight="false" outlineLevel="0" collapsed="false">
      <c r="A6689" s="1" t="s">
        <v>7491</v>
      </c>
      <c r="B6689" s="1" t="s">
        <v>5</v>
      </c>
    </row>
    <row r="6690" customFormat="false" ht="15" hidden="false" customHeight="false" outlineLevel="0" collapsed="false">
      <c r="A6690" s="1" t="s">
        <v>7492</v>
      </c>
      <c r="B6690" s="1" t="s">
        <v>5</v>
      </c>
    </row>
    <row r="6691" customFormat="false" ht="15" hidden="false" customHeight="false" outlineLevel="0" collapsed="false">
      <c r="A6691" s="1" t="s">
        <v>7493</v>
      </c>
      <c r="B6691" s="1" t="s">
        <v>5</v>
      </c>
    </row>
    <row r="6692" customFormat="false" ht="15" hidden="false" customHeight="false" outlineLevel="0" collapsed="false">
      <c r="A6692" s="1" t="s">
        <v>7494</v>
      </c>
      <c r="B6692" s="1" t="s">
        <v>5</v>
      </c>
    </row>
    <row r="6693" customFormat="false" ht="15" hidden="false" customHeight="false" outlineLevel="0" collapsed="false">
      <c r="A6693" s="1" t="s">
        <v>7495</v>
      </c>
      <c r="B6693" s="1" t="s">
        <v>5</v>
      </c>
    </row>
    <row r="6694" customFormat="false" ht="15" hidden="false" customHeight="false" outlineLevel="0" collapsed="false">
      <c r="A6694" s="1" t="s">
        <v>7496</v>
      </c>
      <c r="B6694" s="1" t="s">
        <v>5</v>
      </c>
    </row>
    <row r="6695" customFormat="false" ht="15" hidden="false" customHeight="false" outlineLevel="0" collapsed="false">
      <c r="A6695" s="1" t="s">
        <v>7497</v>
      </c>
      <c r="B6695" s="1" t="s">
        <v>5</v>
      </c>
    </row>
    <row r="6696" customFormat="false" ht="15" hidden="false" customHeight="false" outlineLevel="0" collapsed="false">
      <c r="A6696" s="1" t="s">
        <v>7498</v>
      </c>
      <c r="B6696" s="1" t="s">
        <v>5</v>
      </c>
    </row>
    <row r="6697" customFormat="false" ht="15" hidden="false" customHeight="false" outlineLevel="0" collapsed="false">
      <c r="A6697" s="1" t="s">
        <v>7499</v>
      </c>
      <c r="B6697" s="1" t="s">
        <v>5</v>
      </c>
    </row>
    <row r="6698" customFormat="false" ht="15" hidden="false" customHeight="false" outlineLevel="0" collapsed="false">
      <c r="A6698" s="1" t="s">
        <v>7500</v>
      </c>
      <c r="B6698" s="1" t="s">
        <v>5</v>
      </c>
    </row>
    <row r="6699" customFormat="false" ht="15" hidden="false" customHeight="false" outlineLevel="0" collapsed="false">
      <c r="A6699" s="1" t="s">
        <v>7501</v>
      </c>
      <c r="B6699" s="1" t="s">
        <v>5</v>
      </c>
    </row>
    <row r="6700" customFormat="false" ht="15" hidden="false" customHeight="false" outlineLevel="0" collapsed="false">
      <c r="A6700" s="1" t="s">
        <v>7502</v>
      </c>
      <c r="B6700" s="1" t="s">
        <v>5</v>
      </c>
    </row>
    <row r="6701" customFormat="false" ht="15" hidden="false" customHeight="false" outlineLevel="0" collapsed="false">
      <c r="A6701" s="1" t="s">
        <v>7503</v>
      </c>
      <c r="B6701" s="1" t="s">
        <v>5</v>
      </c>
    </row>
    <row r="6702" customFormat="false" ht="15" hidden="false" customHeight="false" outlineLevel="0" collapsed="false">
      <c r="A6702" s="1" t="s">
        <v>7504</v>
      </c>
      <c r="B6702" s="1" t="s">
        <v>5</v>
      </c>
    </row>
    <row r="6703" customFormat="false" ht="15" hidden="false" customHeight="false" outlineLevel="0" collapsed="false">
      <c r="A6703" s="1" t="s">
        <v>7505</v>
      </c>
      <c r="B6703" s="1" t="s">
        <v>5</v>
      </c>
    </row>
    <row r="6704" customFormat="false" ht="15" hidden="false" customHeight="false" outlineLevel="0" collapsed="false">
      <c r="A6704" s="1" t="s">
        <v>7506</v>
      </c>
      <c r="B6704" s="1" t="s">
        <v>5</v>
      </c>
    </row>
    <row r="6705" customFormat="false" ht="15" hidden="false" customHeight="false" outlineLevel="0" collapsed="false">
      <c r="A6705" s="1" t="s">
        <v>7507</v>
      </c>
      <c r="B6705" s="1" t="s">
        <v>5</v>
      </c>
    </row>
    <row r="6706" customFormat="false" ht="15" hidden="false" customHeight="false" outlineLevel="0" collapsed="false">
      <c r="A6706" s="1" t="s">
        <v>7508</v>
      </c>
      <c r="B6706" s="1" t="s">
        <v>12</v>
      </c>
    </row>
    <row r="6707" customFormat="false" ht="15" hidden="false" customHeight="false" outlineLevel="0" collapsed="false">
      <c r="A6707" s="1" t="s">
        <v>7509</v>
      </c>
      <c r="B6707" s="1" t="s">
        <v>5</v>
      </c>
    </row>
    <row r="6708" customFormat="false" ht="15" hidden="false" customHeight="false" outlineLevel="0" collapsed="false">
      <c r="A6708" s="1" t="s">
        <v>7510</v>
      </c>
      <c r="B6708" s="1" t="s">
        <v>5</v>
      </c>
    </row>
    <row r="6709" customFormat="false" ht="15" hidden="false" customHeight="false" outlineLevel="0" collapsed="false">
      <c r="A6709" s="1" t="s">
        <v>7511</v>
      </c>
      <c r="B6709" s="1" t="s">
        <v>5</v>
      </c>
    </row>
    <row r="6710" customFormat="false" ht="15" hidden="false" customHeight="false" outlineLevel="0" collapsed="false">
      <c r="A6710" s="1" t="s">
        <v>7512</v>
      </c>
      <c r="B6710" s="1" t="s">
        <v>5</v>
      </c>
    </row>
    <row r="6711" customFormat="false" ht="15" hidden="false" customHeight="false" outlineLevel="0" collapsed="false">
      <c r="A6711" s="1" t="s">
        <v>7513</v>
      </c>
      <c r="B6711" s="1" t="s">
        <v>5</v>
      </c>
    </row>
    <row r="6712" customFormat="false" ht="15" hidden="false" customHeight="false" outlineLevel="0" collapsed="false">
      <c r="A6712" s="1" t="s">
        <v>7514</v>
      </c>
      <c r="B6712" s="1" t="s">
        <v>5</v>
      </c>
    </row>
    <row r="6713" customFormat="false" ht="15" hidden="false" customHeight="false" outlineLevel="0" collapsed="false">
      <c r="A6713" s="1" t="s">
        <v>7515</v>
      </c>
      <c r="B6713" s="1" t="s">
        <v>5</v>
      </c>
    </row>
    <row r="6714" customFormat="false" ht="15" hidden="false" customHeight="false" outlineLevel="0" collapsed="false">
      <c r="A6714" s="1" t="s">
        <v>7516</v>
      </c>
      <c r="B6714" s="1" t="s">
        <v>5</v>
      </c>
    </row>
    <row r="6715" customFormat="false" ht="15" hidden="false" customHeight="false" outlineLevel="0" collapsed="false">
      <c r="A6715" s="1" t="s">
        <v>7517</v>
      </c>
      <c r="B6715" s="1" t="s">
        <v>5</v>
      </c>
    </row>
    <row r="6716" customFormat="false" ht="15" hidden="false" customHeight="false" outlineLevel="0" collapsed="false">
      <c r="A6716" s="1" t="s">
        <v>7518</v>
      </c>
      <c r="B6716" s="1" t="s">
        <v>5</v>
      </c>
    </row>
    <row r="6717" customFormat="false" ht="15" hidden="false" customHeight="false" outlineLevel="0" collapsed="false">
      <c r="A6717" s="1" t="s">
        <v>7519</v>
      </c>
      <c r="B6717" s="1" t="s">
        <v>5</v>
      </c>
    </row>
    <row r="6718" customFormat="false" ht="15" hidden="false" customHeight="false" outlineLevel="0" collapsed="false">
      <c r="A6718" s="1" t="s">
        <v>7520</v>
      </c>
      <c r="B6718" s="1" t="s">
        <v>5</v>
      </c>
    </row>
    <row r="6719" customFormat="false" ht="15" hidden="false" customHeight="false" outlineLevel="0" collapsed="false">
      <c r="A6719" s="1" t="s">
        <v>7521</v>
      </c>
      <c r="B6719" s="1" t="s">
        <v>5</v>
      </c>
    </row>
    <row r="6720" customFormat="false" ht="15" hidden="false" customHeight="false" outlineLevel="0" collapsed="false">
      <c r="A6720" s="1" t="s">
        <v>7522</v>
      </c>
      <c r="B6720" s="1" t="s">
        <v>5</v>
      </c>
    </row>
    <row r="6721" customFormat="false" ht="15" hidden="false" customHeight="false" outlineLevel="0" collapsed="false">
      <c r="A6721" s="1" t="s">
        <v>7523</v>
      </c>
      <c r="B6721" s="1" t="s">
        <v>5</v>
      </c>
    </row>
    <row r="6722" customFormat="false" ht="15" hidden="false" customHeight="false" outlineLevel="0" collapsed="false">
      <c r="A6722" s="1" t="s">
        <v>7524</v>
      </c>
      <c r="B6722" s="1" t="s">
        <v>5</v>
      </c>
    </row>
    <row r="6723" customFormat="false" ht="15" hidden="false" customHeight="false" outlineLevel="0" collapsed="false">
      <c r="A6723" s="1" t="s">
        <v>7525</v>
      </c>
      <c r="B6723" s="1" t="s">
        <v>12</v>
      </c>
    </row>
    <row r="6724" customFormat="false" ht="15" hidden="false" customHeight="false" outlineLevel="0" collapsed="false">
      <c r="A6724" s="1" t="s">
        <v>7526</v>
      </c>
      <c r="B6724" s="1" t="s">
        <v>5</v>
      </c>
    </row>
    <row r="6725" customFormat="false" ht="15" hidden="false" customHeight="false" outlineLevel="0" collapsed="false">
      <c r="A6725" s="1" t="s">
        <v>7527</v>
      </c>
      <c r="B6725" s="1" t="s">
        <v>5</v>
      </c>
    </row>
    <row r="6726" customFormat="false" ht="15" hidden="false" customHeight="false" outlineLevel="0" collapsed="false">
      <c r="A6726" s="1" t="s">
        <v>7528</v>
      </c>
      <c r="B6726" s="1" t="s">
        <v>5</v>
      </c>
    </row>
    <row r="6727" customFormat="false" ht="15" hidden="false" customHeight="false" outlineLevel="0" collapsed="false">
      <c r="A6727" s="1" t="s">
        <v>7529</v>
      </c>
      <c r="B6727" s="1" t="s">
        <v>5</v>
      </c>
    </row>
    <row r="6728" customFormat="false" ht="15" hidden="false" customHeight="false" outlineLevel="0" collapsed="false">
      <c r="A6728" s="1" t="s">
        <v>7530</v>
      </c>
      <c r="B6728" s="1" t="s">
        <v>5</v>
      </c>
    </row>
    <row r="6729" customFormat="false" ht="15" hidden="false" customHeight="false" outlineLevel="0" collapsed="false">
      <c r="A6729" s="1" t="s">
        <v>7531</v>
      </c>
      <c r="B6729" s="1" t="s">
        <v>5</v>
      </c>
    </row>
    <row r="6730" customFormat="false" ht="15" hidden="false" customHeight="false" outlineLevel="0" collapsed="false">
      <c r="A6730" s="1" t="s">
        <v>7532</v>
      </c>
      <c r="B6730" s="1" t="s">
        <v>5</v>
      </c>
    </row>
    <row r="6731" customFormat="false" ht="15" hidden="false" customHeight="false" outlineLevel="0" collapsed="false">
      <c r="A6731" s="1" t="s">
        <v>7533</v>
      </c>
      <c r="B6731" s="1" t="s">
        <v>5</v>
      </c>
    </row>
    <row r="6732" customFormat="false" ht="15" hidden="false" customHeight="false" outlineLevel="0" collapsed="false">
      <c r="A6732" s="1" t="s">
        <v>7534</v>
      </c>
      <c r="B6732" s="1" t="s">
        <v>5</v>
      </c>
    </row>
    <row r="6733" customFormat="false" ht="15" hidden="false" customHeight="false" outlineLevel="0" collapsed="false">
      <c r="A6733" s="1" t="s">
        <v>7535</v>
      </c>
      <c r="B6733" s="1" t="s">
        <v>5</v>
      </c>
    </row>
    <row r="6734" customFormat="false" ht="15" hidden="false" customHeight="false" outlineLevel="0" collapsed="false">
      <c r="A6734" s="1" t="s">
        <v>7536</v>
      </c>
      <c r="B6734" s="1" t="s">
        <v>5</v>
      </c>
    </row>
    <row r="6735" customFormat="false" ht="15" hidden="false" customHeight="false" outlineLevel="0" collapsed="false">
      <c r="A6735" s="1" t="s">
        <v>7537</v>
      </c>
      <c r="B6735" s="1" t="s">
        <v>5</v>
      </c>
    </row>
    <row r="6736" customFormat="false" ht="15" hidden="false" customHeight="false" outlineLevel="0" collapsed="false">
      <c r="A6736" s="1" t="s">
        <v>7538</v>
      </c>
      <c r="B6736" s="1" t="s">
        <v>5</v>
      </c>
    </row>
    <row r="6737" customFormat="false" ht="15" hidden="false" customHeight="false" outlineLevel="0" collapsed="false">
      <c r="A6737" s="1" t="s">
        <v>7539</v>
      </c>
      <c r="B6737" s="1" t="s">
        <v>5</v>
      </c>
    </row>
    <row r="6738" customFormat="false" ht="15" hidden="false" customHeight="false" outlineLevel="0" collapsed="false">
      <c r="A6738" s="1" t="s">
        <v>7540</v>
      </c>
      <c r="B6738" s="1" t="s">
        <v>5</v>
      </c>
    </row>
    <row r="6739" customFormat="false" ht="15" hidden="false" customHeight="false" outlineLevel="0" collapsed="false">
      <c r="A6739" s="1" t="s">
        <v>7541</v>
      </c>
      <c r="B6739" s="1" t="s">
        <v>5</v>
      </c>
    </row>
    <row r="6740" customFormat="false" ht="15" hidden="false" customHeight="false" outlineLevel="0" collapsed="false">
      <c r="A6740" s="1" t="s">
        <v>7542</v>
      </c>
      <c r="B6740" s="1" t="s">
        <v>5</v>
      </c>
    </row>
    <row r="6741" customFormat="false" ht="15" hidden="false" customHeight="false" outlineLevel="0" collapsed="false">
      <c r="A6741" s="1" t="s">
        <v>7543</v>
      </c>
      <c r="B6741" s="1" t="s">
        <v>5</v>
      </c>
    </row>
    <row r="6742" customFormat="false" ht="15" hidden="false" customHeight="false" outlineLevel="0" collapsed="false">
      <c r="A6742" s="1" t="s">
        <v>7544</v>
      </c>
      <c r="B6742" s="1" t="s">
        <v>5</v>
      </c>
    </row>
    <row r="6743" customFormat="false" ht="15" hidden="false" customHeight="false" outlineLevel="0" collapsed="false">
      <c r="A6743" s="1" t="s">
        <v>7545</v>
      </c>
      <c r="B6743" s="1" t="s">
        <v>5</v>
      </c>
    </row>
    <row r="6744" customFormat="false" ht="15" hidden="false" customHeight="false" outlineLevel="0" collapsed="false">
      <c r="A6744" s="1" t="s">
        <v>7546</v>
      </c>
      <c r="B6744" s="1" t="s">
        <v>5</v>
      </c>
    </row>
    <row r="6745" customFormat="false" ht="15" hidden="false" customHeight="false" outlineLevel="0" collapsed="false">
      <c r="A6745" s="1" t="s">
        <v>7547</v>
      </c>
      <c r="B6745" s="1" t="s">
        <v>5</v>
      </c>
    </row>
    <row r="6746" customFormat="false" ht="15" hidden="false" customHeight="false" outlineLevel="0" collapsed="false">
      <c r="A6746" s="1" t="s">
        <v>7548</v>
      </c>
      <c r="B6746" s="1" t="s">
        <v>5</v>
      </c>
    </row>
    <row r="6747" customFormat="false" ht="15" hidden="false" customHeight="false" outlineLevel="0" collapsed="false">
      <c r="A6747" s="1" t="s">
        <v>7549</v>
      </c>
      <c r="B6747" s="1" t="s">
        <v>5</v>
      </c>
    </row>
    <row r="6748" customFormat="false" ht="15" hidden="false" customHeight="false" outlineLevel="0" collapsed="false">
      <c r="A6748" s="1" t="s">
        <v>7550</v>
      </c>
      <c r="B6748" s="1" t="s">
        <v>5</v>
      </c>
    </row>
    <row r="6749" customFormat="false" ht="15" hidden="false" customHeight="false" outlineLevel="0" collapsed="false">
      <c r="A6749" s="1" t="s">
        <v>7551</v>
      </c>
      <c r="B6749" s="1" t="s">
        <v>5</v>
      </c>
    </row>
    <row r="6750" customFormat="false" ht="15" hidden="false" customHeight="false" outlineLevel="0" collapsed="false">
      <c r="A6750" s="1" t="s">
        <v>7552</v>
      </c>
      <c r="B6750" s="1" t="s">
        <v>5</v>
      </c>
    </row>
    <row r="6751" customFormat="false" ht="15" hidden="false" customHeight="false" outlineLevel="0" collapsed="false">
      <c r="A6751" s="1" t="s">
        <v>7553</v>
      </c>
      <c r="B6751" s="1" t="s">
        <v>5</v>
      </c>
    </row>
    <row r="6752" customFormat="false" ht="15" hidden="false" customHeight="false" outlineLevel="0" collapsed="false">
      <c r="A6752" s="1" t="s">
        <v>7554</v>
      </c>
      <c r="B6752" s="1" t="s">
        <v>5</v>
      </c>
    </row>
    <row r="6753" customFormat="false" ht="15" hidden="false" customHeight="false" outlineLevel="0" collapsed="false">
      <c r="A6753" s="1" t="s">
        <v>7555</v>
      </c>
      <c r="B6753" s="1" t="s">
        <v>5</v>
      </c>
    </row>
    <row r="6754" customFormat="false" ht="15" hidden="false" customHeight="false" outlineLevel="0" collapsed="false">
      <c r="A6754" s="1" t="s">
        <v>7556</v>
      </c>
      <c r="B6754" s="1" t="s">
        <v>5</v>
      </c>
    </row>
    <row r="6755" customFormat="false" ht="15" hidden="false" customHeight="false" outlineLevel="0" collapsed="false">
      <c r="A6755" s="1" t="s">
        <v>7557</v>
      </c>
      <c r="B6755" s="1" t="s">
        <v>5</v>
      </c>
    </row>
    <row r="6756" customFormat="false" ht="15" hidden="false" customHeight="false" outlineLevel="0" collapsed="false">
      <c r="A6756" s="1" t="s">
        <v>7558</v>
      </c>
      <c r="B6756" s="1" t="s">
        <v>5</v>
      </c>
    </row>
    <row r="6757" customFormat="false" ht="15" hidden="false" customHeight="false" outlineLevel="0" collapsed="false">
      <c r="A6757" s="1" t="s">
        <v>7559</v>
      </c>
      <c r="B6757" s="1" t="s">
        <v>5</v>
      </c>
    </row>
    <row r="6758" customFormat="false" ht="15" hidden="false" customHeight="false" outlineLevel="0" collapsed="false">
      <c r="A6758" s="1" t="s">
        <v>7560</v>
      </c>
      <c r="B6758" s="1" t="s">
        <v>5</v>
      </c>
    </row>
    <row r="6759" customFormat="false" ht="15" hidden="false" customHeight="false" outlineLevel="0" collapsed="false">
      <c r="A6759" s="1" t="s">
        <v>7561</v>
      </c>
      <c r="B6759" s="1" t="s">
        <v>5</v>
      </c>
    </row>
    <row r="6760" customFormat="false" ht="15" hidden="false" customHeight="false" outlineLevel="0" collapsed="false">
      <c r="A6760" s="1" t="s">
        <v>7562</v>
      </c>
      <c r="B6760" s="1" t="s">
        <v>5</v>
      </c>
    </row>
    <row r="6761" customFormat="false" ht="15" hidden="false" customHeight="false" outlineLevel="0" collapsed="false">
      <c r="A6761" s="1" t="s">
        <v>7563</v>
      </c>
      <c r="B6761" s="1" t="s">
        <v>5</v>
      </c>
    </row>
    <row r="6762" customFormat="false" ht="15" hidden="false" customHeight="false" outlineLevel="0" collapsed="false">
      <c r="A6762" s="1" t="s">
        <v>7564</v>
      </c>
      <c r="B6762" s="1" t="s">
        <v>5</v>
      </c>
    </row>
    <row r="6763" customFormat="false" ht="15" hidden="false" customHeight="false" outlineLevel="0" collapsed="false">
      <c r="A6763" s="1" t="s">
        <v>7565</v>
      </c>
      <c r="B6763" s="1" t="s">
        <v>5</v>
      </c>
    </row>
    <row r="6764" customFormat="false" ht="15" hidden="false" customHeight="false" outlineLevel="0" collapsed="false">
      <c r="A6764" s="1" t="s">
        <v>7566</v>
      </c>
      <c r="B6764" s="1" t="s">
        <v>5</v>
      </c>
    </row>
    <row r="6765" customFormat="false" ht="15" hidden="false" customHeight="false" outlineLevel="0" collapsed="false">
      <c r="A6765" s="1" t="s">
        <v>7567</v>
      </c>
      <c r="B6765" s="1" t="s">
        <v>5</v>
      </c>
    </row>
    <row r="6766" customFormat="false" ht="15" hidden="false" customHeight="false" outlineLevel="0" collapsed="false">
      <c r="A6766" s="1" t="s">
        <v>7568</v>
      </c>
      <c r="B6766" s="1" t="s">
        <v>5</v>
      </c>
    </row>
    <row r="6767" customFormat="false" ht="15" hidden="false" customHeight="false" outlineLevel="0" collapsed="false">
      <c r="A6767" s="1" t="s">
        <v>7569</v>
      </c>
      <c r="B6767" s="1" t="s">
        <v>12</v>
      </c>
    </row>
    <row r="6768" customFormat="false" ht="15" hidden="false" customHeight="false" outlineLevel="0" collapsed="false">
      <c r="A6768" s="1" t="s">
        <v>7570</v>
      </c>
      <c r="B6768" s="1" t="s">
        <v>5</v>
      </c>
    </row>
    <row r="6769" customFormat="false" ht="15" hidden="false" customHeight="false" outlineLevel="0" collapsed="false">
      <c r="A6769" s="1" t="s">
        <v>7571</v>
      </c>
      <c r="B6769" s="1" t="s">
        <v>5</v>
      </c>
    </row>
    <row r="6770" customFormat="false" ht="15" hidden="false" customHeight="false" outlineLevel="0" collapsed="false">
      <c r="A6770" s="1" t="s">
        <v>7572</v>
      </c>
      <c r="B6770" s="1" t="s">
        <v>5</v>
      </c>
    </row>
    <row r="6771" customFormat="false" ht="15" hidden="false" customHeight="false" outlineLevel="0" collapsed="false">
      <c r="A6771" s="1" t="s">
        <v>7573</v>
      </c>
      <c r="B6771" s="1" t="s">
        <v>5</v>
      </c>
    </row>
    <row r="6772" customFormat="false" ht="15" hidden="false" customHeight="false" outlineLevel="0" collapsed="false">
      <c r="A6772" s="1" t="s">
        <v>7574</v>
      </c>
      <c r="B6772" s="1" t="s">
        <v>5</v>
      </c>
    </row>
    <row r="6773" customFormat="false" ht="15" hidden="false" customHeight="false" outlineLevel="0" collapsed="false">
      <c r="A6773" s="1" t="s">
        <v>7575</v>
      </c>
      <c r="B6773" s="1" t="s">
        <v>5</v>
      </c>
    </row>
    <row r="6774" customFormat="false" ht="15" hidden="false" customHeight="false" outlineLevel="0" collapsed="false">
      <c r="A6774" s="1" t="s">
        <v>7576</v>
      </c>
      <c r="B6774" s="1" t="s">
        <v>5</v>
      </c>
    </row>
    <row r="6775" customFormat="false" ht="15" hidden="false" customHeight="false" outlineLevel="0" collapsed="false">
      <c r="A6775" s="1" t="s">
        <v>7577</v>
      </c>
      <c r="B6775" s="1" t="s">
        <v>5</v>
      </c>
    </row>
    <row r="6776" customFormat="false" ht="15" hidden="false" customHeight="false" outlineLevel="0" collapsed="false">
      <c r="A6776" s="1" t="s">
        <v>7578</v>
      </c>
      <c r="B6776" s="1" t="s">
        <v>5</v>
      </c>
    </row>
    <row r="6777" customFormat="false" ht="15" hidden="false" customHeight="false" outlineLevel="0" collapsed="false">
      <c r="A6777" s="1" t="s">
        <v>7579</v>
      </c>
      <c r="B6777" s="1" t="s">
        <v>5</v>
      </c>
    </row>
    <row r="6778" customFormat="false" ht="15" hidden="false" customHeight="false" outlineLevel="0" collapsed="false">
      <c r="A6778" s="1" t="s">
        <v>7580</v>
      </c>
      <c r="B6778" s="1" t="s">
        <v>5</v>
      </c>
    </row>
    <row r="6779" customFormat="false" ht="15" hidden="false" customHeight="false" outlineLevel="0" collapsed="false">
      <c r="A6779" s="1" t="s">
        <v>7581</v>
      </c>
      <c r="B6779" s="1" t="s">
        <v>5</v>
      </c>
    </row>
    <row r="6780" customFormat="false" ht="15" hidden="false" customHeight="false" outlineLevel="0" collapsed="false">
      <c r="A6780" s="1" t="s">
        <v>7582</v>
      </c>
      <c r="B6780" s="1" t="s">
        <v>5</v>
      </c>
    </row>
    <row r="6781" customFormat="false" ht="15" hidden="false" customHeight="false" outlineLevel="0" collapsed="false">
      <c r="A6781" s="1" t="s">
        <v>7583</v>
      </c>
      <c r="B6781" s="1" t="s">
        <v>5</v>
      </c>
    </row>
    <row r="6782" customFormat="false" ht="15" hidden="false" customHeight="false" outlineLevel="0" collapsed="false">
      <c r="A6782" s="1" t="s">
        <v>7584</v>
      </c>
      <c r="B6782" s="1" t="s">
        <v>5</v>
      </c>
    </row>
    <row r="6783" customFormat="false" ht="15" hidden="false" customHeight="false" outlineLevel="0" collapsed="false">
      <c r="A6783" s="1" t="s">
        <v>7585</v>
      </c>
      <c r="B6783" s="1" t="s">
        <v>5</v>
      </c>
    </row>
    <row r="6784" customFormat="false" ht="15" hidden="false" customHeight="false" outlineLevel="0" collapsed="false">
      <c r="A6784" s="1" t="s">
        <v>7586</v>
      </c>
      <c r="B6784" s="1" t="s">
        <v>5</v>
      </c>
    </row>
    <row r="6785" customFormat="false" ht="15" hidden="false" customHeight="false" outlineLevel="0" collapsed="false">
      <c r="A6785" s="1" t="s">
        <v>7587</v>
      </c>
      <c r="B6785" s="1" t="s">
        <v>12</v>
      </c>
    </row>
    <row r="6786" customFormat="false" ht="15" hidden="false" customHeight="false" outlineLevel="0" collapsed="false">
      <c r="A6786" s="1" t="s">
        <v>7588</v>
      </c>
      <c r="B6786" s="1" t="s">
        <v>5</v>
      </c>
    </row>
    <row r="6787" customFormat="false" ht="15" hidden="false" customHeight="false" outlineLevel="0" collapsed="false">
      <c r="A6787" s="1" t="s">
        <v>7589</v>
      </c>
      <c r="B6787" s="1" t="s">
        <v>5</v>
      </c>
    </row>
    <row r="6788" customFormat="false" ht="15" hidden="false" customHeight="false" outlineLevel="0" collapsed="false">
      <c r="A6788" s="1" t="s">
        <v>7590</v>
      </c>
      <c r="B6788" s="1" t="s">
        <v>5</v>
      </c>
    </row>
    <row r="6789" customFormat="false" ht="15" hidden="false" customHeight="false" outlineLevel="0" collapsed="false">
      <c r="A6789" s="1" t="s">
        <v>7591</v>
      </c>
      <c r="B6789" s="1" t="s">
        <v>5</v>
      </c>
    </row>
    <row r="6790" customFormat="false" ht="15" hidden="false" customHeight="false" outlineLevel="0" collapsed="false">
      <c r="A6790" s="1" t="s">
        <v>7592</v>
      </c>
      <c r="B6790" s="1" t="s">
        <v>5</v>
      </c>
    </row>
    <row r="6791" customFormat="false" ht="15" hidden="false" customHeight="false" outlineLevel="0" collapsed="false">
      <c r="A6791" s="1" t="s">
        <v>7593</v>
      </c>
      <c r="B6791" s="1" t="s">
        <v>5</v>
      </c>
    </row>
    <row r="6792" customFormat="false" ht="15" hidden="false" customHeight="false" outlineLevel="0" collapsed="false">
      <c r="A6792" s="1" t="s">
        <v>7594</v>
      </c>
      <c r="B6792" s="1" t="s">
        <v>5</v>
      </c>
    </row>
    <row r="6793" customFormat="false" ht="15" hidden="false" customHeight="false" outlineLevel="0" collapsed="false">
      <c r="A6793" s="1" t="s">
        <v>7595</v>
      </c>
      <c r="B6793" s="1" t="s">
        <v>12</v>
      </c>
    </row>
    <row r="6794" customFormat="false" ht="15" hidden="false" customHeight="false" outlineLevel="0" collapsed="false">
      <c r="A6794" s="1" t="s">
        <v>7596</v>
      </c>
      <c r="B6794" s="1" t="s">
        <v>5</v>
      </c>
    </row>
    <row r="6795" customFormat="false" ht="15" hidden="false" customHeight="false" outlineLevel="0" collapsed="false">
      <c r="A6795" s="1" t="s">
        <v>7597</v>
      </c>
      <c r="B6795" s="1" t="s">
        <v>5</v>
      </c>
    </row>
    <row r="6796" customFormat="false" ht="15" hidden="false" customHeight="false" outlineLevel="0" collapsed="false">
      <c r="A6796" s="1" t="s">
        <v>7598</v>
      </c>
      <c r="B6796" s="1" t="s">
        <v>5</v>
      </c>
    </row>
    <row r="6797" customFormat="false" ht="15" hidden="false" customHeight="false" outlineLevel="0" collapsed="false">
      <c r="A6797" s="1" t="s">
        <v>7599</v>
      </c>
      <c r="B6797" s="1" t="s">
        <v>5</v>
      </c>
    </row>
    <row r="6798" customFormat="false" ht="15" hidden="false" customHeight="false" outlineLevel="0" collapsed="false">
      <c r="A6798" s="1" t="s">
        <v>7600</v>
      </c>
      <c r="B6798" s="1" t="s">
        <v>5</v>
      </c>
    </row>
    <row r="6799" customFormat="false" ht="15" hidden="false" customHeight="false" outlineLevel="0" collapsed="false">
      <c r="A6799" s="1" t="s">
        <v>7601</v>
      </c>
      <c r="B6799" s="1" t="s">
        <v>5</v>
      </c>
    </row>
    <row r="6800" customFormat="false" ht="15" hidden="false" customHeight="false" outlineLevel="0" collapsed="false">
      <c r="A6800" s="1" t="s">
        <v>7602</v>
      </c>
      <c r="B6800" s="1" t="s">
        <v>5</v>
      </c>
    </row>
    <row r="6801" customFormat="false" ht="15" hidden="false" customHeight="false" outlineLevel="0" collapsed="false">
      <c r="A6801" s="1" t="s">
        <v>7603</v>
      </c>
      <c r="B6801" s="1" t="s">
        <v>5</v>
      </c>
    </row>
    <row r="6802" customFormat="false" ht="15" hidden="false" customHeight="false" outlineLevel="0" collapsed="false">
      <c r="A6802" s="1" t="s">
        <v>7604</v>
      </c>
      <c r="B6802" s="1" t="s">
        <v>5</v>
      </c>
    </row>
    <row r="6803" customFormat="false" ht="15" hidden="false" customHeight="false" outlineLevel="0" collapsed="false">
      <c r="A6803" s="1" t="s">
        <v>7605</v>
      </c>
      <c r="B6803" s="1" t="s">
        <v>5</v>
      </c>
    </row>
    <row r="6804" customFormat="false" ht="15" hidden="false" customHeight="false" outlineLevel="0" collapsed="false">
      <c r="A6804" s="1" t="s">
        <v>7606</v>
      </c>
      <c r="B6804" s="1" t="s">
        <v>5</v>
      </c>
    </row>
    <row r="6805" customFormat="false" ht="15" hidden="false" customHeight="false" outlineLevel="0" collapsed="false">
      <c r="A6805" s="1" t="s">
        <v>7607</v>
      </c>
      <c r="B6805" s="1" t="s">
        <v>5</v>
      </c>
    </row>
    <row r="6806" customFormat="false" ht="15" hidden="false" customHeight="false" outlineLevel="0" collapsed="false">
      <c r="A6806" s="1" t="s">
        <v>7608</v>
      </c>
      <c r="B6806" s="1" t="s">
        <v>5</v>
      </c>
    </row>
    <row r="6807" customFormat="false" ht="15" hidden="false" customHeight="false" outlineLevel="0" collapsed="false">
      <c r="A6807" s="1" t="s">
        <v>7609</v>
      </c>
      <c r="B6807" s="1" t="s">
        <v>5</v>
      </c>
    </row>
    <row r="6808" customFormat="false" ht="15" hidden="false" customHeight="false" outlineLevel="0" collapsed="false">
      <c r="A6808" s="1" t="s">
        <v>7610</v>
      </c>
      <c r="B6808" s="1" t="s">
        <v>5</v>
      </c>
    </row>
    <row r="6809" customFormat="false" ht="15" hidden="false" customHeight="false" outlineLevel="0" collapsed="false">
      <c r="A6809" s="1" t="s">
        <v>7611</v>
      </c>
      <c r="B6809" s="1" t="s">
        <v>5</v>
      </c>
    </row>
    <row r="6810" customFormat="false" ht="15" hidden="false" customHeight="false" outlineLevel="0" collapsed="false">
      <c r="A6810" s="1" t="s">
        <v>7612</v>
      </c>
      <c r="B6810" s="1" t="s">
        <v>5</v>
      </c>
    </row>
    <row r="6811" customFormat="false" ht="15" hidden="false" customHeight="false" outlineLevel="0" collapsed="false">
      <c r="A6811" s="1" t="s">
        <v>7613</v>
      </c>
      <c r="B6811" s="1" t="s">
        <v>5</v>
      </c>
    </row>
    <row r="6812" customFormat="false" ht="15" hidden="false" customHeight="false" outlineLevel="0" collapsed="false">
      <c r="A6812" s="1" t="s">
        <v>7614</v>
      </c>
      <c r="B6812" s="1" t="s">
        <v>5</v>
      </c>
    </row>
    <row r="6813" customFormat="false" ht="15" hidden="false" customHeight="false" outlineLevel="0" collapsed="false">
      <c r="A6813" s="1" t="s">
        <v>7615</v>
      </c>
      <c r="B6813" s="1" t="s">
        <v>5</v>
      </c>
    </row>
    <row r="6814" customFormat="false" ht="15" hidden="false" customHeight="false" outlineLevel="0" collapsed="false">
      <c r="A6814" s="1" t="s">
        <v>7616</v>
      </c>
      <c r="B6814" s="1" t="s">
        <v>5</v>
      </c>
    </row>
    <row r="6815" customFormat="false" ht="15" hidden="false" customHeight="false" outlineLevel="0" collapsed="false">
      <c r="A6815" s="1" t="s">
        <v>7617</v>
      </c>
      <c r="B6815" s="1" t="s">
        <v>5</v>
      </c>
    </row>
    <row r="6816" customFormat="false" ht="15" hidden="false" customHeight="false" outlineLevel="0" collapsed="false">
      <c r="A6816" s="1" t="s">
        <v>7618</v>
      </c>
      <c r="B6816" s="1" t="s">
        <v>5</v>
      </c>
    </row>
    <row r="6817" customFormat="false" ht="15" hidden="false" customHeight="false" outlineLevel="0" collapsed="false">
      <c r="A6817" s="1" t="s">
        <v>7619</v>
      </c>
      <c r="B6817" s="1" t="s">
        <v>5</v>
      </c>
    </row>
    <row r="6818" customFormat="false" ht="15" hidden="false" customHeight="false" outlineLevel="0" collapsed="false">
      <c r="A6818" s="1" t="s">
        <v>7620</v>
      </c>
      <c r="B6818" s="1" t="s">
        <v>5</v>
      </c>
    </row>
    <row r="6819" customFormat="false" ht="15" hidden="false" customHeight="false" outlineLevel="0" collapsed="false">
      <c r="A6819" s="1" t="s">
        <v>7621</v>
      </c>
      <c r="B6819" s="1" t="s">
        <v>5</v>
      </c>
    </row>
    <row r="6820" customFormat="false" ht="15" hidden="false" customHeight="false" outlineLevel="0" collapsed="false">
      <c r="A6820" s="1" t="s">
        <v>7622</v>
      </c>
      <c r="B6820" s="1" t="s">
        <v>5</v>
      </c>
    </row>
    <row r="6821" customFormat="false" ht="15" hidden="false" customHeight="false" outlineLevel="0" collapsed="false">
      <c r="A6821" s="1" t="s">
        <v>7623</v>
      </c>
      <c r="B6821" s="1" t="s">
        <v>5</v>
      </c>
    </row>
    <row r="6822" customFormat="false" ht="15" hidden="false" customHeight="false" outlineLevel="0" collapsed="false">
      <c r="A6822" s="1" t="s">
        <v>7624</v>
      </c>
      <c r="B6822" s="1" t="s">
        <v>5</v>
      </c>
    </row>
    <row r="6823" customFormat="false" ht="15" hidden="false" customHeight="false" outlineLevel="0" collapsed="false">
      <c r="A6823" s="1" t="s">
        <v>7625</v>
      </c>
      <c r="B6823" s="1" t="s">
        <v>5</v>
      </c>
    </row>
    <row r="6824" customFormat="false" ht="15" hidden="false" customHeight="false" outlineLevel="0" collapsed="false">
      <c r="A6824" s="1" t="s">
        <v>7626</v>
      </c>
      <c r="B6824" s="1" t="s">
        <v>5</v>
      </c>
    </row>
    <row r="6825" customFormat="false" ht="15" hidden="false" customHeight="false" outlineLevel="0" collapsed="false">
      <c r="A6825" s="1" t="s">
        <v>7627</v>
      </c>
      <c r="B6825" s="1" t="s">
        <v>5</v>
      </c>
    </row>
    <row r="6826" customFormat="false" ht="15" hidden="false" customHeight="false" outlineLevel="0" collapsed="false">
      <c r="A6826" s="1" t="s">
        <v>7628</v>
      </c>
      <c r="B6826" s="1" t="s">
        <v>5</v>
      </c>
    </row>
    <row r="6827" customFormat="false" ht="15" hidden="false" customHeight="false" outlineLevel="0" collapsed="false">
      <c r="A6827" s="1" t="s">
        <v>7629</v>
      </c>
      <c r="B6827" s="1" t="s">
        <v>5</v>
      </c>
    </row>
    <row r="6828" customFormat="false" ht="15" hidden="false" customHeight="false" outlineLevel="0" collapsed="false">
      <c r="A6828" s="1" t="s">
        <v>7630</v>
      </c>
      <c r="B6828" s="1" t="s">
        <v>5</v>
      </c>
    </row>
    <row r="6829" customFormat="false" ht="15" hidden="false" customHeight="false" outlineLevel="0" collapsed="false">
      <c r="A6829" s="1" t="s">
        <v>7631</v>
      </c>
      <c r="B6829" s="1" t="s">
        <v>5</v>
      </c>
    </row>
    <row r="6830" customFormat="false" ht="15" hidden="false" customHeight="false" outlineLevel="0" collapsed="false">
      <c r="A6830" s="1" t="s">
        <v>7632</v>
      </c>
      <c r="B6830" s="1" t="s">
        <v>5</v>
      </c>
    </row>
    <row r="6831" customFormat="false" ht="15" hidden="false" customHeight="false" outlineLevel="0" collapsed="false">
      <c r="A6831" s="1" t="s">
        <v>7633</v>
      </c>
      <c r="B6831" s="1" t="s">
        <v>5</v>
      </c>
    </row>
    <row r="6832" customFormat="false" ht="15" hidden="false" customHeight="false" outlineLevel="0" collapsed="false">
      <c r="A6832" s="1" t="s">
        <v>7634</v>
      </c>
      <c r="B6832" s="1" t="s">
        <v>5</v>
      </c>
    </row>
    <row r="6833" customFormat="false" ht="15" hidden="false" customHeight="false" outlineLevel="0" collapsed="false">
      <c r="A6833" s="1" t="s">
        <v>7635</v>
      </c>
      <c r="B6833" s="1" t="s">
        <v>5</v>
      </c>
    </row>
    <row r="6834" customFormat="false" ht="15" hidden="false" customHeight="false" outlineLevel="0" collapsed="false">
      <c r="A6834" s="1" t="s">
        <v>7636</v>
      </c>
      <c r="B6834" s="1" t="s">
        <v>5</v>
      </c>
    </row>
    <row r="6835" customFormat="false" ht="15" hidden="false" customHeight="false" outlineLevel="0" collapsed="false">
      <c r="A6835" s="1" t="s">
        <v>7637</v>
      </c>
      <c r="B6835" s="1" t="s">
        <v>5</v>
      </c>
    </row>
    <row r="6836" customFormat="false" ht="15" hidden="false" customHeight="false" outlineLevel="0" collapsed="false">
      <c r="A6836" s="1" t="s">
        <v>7638</v>
      </c>
      <c r="B6836" s="1" t="s">
        <v>5</v>
      </c>
    </row>
    <row r="6837" customFormat="false" ht="15" hidden="false" customHeight="false" outlineLevel="0" collapsed="false">
      <c r="A6837" s="1" t="s">
        <v>7639</v>
      </c>
      <c r="B6837" s="1" t="s">
        <v>5</v>
      </c>
    </row>
    <row r="6838" customFormat="false" ht="15" hidden="false" customHeight="false" outlineLevel="0" collapsed="false">
      <c r="A6838" s="1" t="s">
        <v>7640</v>
      </c>
      <c r="B6838" s="1" t="s">
        <v>5</v>
      </c>
    </row>
    <row r="6839" customFormat="false" ht="15" hidden="false" customHeight="false" outlineLevel="0" collapsed="false">
      <c r="A6839" s="1" t="s">
        <v>7641</v>
      </c>
      <c r="B6839" s="1" t="s">
        <v>5</v>
      </c>
    </row>
    <row r="6840" customFormat="false" ht="15" hidden="false" customHeight="false" outlineLevel="0" collapsed="false">
      <c r="A6840" s="1" t="s">
        <v>7642</v>
      </c>
      <c r="B6840" s="1" t="s">
        <v>5</v>
      </c>
    </row>
    <row r="6841" customFormat="false" ht="15" hidden="false" customHeight="false" outlineLevel="0" collapsed="false">
      <c r="A6841" s="1" t="s">
        <v>7643</v>
      </c>
      <c r="B6841" s="1" t="s">
        <v>5</v>
      </c>
    </row>
    <row r="6842" customFormat="false" ht="15" hidden="false" customHeight="false" outlineLevel="0" collapsed="false">
      <c r="A6842" s="1" t="s">
        <v>7644</v>
      </c>
      <c r="B6842" s="1" t="s">
        <v>5</v>
      </c>
    </row>
    <row r="6843" customFormat="false" ht="15" hidden="false" customHeight="false" outlineLevel="0" collapsed="false">
      <c r="A6843" s="1" t="s">
        <v>7645</v>
      </c>
      <c r="B6843" s="1" t="s">
        <v>5</v>
      </c>
    </row>
    <row r="6844" customFormat="false" ht="15" hidden="false" customHeight="false" outlineLevel="0" collapsed="false">
      <c r="A6844" s="1" t="s">
        <v>7646</v>
      </c>
      <c r="B6844" s="1" t="s">
        <v>5</v>
      </c>
    </row>
    <row r="6845" customFormat="false" ht="15" hidden="false" customHeight="false" outlineLevel="0" collapsed="false">
      <c r="A6845" s="1" t="s">
        <v>7647</v>
      </c>
      <c r="B6845" s="1" t="s">
        <v>5</v>
      </c>
    </row>
    <row r="6846" customFormat="false" ht="15" hidden="false" customHeight="false" outlineLevel="0" collapsed="false">
      <c r="A6846" s="1" t="s">
        <v>7648</v>
      </c>
      <c r="B6846" s="1" t="s">
        <v>5</v>
      </c>
    </row>
    <row r="6847" customFormat="false" ht="15" hidden="false" customHeight="false" outlineLevel="0" collapsed="false">
      <c r="A6847" s="1" t="s">
        <v>7649</v>
      </c>
      <c r="B6847" s="1" t="s">
        <v>5</v>
      </c>
    </row>
    <row r="6848" customFormat="false" ht="15" hidden="false" customHeight="false" outlineLevel="0" collapsed="false">
      <c r="A6848" s="1" t="s">
        <v>7650</v>
      </c>
      <c r="B6848" s="1" t="s">
        <v>5</v>
      </c>
    </row>
    <row r="6849" customFormat="false" ht="15" hidden="false" customHeight="false" outlineLevel="0" collapsed="false">
      <c r="A6849" s="1" t="s">
        <v>7651</v>
      </c>
      <c r="B6849" s="1" t="s">
        <v>5</v>
      </c>
    </row>
    <row r="6850" customFormat="false" ht="15" hidden="false" customHeight="false" outlineLevel="0" collapsed="false">
      <c r="A6850" s="1" t="s">
        <v>7652</v>
      </c>
      <c r="B6850" s="1" t="s">
        <v>5</v>
      </c>
    </row>
    <row r="6851" customFormat="false" ht="15" hidden="false" customHeight="false" outlineLevel="0" collapsed="false">
      <c r="A6851" s="1" t="s">
        <v>7653</v>
      </c>
      <c r="B6851" s="1" t="s">
        <v>5</v>
      </c>
    </row>
    <row r="6852" customFormat="false" ht="15" hidden="false" customHeight="false" outlineLevel="0" collapsed="false">
      <c r="A6852" s="1" t="s">
        <v>7654</v>
      </c>
      <c r="B6852" s="1" t="s">
        <v>5</v>
      </c>
    </row>
    <row r="6853" customFormat="false" ht="15" hidden="false" customHeight="false" outlineLevel="0" collapsed="false">
      <c r="A6853" s="1" t="s">
        <v>7655</v>
      </c>
      <c r="B6853" s="1" t="s">
        <v>5</v>
      </c>
    </row>
    <row r="6854" customFormat="false" ht="15" hidden="false" customHeight="false" outlineLevel="0" collapsed="false">
      <c r="A6854" s="1" t="s">
        <v>7656</v>
      </c>
      <c r="B6854" s="1" t="s">
        <v>5</v>
      </c>
    </row>
    <row r="6855" customFormat="false" ht="15" hidden="false" customHeight="false" outlineLevel="0" collapsed="false">
      <c r="A6855" s="1" t="s">
        <v>7657</v>
      </c>
      <c r="B6855" s="1" t="s">
        <v>5</v>
      </c>
    </row>
    <row r="6856" customFormat="false" ht="15" hidden="false" customHeight="false" outlineLevel="0" collapsed="false">
      <c r="A6856" s="1" t="s">
        <v>7658</v>
      </c>
      <c r="B6856" s="1" t="s">
        <v>5</v>
      </c>
    </row>
    <row r="6857" customFormat="false" ht="15" hidden="false" customHeight="false" outlineLevel="0" collapsed="false">
      <c r="A6857" s="1" t="s">
        <v>7659</v>
      </c>
      <c r="B6857" s="1" t="s">
        <v>5</v>
      </c>
    </row>
    <row r="6858" customFormat="false" ht="15" hidden="false" customHeight="false" outlineLevel="0" collapsed="false">
      <c r="A6858" s="1" t="s">
        <v>7660</v>
      </c>
      <c r="B6858" s="1" t="s">
        <v>5</v>
      </c>
    </row>
    <row r="6859" customFormat="false" ht="15" hidden="false" customHeight="false" outlineLevel="0" collapsed="false">
      <c r="A6859" s="1" t="s">
        <v>7661</v>
      </c>
      <c r="B6859" s="1" t="s">
        <v>5</v>
      </c>
    </row>
    <row r="6860" customFormat="false" ht="15" hidden="false" customHeight="false" outlineLevel="0" collapsed="false">
      <c r="A6860" s="1" t="s">
        <v>7662</v>
      </c>
      <c r="B6860" s="1" t="s">
        <v>5</v>
      </c>
    </row>
    <row r="6861" customFormat="false" ht="15" hidden="false" customHeight="false" outlineLevel="0" collapsed="false">
      <c r="A6861" s="1" t="s">
        <v>7663</v>
      </c>
      <c r="B6861" s="1" t="s">
        <v>5</v>
      </c>
    </row>
    <row r="6862" customFormat="false" ht="15" hidden="false" customHeight="false" outlineLevel="0" collapsed="false">
      <c r="A6862" s="1" t="s">
        <v>7664</v>
      </c>
      <c r="B6862" s="1" t="s">
        <v>5</v>
      </c>
    </row>
    <row r="6863" customFormat="false" ht="15" hidden="false" customHeight="false" outlineLevel="0" collapsed="false">
      <c r="A6863" s="1" t="s">
        <v>7665</v>
      </c>
      <c r="B6863" s="1" t="s">
        <v>5</v>
      </c>
    </row>
    <row r="6864" customFormat="false" ht="15" hidden="false" customHeight="false" outlineLevel="0" collapsed="false">
      <c r="A6864" s="1" t="s">
        <v>7666</v>
      </c>
      <c r="B6864" s="1" t="s">
        <v>12</v>
      </c>
    </row>
    <row r="6865" customFormat="false" ht="15" hidden="false" customHeight="false" outlineLevel="0" collapsed="false">
      <c r="A6865" s="1" t="s">
        <v>7667</v>
      </c>
      <c r="B6865" s="1" t="s">
        <v>12</v>
      </c>
    </row>
    <row r="6866" customFormat="false" ht="15" hidden="false" customHeight="false" outlineLevel="0" collapsed="false">
      <c r="A6866" s="1" t="s">
        <v>7668</v>
      </c>
      <c r="B6866" s="1" t="s">
        <v>5</v>
      </c>
    </row>
    <row r="6867" customFormat="false" ht="15" hidden="false" customHeight="false" outlineLevel="0" collapsed="false">
      <c r="A6867" s="1" t="s">
        <v>7669</v>
      </c>
      <c r="B6867" s="1" t="s">
        <v>5</v>
      </c>
    </row>
    <row r="6868" customFormat="false" ht="15" hidden="false" customHeight="false" outlineLevel="0" collapsed="false">
      <c r="A6868" s="1" t="s">
        <v>7670</v>
      </c>
      <c r="B6868" s="1" t="s">
        <v>5</v>
      </c>
    </row>
    <row r="6869" customFormat="false" ht="15" hidden="false" customHeight="false" outlineLevel="0" collapsed="false">
      <c r="A6869" s="1" t="s">
        <v>7671</v>
      </c>
      <c r="B6869" s="1" t="s">
        <v>5</v>
      </c>
    </row>
    <row r="6870" customFormat="false" ht="15" hidden="false" customHeight="false" outlineLevel="0" collapsed="false">
      <c r="A6870" s="1" t="s">
        <v>7672</v>
      </c>
      <c r="B6870" s="1" t="s">
        <v>5</v>
      </c>
    </row>
    <row r="6871" customFormat="false" ht="15" hidden="false" customHeight="false" outlineLevel="0" collapsed="false">
      <c r="A6871" s="1" t="s">
        <v>7673</v>
      </c>
      <c r="B6871" s="1" t="s">
        <v>5</v>
      </c>
    </row>
    <row r="6872" customFormat="false" ht="15" hidden="false" customHeight="false" outlineLevel="0" collapsed="false">
      <c r="A6872" s="1" t="s">
        <v>7674</v>
      </c>
      <c r="B6872" s="1" t="s">
        <v>5</v>
      </c>
    </row>
    <row r="6873" customFormat="false" ht="15" hidden="false" customHeight="false" outlineLevel="0" collapsed="false">
      <c r="A6873" s="1" t="s">
        <v>7675</v>
      </c>
      <c r="B6873" s="1" t="s">
        <v>5</v>
      </c>
    </row>
    <row r="6874" customFormat="false" ht="15" hidden="false" customHeight="false" outlineLevel="0" collapsed="false">
      <c r="A6874" s="1" t="s">
        <v>7676</v>
      </c>
      <c r="B6874" s="1" t="s">
        <v>5</v>
      </c>
    </row>
    <row r="6875" customFormat="false" ht="15" hidden="false" customHeight="false" outlineLevel="0" collapsed="false">
      <c r="A6875" s="1" t="s">
        <v>7677</v>
      </c>
      <c r="B6875" s="1" t="s">
        <v>5</v>
      </c>
    </row>
    <row r="6876" customFormat="false" ht="15" hidden="false" customHeight="false" outlineLevel="0" collapsed="false">
      <c r="A6876" s="1" t="s">
        <v>7678</v>
      </c>
      <c r="B6876" s="1" t="s">
        <v>5</v>
      </c>
    </row>
    <row r="6877" customFormat="false" ht="15" hidden="false" customHeight="false" outlineLevel="0" collapsed="false">
      <c r="A6877" s="1" t="s">
        <v>7679</v>
      </c>
      <c r="B6877" s="1" t="s">
        <v>12</v>
      </c>
    </row>
    <row r="6878" customFormat="false" ht="15" hidden="false" customHeight="false" outlineLevel="0" collapsed="false">
      <c r="A6878" s="1" t="s">
        <v>7680</v>
      </c>
      <c r="B6878" s="1" t="s">
        <v>5</v>
      </c>
    </row>
    <row r="6879" customFormat="false" ht="15" hidden="false" customHeight="false" outlineLevel="0" collapsed="false">
      <c r="A6879" s="1" t="s">
        <v>7681</v>
      </c>
      <c r="B6879" s="1" t="s">
        <v>5</v>
      </c>
    </row>
    <row r="6880" customFormat="false" ht="15" hidden="false" customHeight="false" outlineLevel="0" collapsed="false">
      <c r="A6880" s="1" t="s">
        <v>7682</v>
      </c>
      <c r="B6880" s="1" t="s">
        <v>5</v>
      </c>
    </row>
    <row r="6881" customFormat="false" ht="15" hidden="false" customHeight="false" outlineLevel="0" collapsed="false">
      <c r="A6881" s="1" t="s">
        <v>7683</v>
      </c>
      <c r="B6881" s="1" t="s">
        <v>12</v>
      </c>
    </row>
    <row r="6882" customFormat="false" ht="15" hidden="false" customHeight="false" outlineLevel="0" collapsed="false">
      <c r="A6882" s="1" t="s">
        <v>7684</v>
      </c>
      <c r="B6882" s="1" t="s">
        <v>5</v>
      </c>
    </row>
    <row r="6883" customFormat="false" ht="15" hidden="false" customHeight="false" outlineLevel="0" collapsed="false">
      <c r="A6883" s="1" t="s">
        <v>7685</v>
      </c>
      <c r="B6883" s="1" t="s">
        <v>5</v>
      </c>
    </row>
    <row r="6884" customFormat="false" ht="15" hidden="false" customHeight="false" outlineLevel="0" collapsed="false">
      <c r="A6884" s="1" t="s">
        <v>7686</v>
      </c>
      <c r="B6884" s="1" t="s">
        <v>5</v>
      </c>
    </row>
    <row r="6885" customFormat="false" ht="15" hidden="false" customHeight="false" outlineLevel="0" collapsed="false">
      <c r="A6885" s="1" t="s">
        <v>7687</v>
      </c>
      <c r="B6885" s="1" t="s">
        <v>5</v>
      </c>
    </row>
    <row r="6886" customFormat="false" ht="15" hidden="false" customHeight="false" outlineLevel="0" collapsed="false">
      <c r="A6886" s="1" t="s">
        <v>7688</v>
      </c>
      <c r="B6886" s="1" t="s">
        <v>5</v>
      </c>
    </row>
    <row r="6887" customFormat="false" ht="15" hidden="false" customHeight="false" outlineLevel="0" collapsed="false">
      <c r="A6887" s="1" t="s">
        <v>7689</v>
      </c>
      <c r="B6887" s="1" t="s">
        <v>5</v>
      </c>
    </row>
    <row r="6888" customFormat="false" ht="15" hidden="false" customHeight="false" outlineLevel="0" collapsed="false">
      <c r="A6888" s="1" t="s">
        <v>7690</v>
      </c>
      <c r="B6888" s="1" t="s">
        <v>5</v>
      </c>
    </row>
    <row r="6889" customFormat="false" ht="15" hidden="false" customHeight="false" outlineLevel="0" collapsed="false">
      <c r="A6889" s="1" t="s">
        <v>7691</v>
      </c>
      <c r="B6889" s="1" t="s">
        <v>5</v>
      </c>
    </row>
    <row r="6890" customFormat="false" ht="15" hidden="false" customHeight="false" outlineLevel="0" collapsed="false">
      <c r="A6890" s="1" t="s">
        <v>7692</v>
      </c>
      <c r="B6890" s="1" t="s">
        <v>5</v>
      </c>
    </row>
    <row r="6891" customFormat="false" ht="15" hidden="false" customHeight="false" outlineLevel="0" collapsed="false">
      <c r="A6891" s="1" t="s">
        <v>7693</v>
      </c>
      <c r="B6891" s="1" t="s">
        <v>5</v>
      </c>
    </row>
    <row r="6892" customFormat="false" ht="15" hidden="false" customHeight="false" outlineLevel="0" collapsed="false">
      <c r="A6892" s="1" t="s">
        <v>7694</v>
      </c>
      <c r="B6892" s="1" t="s">
        <v>5</v>
      </c>
    </row>
    <row r="6893" customFormat="false" ht="15" hidden="false" customHeight="false" outlineLevel="0" collapsed="false">
      <c r="A6893" s="1" t="s">
        <v>7695</v>
      </c>
      <c r="B6893" s="1" t="s">
        <v>5</v>
      </c>
    </row>
    <row r="6894" customFormat="false" ht="15" hidden="false" customHeight="false" outlineLevel="0" collapsed="false">
      <c r="A6894" s="1" t="s">
        <v>7696</v>
      </c>
      <c r="B6894" s="1" t="s">
        <v>5</v>
      </c>
    </row>
    <row r="6895" customFormat="false" ht="15" hidden="false" customHeight="false" outlineLevel="0" collapsed="false">
      <c r="A6895" s="1" t="s">
        <v>7697</v>
      </c>
      <c r="B6895" s="1" t="s">
        <v>5</v>
      </c>
    </row>
    <row r="6896" customFormat="false" ht="15" hidden="false" customHeight="false" outlineLevel="0" collapsed="false">
      <c r="A6896" s="1" t="s">
        <v>7698</v>
      </c>
      <c r="B6896" s="1" t="s">
        <v>5</v>
      </c>
    </row>
    <row r="6897" customFormat="false" ht="15" hidden="false" customHeight="false" outlineLevel="0" collapsed="false">
      <c r="A6897" s="1" t="s">
        <v>7699</v>
      </c>
      <c r="B6897" s="1" t="s">
        <v>5</v>
      </c>
    </row>
    <row r="6898" customFormat="false" ht="15" hidden="false" customHeight="false" outlineLevel="0" collapsed="false">
      <c r="A6898" s="1" t="s">
        <v>7700</v>
      </c>
      <c r="B6898" s="1" t="s">
        <v>5</v>
      </c>
    </row>
    <row r="6899" customFormat="false" ht="15" hidden="false" customHeight="false" outlineLevel="0" collapsed="false">
      <c r="A6899" s="1" t="s">
        <v>7701</v>
      </c>
      <c r="B6899" s="1" t="s">
        <v>5</v>
      </c>
    </row>
    <row r="6900" customFormat="false" ht="15" hidden="false" customHeight="false" outlineLevel="0" collapsed="false">
      <c r="A6900" s="1" t="s">
        <v>7702</v>
      </c>
      <c r="B6900" s="1" t="s">
        <v>5</v>
      </c>
    </row>
    <row r="6901" customFormat="false" ht="15" hidden="false" customHeight="false" outlineLevel="0" collapsed="false">
      <c r="A6901" s="1" t="s">
        <v>7703</v>
      </c>
      <c r="B6901" s="1" t="s">
        <v>5</v>
      </c>
    </row>
    <row r="6902" customFormat="false" ht="15" hidden="false" customHeight="false" outlineLevel="0" collapsed="false">
      <c r="A6902" s="1" t="s">
        <v>7704</v>
      </c>
      <c r="B6902" s="1" t="s">
        <v>5</v>
      </c>
    </row>
    <row r="6903" customFormat="false" ht="15" hidden="false" customHeight="false" outlineLevel="0" collapsed="false">
      <c r="A6903" s="1" t="s">
        <v>7705</v>
      </c>
      <c r="B6903" s="1" t="s">
        <v>5</v>
      </c>
    </row>
    <row r="6904" customFormat="false" ht="15" hidden="false" customHeight="false" outlineLevel="0" collapsed="false">
      <c r="A6904" s="1" t="s">
        <v>7706</v>
      </c>
      <c r="B6904" s="1" t="s">
        <v>5</v>
      </c>
    </row>
    <row r="6905" customFormat="false" ht="15" hidden="false" customHeight="false" outlineLevel="0" collapsed="false">
      <c r="A6905" s="1" t="s">
        <v>7707</v>
      </c>
      <c r="B6905" s="1" t="s">
        <v>5</v>
      </c>
    </row>
    <row r="6906" customFormat="false" ht="15" hidden="false" customHeight="false" outlineLevel="0" collapsed="false">
      <c r="A6906" s="1" t="s">
        <v>7708</v>
      </c>
      <c r="B6906" s="1" t="s">
        <v>5</v>
      </c>
    </row>
    <row r="6907" customFormat="false" ht="15" hidden="false" customHeight="false" outlineLevel="0" collapsed="false">
      <c r="A6907" s="1" t="s">
        <v>7709</v>
      </c>
      <c r="B6907" s="1" t="s">
        <v>5</v>
      </c>
    </row>
    <row r="6908" customFormat="false" ht="15" hidden="false" customHeight="false" outlineLevel="0" collapsed="false">
      <c r="A6908" s="1" t="s">
        <v>7710</v>
      </c>
      <c r="B6908" s="1" t="s">
        <v>5</v>
      </c>
    </row>
    <row r="6909" customFormat="false" ht="15" hidden="false" customHeight="false" outlineLevel="0" collapsed="false">
      <c r="A6909" s="1" t="s">
        <v>7711</v>
      </c>
      <c r="B6909" s="1" t="s">
        <v>5</v>
      </c>
    </row>
    <row r="6910" customFormat="false" ht="15" hidden="false" customHeight="false" outlineLevel="0" collapsed="false">
      <c r="A6910" s="1" t="s">
        <v>7712</v>
      </c>
      <c r="B6910" s="1" t="s">
        <v>5</v>
      </c>
    </row>
    <row r="6911" customFormat="false" ht="15" hidden="false" customHeight="false" outlineLevel="0" collapsed="false">
      <c r="A6911" s="1" t="s">
        <v>7713</v>
      </c>
      <c r="B6911" s="1" t="s">
        <v>5</v>
      </c>
    </row>
    <row r="6912" customFormat="false" ht="15" hidden="false" customHeight="false" outlineLevel="0" collapsed="false">
      <c r="A6912" s="1" t="s">
        <v>7714</v>
      </c>
      <c r="B6912" s="1" t="s">
        <v>5</v>
      </c>
    </row>
    <row r="6913" customFormat="false" ht="15" hidden="false" customHeight="false" outlineLevel="0" collapsed="false">
      <c r="A6913" s="1" t="s">
        <v>7715</v>
      </c>
      <c r="B6913" s="1" t="s">
        <v>5</v>
      </c>
    </row>
    <row r="6914" customFormat="false" ht="15" hidden="false" customHeight="false" outlineLevel="0" collapsed="false">
      <c r="A6914" s="1" t="s">
        <v>7716</v>
      </c>
      <c r="B6914" s="1" t="s">
        <v>5</v>
      </c>
    </row>
    <row r="6915" customFormat="false" ht="15" hidden="false" customHeight="false" outlineLevel="0" collapsed="false">
      <c r="A6915" s="1" t="s">
        <v>7717</v>
      </c>
      <c r="B6915" s="1" t="s">
        <v>5</v>
      </c>
    </row>
    <row r="6916" customFormat="false" ht="15" hidden="false" customHeight="false" outlineLevel="0" collapsed="false">
      <c r="A6916" s="1" t="s">
        <v>7718</v>
      </c>
      <c r="B6916" s="1" t="s">
        <v>5</v>
      </c>
    </row>
    <row r="6917" customFormat="false" ht="15" hidden="false" customHeight="false" outlineLevel="0" collapsed="false">
      <c r="A6917" s="1" t="s">
        <v>7719</v>
      </c>
      <c r="B6917" s="1" t="s">
        <v>5</v>
      </c>
    </row>
    <row r="6918" customFormat="false" ht="15" hidden="false" customHeight="false" outlineLevel="0" collapsed="false">
      <c r="A6918" s="1" t="s">
        <v>7720</v>
      </c>
      <c r="B6918" s="1" t="s">
        <v>5</v>
      </c>
    </row>
    <row r="6919" customFormat="false" ht="15" hidden="false" customHeight="false" outlineLevel="0" collapsed="false">
      <c r="A6919" s="1" t="s">
        <v>7721</v>
      </c>
      <c r="B6919" s="1" t="s">
        <v>5</v>
      </c>
    </row>
    <row r="6920" customFormat="false" ht="15" hidden="false" customHeight="false" outlineLevel="0" collapsed="false">
      <c r="A6920" s="1" t="s">
        <v>7722</v>
      </c>
      <c r="B6920" s="1" t="s">
        <v>5</v>
      </c>
    </row>
    <row r="6921" customFormat="false" ht="15" hidden="false" customHeight="false" outlineLevel="0" collapsed="false">
      <c r="A6921" s="1" t="s">
        <v>7723</v>
      </c>
      <c r="B6921" s="1" t="s">
        <v>12</v>
      </c>
    </row>
    <row r="6922" customFormat="false" ht="15" hidden="false" customHeight="false" outlineLevel="0" collapsed="false">
      <c r="A6922" s="1" t="s">
        <v>7724</v>
      </c>
      <c r="B6922" s="1" t="s">
        <v>5</v>
      </c>
    </row>
    <row r="6923" customFormat="false" ht="15" hidden="false" customHeight="false" outlineLevel="0" collapsed="false">
      <c r="A6923" s="1" t="s">
        <v>7725</v>
      </c>
      <c r="B6923" s="1" t="s">
        <v>5</v>
      </c>
    </row>
    <row r="6924" customFormat="false" ht="15" hidden="false" customHeight="false" outlineLevel="0" collapsed="false">
      <c r="A6924" s="1" t="s">
        <v>7726</v>
      </c>
      <c r="B6924" s="1" t="s">
        <v>12</v>
      </c>
    </row>
    <row r="6925" customFormat="false" ht="15" hidden="false" customHeight="false" outlineLevel="0" collapsed="false">
      <c r="A6925" s="1" t="s">
        <v>7727</v>
      </c>
      <c r="B6925" s="1" t="s">
        <v>12</v>
      </c>
    </row>
    <row r="6926" customFormat="false" ht="15" hidden="false" customHeight="false" outlineLevel="0" collapsed="false">
      <c r="A6926" s="1" t="s">
        <v>7728</v>
      </c>
      <c r="B6926" s="1" t="s">
        <v>5</v>
      </c>
    </row>
    <row r="6927" customFormat="false" ht="15" hidden="false" customHeight="false" outlineLevel="0" collapsed="false">
      <c r="A6927" s="1" t="s">
        <v>7729</v>
      </c>
      <c r="B6927" s="1" t="s">
        <v>5</v>
      </c>
    </row>
    <row r="6928" customFormat="false" ht="15" hidden="false" customHeight="false" outlineLevel="0" collapsed="false">
      <c r="A6928" s="1" t="s">
        <v>7730</v>
      </c>
      <c r="B6928" s="1" t="s">
        <v>12</v>
      </c>
    </row>
    <row r="6929" customFormat="false" ht="15" hidden="false" customHeight="false" outlineLevel="0" collapsed="false">
      <c r="A6929" s="1" t="s">
        <v>7731</v>
      </c>
      <c r="B6929" s="1" t="s">
        <v>5</v>
      </c>
    </row>
    <row r="6930" customFormat="false" ht="15" hidden="false" customHeight="false" outlineLevel="0" collapsed="false">
      <c r="A6930" s="1" t="s">
        <v>7732</v>
      </c>
      <c r="B6930" s="1" t="s">
        <v>5</v>
      </c>
    </row>
    <row r="6931" customFormat="false" ht="15" hidden="false" customHeight="false" outlineLevel="0" collapsed="false">
      <c r="A6931" s="1" t="s">
        <v>7733</v>
      </c>
      <c r="B6931" s="1" t="s">
        <v>5</v>
      </c>
    </row>
    <row r="6932" customFormat="false" ht="15" hidden="false" customHeight="false" outlineLevel="0" collapsed="false">
      <c r="A6932" s="1" t="s">
        <v>7734</v>
      </c>
      <c r="B6932" s="1" t="s">
        <v>5</v>
      </c>
    </row>
    <row r="6933" customFormat="false" ht="15" hidden="false" customHeight="false" outlineLevel="0" collapsed="false">
      <c r="A6933" s="1" t="s">
        <v>7735</v>
      </c>
      <c r="B6933" s="1" t="s">
        <v>5</v>
      </c>
    </row>
    <row r="6934" customFormat="false" ht="15" hidden="false" customHeight="false" outlineLevel="0" collapsed="false">
      <c r="A6934" s="1" t="s">
        <v>7736</v>
      </c>
      <c r="B6934" s="1" t="s">
        <v>5</v>
      </c>
    </row>
    <row r="6935" customFormat="false" ht="15" hidden="false" customHeight="false" outlineLevel="0" collapsed="false">
      <c r="A6935" s="1" t="s">
        <v>7737</v>
      </c>
      <c r="B6935" s="1" t="s">
        <v>5</v>
      </c>
    </row>
    <row r="6936" customFormat="false" ht="15" hidden="false" customHeight="false" outlineLevel="0" collapsed="false">
      <c r="A6936" s="1" t="s">
        <v>7738</v>
      </c>
      <c r="B6936" s="1" t="s">
        <v>5</v>
      </c>
    </row>
    <row r="6937" customFormat="false" ht="15" hidden="false" customHeight="false" outlineLevel="0" collapsed="false">
      <c r="A6937" s="1" t="s">
        <v>7739</v>
      </c>
      <c r="B6937" s="1" t="s">
        <v>5</v>
      </c>
    </row>
    <row r="6938" customFormat="false" ht="15" hidden="false" customHeight="false" outlineLevel="0" collapsed="false">
      <c r="A6938" s="1" t="s">
        <v>7740</v>
      </c>
      <c r="B6938" s="1" t="s">
        <v>5</v>
      </c>
    </row>
    <row r="6939" customFormat="false" ht="15" hidden="false" customHeight="false" outlineLevel="0" collapsed="false">
      <c r="A6939" s="1" t="s">
        <v>7741</v>
      </c>
      <c r="B6939" s="1" t="s">
        <v>5</v>
      </c>
    </row>
    <row r="6940" customFormat="false" ht="15" hidden="false" customHeight="false" outlineLevel="0" collapsed="false">
      <c r="A6940" s="1" t="s">
        <v>7742</v>
      </c>
      <c r="B6940" s="1" t="s">
        <v>5</v>
      </c>
    </row>
    <row r="6941" customFormat="false" ht="15" hidden="false" customHeight="false" outlineLevel="0" collapsed="false">
      <c r="A6941" s="1" t="s">
        <v>7743</v>
      </c>
      <c r="B6941" s="1" t="s">
        <v>5</v>
      </c>
    </row>
    <row r="6942" customFormat="false" ht="15" hidden="false" customHeight="false" outlineLevel="0" collapsed="false">
      <c r="A6942" s="1" t="s">
        <v>7744</v>
      </c>
      <c r="B6942" s="1" t="s">
        <v>5</v>
      </c>
    </row>
    <row r="6943" customFormat="false" ht="15" hidden="false" customHeight="false" outlineLevel="0" collapsed="false">
      <c r="A6943" s="1" t="s">
        <v>7745</v>
      </c>
      <c r="B6943" s="1" t="s">
        <v>5</v>
      </c>
    </row>
    <row r="6944" customFormat="false" ht="15" hidden="false" customHeight="false" outlineLevel="0" collapsed="false">
      <c r="A6944" s="1" t="s">
        <v>7746</v>
      </c>
      <c r="B6944" s="1" t="s">
        <v>5</v>
      </c>
    </row>
    <row r="6945" customFormat="false" ht="15" hidden="false" customHeight="false" outlineLevel="0" collapsed="false">
      <c r="A6945" s="1" t="s">
        <v>7747</v>
      </c>
      <c r="B6945" s="1" t="s">
        <v>5</v>
      </c>
    </row>
    <row r="6946" customFormat="false" ht="15" hidden="false" customHeight="false" outlineLevel="0" collapsed="false">
      <c r="A6946" s="1" t="s">
        <v>7748</v>
      </c>
      <c r="B6946" s="1" t="s">
        <v>5</v>
      </c>
    </row>
    <row r="6947" customFormat="false" ht="15" hidden="false" customHeight="false" outlineLevel="0" collapsed="false">
      <c r="A6947" s="1" t="s">
        <v>7749</v>
      </c>
      <c r="B6947" s="1" t="s">
        <v>5</v>
      </c>
    </row>
    <row r="6948" customFormat="false" ht="15" hidden="false" customHeight="false" outlineLevel="0" collapsed="false">
      <c r="A6948" s="1" t="s">
        <v>7750</v>
      </c>
      <c r="B6948" s="1" t="s">
        <v>5</v>
      </c>
    </row>
    <row r="6949" customFormat="false" ht="15" hidden="false" customHeight="false" outlineLevel="0" collapsed="false">
      <c r="A6949" s="1" t="s">
        <v>7751</v>
      </c>
      <c r="B6949" s="1" t="s">
        <v>5</v>
      </c>
    </row>
    <row r="6950" customFormat="false" ht="15" hidden="false" customHeight="false" outlineLevel="0" collapsed="false">
      <c r="A6950" s="1" t="s">
        <v>7752</v>
      </c>
      <c r="B6950" s="1" t="s">
        <v>5</v>
      </c>
    </row>
    <row r="6951" customFormat="false" ht="15" hidden="false" customHeight="false" outlineLevel="0" collapsed="false">
      <c r="A6951" s="1" t="s">
        <v>7753</v>
      </c>
      <c r="B6951" s="1" t="s">
        <v>5</v>
      </c>
    </row>
    <row r="6952" customFormat="false" ht="15" hidden="false" customHeight="false" outlineLevel="0" collapsed="false">
      <c r="A6952" s="1" t="s">
        <v>7754</v>
      </c>
      <c r="B6952" s="1" t="s">
        <v>5</v>
      </c>
    </row>
    <row r="6953" customFormat="false" ht="15" hidden="false" customHeight="false" outlineLevel="0" collapsed="false">
      <c r="A6953" s="1" t="s">
        <v>7755</v>
      </c>
      <c r="B6953" s="1" t="s">
        <v>5</v>
      </c>
    </row>
    <row r="6954" customFormat="false" ht="15" hidden="false" customHeight="false" outlineLevel="0" collapsed="false">
      <c r="A6954" s="1" t="s">
        <v>7756</v>
      </c>
      <c r="B6954" s="1" t="s">
        <v>5</v>
      </c>
    </row>
    <row r="6955" customFormat="false" ht="15" hidden="false" customHeight="false" outlineLevel="0" collapsed="false">
      <c r="A6955" s="1" t="s">
        <v>7757</v>
      </c>
      <c r="B6955" s="1" t="s">
        <v>5</v>
      </c>
    </row>
    <row r="6956" customFormat="false" ht="15" hidden="false" customHeight="false" outlineLevel="0" collapsed="false">
      <c r="A6956" s="1" t="s">
        <v>7758</v>
      </c>
      <c r="B6956" s="1" t="s">
        <v>5</v>
      </c>
    </row>
    <row r="6957" customFormat="false" ht="15" hidden="false" customHeight="false" outlineLevel="0" collapsed="false">
      <c r="A6957" s="1" t="s">
        <v>7759</v>
      </c>
      <c r="B6957" s="1" t="s">
        <v>5</v>
      </c>
    </row>
    <row r="6958" customFormat="false" ht="15" hidden="false" customHeight="false" outlineLevel="0" collapsed="false">
      <c r="A6958" s="1" t="s">
        <v>7760</v>
      </c>
      <c r="B6958" s="1" t="s">
        <v>5</v>
      </c>
    </row>
    <row r="6959" customFormat="false" ht="15" hidden="false" customHeight="false" outlineLevel="0" collapsed="false">
      <c r="A6959" s="1" t="s">
        <v>7761</v>
      </c>
      <c r="B6959" s="1" t="s">
        <v>5</v>
      </c>
    </row>
    <row r="6960" customFormat="false" ht="15" hidden="false" customHeight="false" outlineLevel="0" collapsed="false">
      <c r="A6960" s="1" t="s">
        <v>7762</v>
      </c>
      <c r="B6960" s="1" t="s">
        <v>5</v>
      </c>
    </row>
    <row r="6961" customFormat="false" ht="15" hidden="false" customHeight="false" outlineLevel="0" collapsed="false">
      <c r="A6961" s="1" t="s">
        <v>7763</v>
      </c>
      <c r="B6961" s="1" t="s">
        <v>5</v>
      </c>
    </row>
    <row r="6962" customFormat="false" ht="15" hidden="false" customHeight="false" outlineLevel="0" collapsed="false">
      <c r="A6962" s="1" t="s">
        <v>7764</v>
      </c>
      <c r="B6962" s="1" t="s">
        <v>5</v>
      </c>
    </row>
    <row r="6963" customFormat="false" ht="15" hidden="false" customHeight="false" outlineLevel="0" collapsed="false">
      <c r="A6963" s="1" t="s">
        <v>7765</v>
      </c>
      <c r="B6963" s="1" t="s">
        <v>5</v>
      </c>
    </row>
    <row r="6964" customFormat="false" ht="15" hidden="false" customHeight="false" outlineLevel="0" collapsed="false">
      <c r="A6964" s="1" t="s">
        <v>7766</v>
      </c>
      <c r="B6964" s="1" t="s">
        <v>5</v>
      </c>
    </row>
    <row r="6965" customFormat="false" ht="15" hidden="false" customHeight="false" outlineLevel="0" collapsed="false">
      <c r="A6965" s="1" t="s">
        <v>7767</v>
      </c>
      <c r="B6965" s="1" t="s">
        <v>12</v>
      </c>
    </row>
    <row r="6966" customFormat="false" ht="15" hidden="false" customHeight="false" outlineLevel="0" collapsed="false">
      <c r="A6966" s="1" t="s">
        <v>7768</v>
      </c>
      <c r="B6966" s="1" t="s">
        <v>5</v>
      </c>
    </row>
    <row r="6967" customFormat="false" ht="15" hidden="false" customHeight="false" outlineLevel="0" collapsed="false">
      <c r="A6967" s="1" t="s">
        <v>7769</v>
      </c>
      <c r="B6967" s="1" t="s">
        <v>5</v>
      </c>
    </row>
    <row r="6968" customFormat="false" ht="15" hidden="false" customHeight="false" outlineLevel="0" collapsed="false">
      <c r="A6968" s="1" t="s">
        <v>7770</v>
      </c>
      <c r="B6968" s="1" t="s">
        <v>5</v>
      </c>
    </row>
    <row r="6969" customFormat="false" ht="15" hidden="false" customHeight="false" outlineLevel="0" collapsed="false">
      <c r="A6969" s="1" t="s">
        <v>7771</v>
      </c>
      <c r="B6969" s="1" t="s">
        <v>5</v>
      </c>
    </row>
    <row r="6970" customFormat="false" ht="15" hidden="false" customHeight="false" outlineLevel="0" collapsed="false">
      <c r="A6970" s="1" t="s">
        <v>7772</v>
      </c>
      <c r="B6970" s="1" t="s">
        <v>5</v>
      </c>
    </row>
    <row r="6971" customFormat="false" ht="15" hidden="false" customHeight="false" outlineLevel="0" collapsed="false">
      <c r="A6971" s="1" t="s">
        <v>7773</v>
      </c>
      <c r="B6971" s="1" t="s">
        <v>5</v>
      </c>
    </row>
    <row r="6972" customFormat="false" ht="15" hidden="false" customHeight="false" outlineLevel="0" collapsed="false">
      <c r="A6972" s="1" t="s">
        <v>7774</v>
      </c>
      <c r="B6972" s="1" t="s">
        <v>5</v>
      </c>
    </row>
    <row r="6973" customFormat="false" ht="15" hidden="false" customHeight="false" outlineLevel="0" collapsed="false">
      <c r="A6973" s="1" t="s">
        <v>7775</v>
      </c>
      <c r="B6973" s="1" t="s">
        <v>5</v>
      </c>
    </row>
    <row r="6974" customFormat="false" ht="15" hidden="false" customHeight="false" outlineLevel="0" collapsed="false">
      <c r="A6974" s="1" t="s">
        <v>7776</v>
      </c>
      <c r="B6974" s="1" t="s">
        <v>5</v>
      </c>
    </row>
    <row r="6975" customFormat="false" ht="15" hidden="false" customHeight="false" outlineLevel="0" collapsed="false">
      <c r="A6975" s="1" t="s">
        <v>7777</v>
      </c>
      <c r="B6975" s="1" t="s">
        <v>5</v>
      </c>
    </row>
    <row r="6976" customFormat="false" ht="15" hidden="false" customHeight="false" outlineLevel="0" collapsed="false">
      <c r="A6976" s="1" t="s">
        <v>7778</v>
      </c>
      <c r="B6976" s="1" t="s">
        <v>5</v>
      </c>
    </row>
    <row r="6977" customFormat="false" ht="15" hidden="false" customHeight="false" outlineLevel="0" collapsed="false">
      <c r="A6977" s="1" t="s">
        <v>7779</v>
      </c>
      <c r="B6977" s="1" t="s">
        <v>5</v>
      </c>
    </row>
    <row r="6978" customFormat="false" ht="15" hidden="false" customHeight="false" outlineLevel="0" collapsed="false">
      <c r="A6978" s="1" t="s">
        <v>7780</v>
      </c>
      <c r="B6978" s="1" t="s">
        <v>5</v>
      </c>
    </row>
    <row r="6979" customFormat="false" ht="15" hidden="false" customHeight="false" outlineLevel="0" collapsed="false">
      <c r="A6979" s="1" t="s">
        <v>7781</v>
      </c>
      <c r="B6979" s="1" t="s">
        <v>5</v>
      </c>
    </row>
    <row r="6980" customFormat="false" ht="15" hidden="false" customHeight="false" outlineLevel="0" collapsed="false">
      <c r="A6980" s="1" t="s">
        <v>7782</v>
      </c>
      <c r="B6980" s="1" t="s">
        <v>5</v>
      </c>
    </row>
    <row r="6981" customFormat="false" ht="15" hidden="false" customHeight="false" outlineLevel="0" collapsed="false">
      <c r="A6981" s="1" t="s">
        <v>7783</v>
      </c>
      <c r="B6981" s="1" t="s">
        <v>5</v>
      </c>
    </row>
    <row r="6982" customFormat="false" ht="15" hidden="false" customHeight="false" outlineLevel="0" collapsed="false">
      <c r="A6982" s="1" t="s">
        <v>7784</v>
      </c>
      <c r="B6982" s="1" t="s">
        <v>5</v>
      </c>
    </row>
    <row r="6983" customFormat="false" ht="15" hidden="false" customHeight="false" outlineLevel="0" collapsed="false">
      <c r="A6983" s="1" t="s">
        <v>7785</v>
      </c>
      <c r="B6983" s="1" t="s">
        <v>5</v>
      </c>
    </row>
    <row r="6984" customFormat="false" ht="15" hidden="false" customHeight="false" outlineLevel="0" collapsed="false">
      <c r="A6984" s="1" t="s">
        <v>7786</v>
      </c>
      <c r="B6984" s="1" t="s">
        <v>5</v>
      </c>
    </row>
    <row r="6985" customFormat="false" ht="15" hidden="false" customHeight="false" outlineLevel="0" collapsed="false">
      <c r="A6985" s="1" t="s">
        <v>7787</v>
      </c>
      <c r="B6985" s="1" t="s">
        <v>5</v>
      </c>
    </row>
    <row r="6986" customFormat="false" ht="15" hidden="false" customHeight="false" outlineLevel="0" collapsed="false">
      <c r="A6986" s="1" t="s">
        <v>7788</v>
      </c>
      <c r="B6986" s="1" t="s">
        <v>5</v>
      </c>
    </row>
    <row r="6987" customFormat="false" ht="15" hidden="false" customHeight="false" outlineLevel="0" collapsed="false">
      <c r="A6987" s="1" t="s">
        <v>7789</v>
      </c>
      <c r="B6987" s="1" t="s">
        <v>5</v>
      </c>
    </row>
    <row r="6988" customFormat="false" ht="15" hidden="false" customHeight="false" outlineLevel="0" collapsed="false">
      <c r="A6988" s="1" t="s">
        <v>7790</v>
      </c>
      <c r="B6988" s="1" t="s">
        <v>5</v>
      </c>
    </row>
    <row r="6989" customFormat="false" ht="15" hidden="false" customHeight="false" outlineLevel="0" collapsed="false">
      <c r="A6989" s="1" t="s">
        <v>7791</v>
      </c>
      <c r="B6989" s="1" t="s">
        <v>5</v>
      </c>
    </row>
    <row r="6990" customFormat="false" ht="15" hidden="false" customHeight="false" outlineLevel="0" collapsed="false">
      <c r="A6990" s="1" t="s">
        <v>7792</v>
      </c>
      <c r="B6990" s="1" t="s">
        <v>5</v>
      </c>
    </row>
    <row r="6991" customFormat="false" ht="15" hidden="false" customHeight="false" outlineLevel="0" collapsed="false">
      <c r="A6991" s="1" t="s">
        <v>7793</v>
      </c>
      <c r="B6991" s="1" t="s">
        <v>5</v>
      </c>
    </row>
    <row r="6992" customFormat="false" ht="15" hidden="false" customHeight="false" outlineLevel="0" collapsed="false">
      <c r="A6992" s="1" t="s">
        <v>7794</v>
      </c>
      <c r="B6992" s="1" t="s">
        <v>5</v>
      </c>
    </row>
    <row r="6993" customFormat="false" ht="15" hidden="false" customHeight="false" outlineLevel="0" collapsed="false">
      <c r="A6993" s="1" t="s">
        <v>7795</v>
      </c>
      <c r="B6993" s="1" t="s">
        <v>5</v>
      </c>
    </row>
    <row r="6994" customFormat="false" ht="15" hidden="false" customHeight="false" outlineLevel="0" collapsed="false">
      <c r="A6994" s="1" t="s">
        <v>7796</v>
      </c>
      <c r="B6994" s="1" t="s">
        <v>5</v>
      </c>
    </row>
    <row r="6995" customFormat="false" ht="15" hidden="false" customHeight="false" outlineLevel="0" collapsed="false">
      <c r="A6995" s="1" t="s">
        <v>7797</v>
      </c>
      <c r="B6995" s="1" t="s">
        <v>5</v>
      </c>
    </row>
    <row r="6996" customFormat="false" ht="15" hidden="false" customHeight="false" outlineLevel="0" collapsed="false">
      <c r="A6996" s="1" t="s">
        <v>7798</v>
      </c>
      <c r="B6996" s="1" t="s">
        <v>5</v>
      </c>
    </row>
    <row r="6997" customFormat="false" ht="15" hidden="false" customHeight="false" outlineLevel="0" collapsed="false">
      <c r="A6997" s="1" t="s">
        <v>7799</v>
      </c>
      <c r="B6997" s="1" t="s">
        <v>5</v>
      </c>
    </row>
    <row r="6998" customFormat="false" ht="15" hidden="false" customHeight="false" outlineLevel="0" collapsed="false">
      <c r="A6998" s="1" t="s">
        <v>7800</v>
      </c>
      <c r="B6998" s="1" t="s">
        <v>5</v>
      </c>
    </row>
    <row r="6999" customFormat="false" ht="15" hidden="false" customHeight="false" outlineLevel="0" collapsed="false">
      <c r="A6999" s="1" t="s">
        <v>7801</v>
      </c>
      <c r="B6999" s="1" t="s">
        <v>5</v>
      </c>
    </row>
    <row r="7000" customFormat="false" ht="15" hidden="false" customHeight="false" outlineLevel="0" collapsed="false">
      <c r="A7000" s="1" t="s">
        <v>7802</v>
      </c>
      <c r="B7000" s="1" t="s">
        <v>5</v>
      </c>
    </row>
    <row r="7001" customFormat="false" ht="15" hidden="false" customHeight="false" outlineLevel="0" collapsed="false">
      <c r="A7001" s="1" t="s">
        <v>7803</v>
      </c>
      <c r="B7001" s="1" t="s">
        <v>5</v>
      </c>
    </row>
    <row r="7002" customFormat="false" ht="15" hidden="false" customHeight="false" outlineLevel="0" collapsed="false">
      <c r="A7002" s="1" t="s">
        <v>7804</v>
      </c>
      <c r="B7002" s="1" t="s">
        <v>5</v>
      </c>
    </row>
    <row r="7003" customFormat="false" ht="15" hidden="false" customHeight="false" outlineLevel="0" collapsed="false">
      <c r="A7003" s="1" t="s">
        <v>7805</v>
      </c>
      <c r="B7003" s="1" t="s">
        <v>5</v>
      </c>
    </row>
    <row r="7004" customFormat="false" ht="15" hidden="false" customHeight="false" outlineLevel="0" collapsed="false">
      <c r="A7004" s="1" t="s">
        <v>7806</v>
      </c>
      <c r="B7004" s="1" t="s">
        <v>5</v>
      </c>
    </row>
    <row r="7005" customFormat="false" ht="15" hidden="false" customHeight="false" outlineLevel="0" collapsed="false">
      <c r="A7005" s="1" t="s">
        <v>7807</v>
      </c>
      <c r="B7005" s="1" t="s">
        <v>5</v>
      </c>
    </row>
    <row r="7006" customFormat="false" ht="15" hidden="false" customHeight="false" outlineLevel="0" collapsed="false">
      <c r="A7006" s="1" t="s">
        <v>7808</v>
      </c>
      <c r="B7006" s="1" t="s">
        <v>5</v>
      </c>
    </row>
    <row r="7007" customFormat="false" ht="15" hidden="false" customHeight="false" outlineLevel="0" collapsed="false">
      <c r="A7007" s="1" t="s">
        <v>7809</v>
      </c>
      <c r="B7007" s="1" t="s">
        <v>5</v>
      </c>
    </row>
    <row r="7008" customFormat="false" ht="15" hidden="false" customHeight="false" outlineLevel="0" collapsed="false">
      <c r="A7008" s="1" t="s">
        <v>7810</v>
      </c>
      <c r="B7008" s="1" t="s">
        <v>5</v>
      </c>
    </row>
    <row r="7009" customFormat="false" ht="15" hidden="false" customHeight="false" outlineLevel="0" collapsed="false">
      <c r="A7009" s="1" t="s">
        <v>7811</v>
      </c>
      <c r="B7009" s="1" t="s">
        <v>5</v>
      </c>
    </row>
    <row r="7010" customFormat="false" ht="15" hidden="false" customHeight="false" outlineLevel="0" collapsed="false">
      <c r="A7010" s="1" t="s">
        <v>7812</v>
      </c>
      <c r="B7010" s="1" t="s">
        <v>5</v>
      </c>
    </row>
    <row r="7011" customFormat="false" ht="15" hidden="false" customHeight="false" outlineLevel="0" collapsed="false">
      <c r="A7011" s="1" t="s">
        <v>7813</v>
      </c>
      <c r="B7011" s="1" t="s">
        <v>5</v>
      </c>
    </row>
    <row r="7012" customFormat="false" ht="15" hidden="false" customHeight="false" outlineLevel="0" collapsed="false">
      <c r="A7012" s="1" t="s">
        <v>7814</v>
      </c>
      <c r="B7012" s="1" t="s">
        <v>5</v>
      </c>
    </row>
    <row r="7013" customFormat="false" ht="15" hidden="false" customHeight="false" outlineLevel="0" collapsed="false">
      <c r="A7013" s="1" t="s">
        <v>7815</v>
      </c>
      <c r="B7013" s="1" t="s">
        <v>5</v>
      </c>
    </row>
    <row r="7014" customFormat="false" ht="15" hidden="false" customHeight="false" outlineLevel="0" collapsed="false">
      <c r="A7014" s="1" t="s">
        <v>7816</v>
      </c>
      <c r="B7014" s="1" t="s">
        <v>5</v>
      </c>
    </row>
    <row r="7015" customFormat="false" ht="15" hidden="false" customHeight="false" outlineLevel="0" collapsed="false">
      <c r="A7015" s="1" t="s">
        <v>7817</v>
      </c>
      <c r="B7015" s="1" t="s">
        <v>5</v>
      </c>
    </row>
    <row r="7016" customFormat="false" ht="15" hidden="false" customHeight="false" outlineLevel="0" collapsed="false">
      <c r="A7016" s="1" t="s">
        <v>7818</v>
      </c>
      <c r="B7016" s="1" t="s">
        <v>5</v>
      </c>
    </row>
    <row r="7017" customFormat="false" ht="15" hidden="false" customHeight="false" outlineLevel="0" collapsed="false">
      <c r="A7017" s="1" t="s">
        <v>7819</v>
      </c>
      <c r="B7017" s="1" t="s">
        <v>5</v>
      </c>
    </row>
    <row r="7018" customFormat="false" ht="15" hidden="false" customHeight="false" outlineLevel="0" collapsed="false">
      <c r="A7018" s="1" t="s">
        <v>7820</v>
      </c>
      <c r="B7018" s="1" t="s">
        <v>5</v>
      </c>
    </row>
    <row r="7019" customFormat="false" ht="15" hidden="false" customHeight="false" outlineLevel="0" collapsed="false">
      <c r="A7019" s="1" t="s">
        <v>7821</v>
      </c>
      <c r="B7019" s="1" t="s">
        <v>5</v>
      </c>
    </row>
    <row r="7020" customFormat="false" ht="15" hidden="false" customHeight="false" outlineLevel="0" collapsed="false">
      <c r="A7020" s="1" t="s">
        <v>7822</v>
      </c>
      <c r="B7020" s="1" t="s">
        <v>5</v>
      </c>
    </row>
    <row r="7021" customFormat="false" ht="15" hidden="false" customHeight="false" outlineLevel="0" collapsed="false">
      <c r="A7021" s="1" t="s">
        <v>7823</v>
      </c>
      <c r="B7021" s="1" t="s">
        <v>5</v>
      </c>
    </row>
    <row r="7022" customFormat="false" ht="15" hidden="false" customHeight="false" outlineLevel="0" collapsed="false">
      <c r="A7022" s="1" t="s">
        <v>7824</v>
      </c>
      <c r="B7022" s="1" t="s">
        <v>5</v>
      </c>
    </row>
    <row r="7023" customFormat="false" ht="15" hidden="false" customHeight="false" outlineLevel="0" collapsed="false">
      <c r="A7023" s="1" t="s">
        <v>7825</v>
      </c>
      <c r="B7023" s="1" t="s">
        <v>5</v>
      </c>
    </row>
    <row r="7024" customFormat="false" ht="15" hidden="false" customHeight="false" outlineLevel="0" collapsed="false">
      <c r="A7024" s="1" t="s">
        <v>7826</v>
      </c>
      <c r="B7024" s="1" t="s">
        <v>5</v>
      </c>
    </row>
    <row r="7025" customFormat="false" ht="15" hidden="false" customHeight="false" outlineLevel="0" collapsed="false">
      <c r="A7025" s="1" t="s">
        <v>7827</v>
      </c>
      <c r="B7025" s="1" t="s">
        <v>12</v>
      </c>
    </row>
    <row r="7026" customFormat="false" ht="15" hidden="false" customHeight="false" outlineLevel="0" collapsed="false">
      <c r="A7026" s="1" t="s">
        <v>7828</v>
      </c>
      <c r="B7026" s="1" t="s">
        <v>5</v>
      </c>
    </row>
    <row r="7027" customFormat="false" ht="15" hidden="false" customHeight="false" outlineLevel="0" collapsed="false">
      <c r="A7027" s="1" t="s">
        <v>7829</v>
      </c>
      <c r="B7027" s="1" t="s">
        <v>5</v>
      </c>
    </row>
    <row r="7028" customFormat="false" ht="15" hidden="false" customHeight="false" outlineLevel="0" collapsed="false">
      <c r="A7028" s="1" t="s">
        <v>7830</v>
      </c>
      <c r="B7028" s="1" t="s">
        <v>5</v>
      </c>
    </row>
    <row r="7029" customFormat="false" ht="15" hidden="false" customHeight="false" outlineLevel="0" collapsed="false">
      <c r="A7029" s="1" t="s">
        <v>7831</v>
      </c>
      <c r="B7029" s="1" t="s">
        <v>5</v>
      </c>
    </row>
    <row r="7030" customFormat="false" ht="15" hidden="false" customHeight="false" outlineLevel="0" collapsed="false">
      <c r="A7030" s="1" t="s">
        <v>7832</v>
      </c>
      <c r="B7030" s="1" t="s">
        <v>5</v>
      </c>
    </row>
    <row r="7031" customFormat="false" ht="15" hidden="false" customHeight="false" outlineLevel="0" collapsed="false">
      <c r="A7031" s="1" t="s">
        <v>7833</v>
      </c>
      <c r="B7031" s="1" t="s">
        <v>5</v>
      </c>
    </row>
    <row r="7032" customFormat="false" ht="15" hidden="false" customHeight="false" outlineLevel="0" collapsed="false">
      <c r="A7032" s="1" t="s">
        <v>7834</v>
      </c>
      <c r="B7032" s="1" t="s">
        <v>5</v>
      </c>
    </row>
    <row r="7033" customFormat="false" ht="15" hidden="false" customHeight="false" outlineLevel="0" collapsed="false">
      <c r="A7033" s="1" t="s">
        <v>7835</v>
      </c>
      <c r="B7033" s="1" t="s">
        <v>5</v>
      </c>
    </row>
    <row r="7034" customFormat="false" ht="15" hidden="false" customHeight="false" outlineLevel="0" collapsed="false">
      <c r="A7034" s="1" t="s">
        <v>7836</v>
      </c>
      <c r="B7034" s="1" t="s">
        <v>5</v>
      </c>
    </row>
    <row r="7035" customFormat="false" ht="15" hidden="false" customHeight="false" outlineLevel="0" collapsed="false">
      <c r="A7035" s="1" t="s">
        <v>7837</v>
      </c>
      <c r="B7035" s="1" t="s">
        <v>5</v>
      </c>
    </row>
    <row r="7036" customFormat="false" ht="15" hidden="false" customHeight="false" outlineLevel="0" collapsed="false">
      <c r="A7036" s="1" t="s">
        <v>7838</v>
      </c>
      <c r="B7036" s="1" t="s">
        <v>5</v>
      </c>
    </row>
    <row r="7037" customFormat="false" ht="15" hidden="false" customHeight="false" outlineLevel="0" collapsed="false">
      <c r="A7037" s="1" t="s">
        <v>7839</v>
      </c>
      <c r="B7037" s="1" t="s">
        <v>5</v>
      </c>
    </row>
    <row r="7038" customFormat="false" ht="15" hidden="false" customHeight="false" outlineLevel="0" collapsed="false">
      <c r="A7038" s="1" t="s">
        <v>7840</v>
      </c>
      <c r="B7038" s="1" t="s">
        <v>5</v>
      </c>
    </row>
    <row r="7039" customFormat="false" ht="15" hidden="false" customHeight="false" outlineLevel="0" collapsed="false">
      <c r="A7039" s="1" t="s">
        <v>7841</v>
      </c>
      <c r="B7039" s="1" t="s">
        <v>5</v>
      </c>
    </row>
    <row r="7040" customFormat="false" ht="15" hidden="false" customHeight="false" outlineLevel="0" collapsed="false">
      <c r="A7040" s="1" t="s">
        <v>7842</v>
      </c>
      <c r="B7040" s="1" t="s">
        <v>5</v>
      </c>
    </row>
    <row r="7041" customFormat="false" ht="15" hidden="false" customHeight="false" outlineLevel="0" collapsed="false">
      <c r="A7041" s="1" t="s">
        <v>7843</v>
      </c>
      <c r="B7041" s="1" t="s">
        <v>5</v>
      </c>
    </row>
    <row r="7042" customFormat="false" ht="15" hidden="false" customHeight="false" outlineLevel="0" collapsed="false">
      <c r="A7042" s="1" t="s">
        <v>7844</v>
      </c>
      <c r="B7042" s="1" t="s">
        <v>5</v>
      </c>
    </row>
    <row r="7043" customFormat="false" ht="15" hidden="false" customHeight="false" outlineLevel="0" collapsed="false">
      <c r="A7043" s="1" t="s">
        <v>7845</v>
      </c>
      <c r="B7043" s="1" t="s">
        <v>5</v>
      </c>
    </row>
    <row r="7044" customFormat="false" ht="15" hidden="false" customHeight="false" outlineLevel="0" collapsed="false">
      <c r="A7044" s="1" t="s">
        <v>7846</v>
      </c>
      <c r="B7044" s="1" t="s">
        <v>5</v>
      </c>
    </row>
    <row r="7045" customFormat="false" ht="15" hidden="false" customHeight="false" outlineLevel="0" collapsed="false">
      <c r="A7045" s="1" t="s">
        <v>7847</v>
      </c>
      <c r="B7045" s="1" t="s">
        <v>5</v>
      </c>
    </row>
    <row r="7046" customFormat="false" ht="15" hidden="false" customHeight="false" outlineLevel="0" collapsed="false">
      <c r="A7046" s="1" t="s">
        <v>7848</v>
      </c>
      <c r="B7046" s="1" t="s">
        <v>5</v>
      </c>
    </row>
    <row r="7047" customFormat="false" ht="15" hidden="false" customHeight="false" outlineLevel="0" collapsed="false">
      <c r="A7047" s="1" t="s">
        <v>7849</v>
      </c>
      <c r="B7047" s="1" t="s">
        <v>5</v>
      </c>
    </row>
    <row r="7048" customFormat="false" ht="15" hidden="false" customHeight="false" outlineLevel="0" collapsed="false">
      <c r="A7048" s="1" t="s">
        <v>7850</v>
      </c>
      <c r="B7048" s="1" t="s">
        <v>5</v>
      </c>
    </row>
    <row r="7049" customFormat="false" ht="15" hidden="false" customHeight="false" outlineLevel="0" collapsed="false">
      <c r="A7049" s="1" t="s">
        <v>7851</v>
      </c>
      <c r="B7049" s="1" t="s">
        <v>5</v>
      </c>
    </row>
    <row r="7050" customFormat="false" ht="15" hidden="false" customHeight="false" outlineLevel="0" collapsed="false">
      <c r="A7050" s="1" t="s">
        <v>7852</v>
      </c>
      <c r="B7050" s="1" t="s">
        <v>5</v>
      </c>
    </row>
    <row r="7051" customFormat="false" ht="15" hidden="false" customHeight="false" outlineLevel="0" collapsed="false">
      <c r="A7051" s="1" t="s">
        <v>7853</v>
      </c>
      <c r="B7051" s="1" t="s">
        <v>5</v>
      </c>
    </row>
    <row r="7052" customFormat="false" ht="15" hidden="false" customHeight="false" outlineLevel="0" collapsed="false">
      <c r="A7052" s="1" t="s">
        <v>7854</v>
      </c>
      <c r="B7052" s="1" t="s">
        <v>5</v>
      </c>
    </row>
    <row r="7053" customFormat="false" ht="15" hidden="false" customHeight="false" outlineLevel="0" collapsed="false">
      <c r="A7053" s="1" t="s">
        <v>7855</v>
      </c>
      <c r="B7053" s="1" t="s">
        <v>5</v>
      </c>
    </row>
    <row r="7054" customFormat="false" ht="15" hidden="false" customHeight="false" outlineLevel="0" collapsed="false">
      <c r="A7054" s="1" t="s">
        <v>7856</v>
      </c>
      <c r="B7054" s="1" t="s">
        <v>5</v>
      </c>
    </row>
    <row r="7055" customFormat="false" ht="15" hidden="false" customHeight="false" outlineLevel="0" collapsed="false">
      <c r="A7055" s="1" t="s">
        <v>7857</v>
      </c>
      <c r="B7055" s="1" t="s">
        <v>5</v>
      </c>
    </row>
    <row r="7056" customFormat="false" ht="15" hidden="false" customHeight="false" outlineLevel="0" collapsed="false">
      <c r="A7056" s="1" t="s">
        <v>7858</v>
      </c>
      <c r="B7056" s="1" t="s">
        <v>5</v>
      </c>
    </row>
    <row r="7057" customFormat="false" ht="15" hidden="false" customHeight="false" outlineLevel="0" collapsed="false">
      <c r="A7057" s="1" t="s">
        <v>7859</v>
      </c>
      <c r="B7057" s="1" t="s">
        <v>5</v>
      </c>
    </row>
    <row r="7058" customFormat="false" ht="15" hidden="false" customHeight="false" outlineLevel="0" collapsed="false">
      <c r="A7058" s="1" t="s">
        <v>7860</v>
      </c>
      <c r="B7058" s="1" t="s">
        <v>5</v>
      </c>
    </row>
    <row r="7059" customFormat="false" ht="15" hidden="false" customHeight="false" outlineLevel="0" collapsed="false">
      <c r="A7059" s="1" t="s">
        <v>7861</v>
      </c>
      <c r="B7059" s="1" t="s">
        <v>5</v>
      </c>
    </row>
    <row r="7060" customFormat="false" ht="15" hidden="false" customHeight="false" outlineLevel="0" collapsed="false">
      <c r="A7060" s="1" t="s">
        <v>7862</v>
      </c>
      <c r="B7060" s="1" t="s">
        <v>5</v>
      </c>
    </row>
    <row r="7061" customFormat="false" ht="15" hidden="false" customHeight="false" outlineLevel="0" collapsed="false">
      <c r="A7061" s="1" t="s">
        <v>7863</v>
      </c>
      <c r="B7061" s="1" t="s">
        <v>5</v>
      </c>
    </row>
    <row r="7062" customFormat="false" ht="15" hidden="false" customHeight="false" outlineLevel="0" collapsed="false">
      <c r="A7062" s="1" t="s">
        <v>7864</v>
      </c>
      <c r="B7062" s="1" t="s">
        <v>5</v>
      </c>
    </row>
    <row r="7063" customFormat="false" ht="15" hidden="false" customHeight="false" outlineLevel="0" collapsed="false">
      <c r="A7063" s="1" t="s">
        <v>7865</v>
      </c>
      <c r="B7063" s="1" t="s">
        <v>5</v>
      </c>
    </row>
    <row r="7064" customFormat="false" ht="15" hidden="false" customHeight="false" outlineLevel="0" collapsed="false">
      <c r="A7064" s="1" t="s">
        <v>7866</v>
      </c>
      <c r="B7064" s="1" t="s">
        <v>5</v>
      </c>
    </row>
    <row r="7065" customFormat="false" ht="15" hidden="false" customHeight="false" outlineLevel="0" collapsed="false">
      <c r="A7065" s="1" t="s">
        <v>7867</v>
      </c>
      <c r="B7065" s="1" t="s">
        <v>5</v>
      </c>
    </row>
    <row r="7066" customFormat="false" ht="15" hidden="false" customHeight="false" outlineLevel="0" collapsed="false">
      <c r="A7066" s="1" t="s">
        <v>7868</v>
      </c>
      <c r="B7066" s="1" t="s">
        <v>5</v>
      </c>
    </row>
    <row r="7067" customFormat="false" ht="15" hidden="false" customHeight="false" outlineLevel="0" collapsed="false">
      <c r="A7067" s="1" t="s">
        <v>7869</v>
      </c>
      <c r="B7067" s="1" t="s">
        <v>5</v>
      </c>
    </row>
    <row r="7068" customFormat="false" ht="15" hidden="false" customHeight="false" outlineLevel="0" collapsed="false">
      <c r="A7068" s="1" t="s">
        <v>7870</v>
      </c>
      <c r="B7068" s="1" t="s">
        <v>5</v>
      </c>
    </row>
    <row r="7069" customFormat="false" ht="15" hidden="false" customHeight="false" outlineLevel="0" collapsed="false">
      <c r="A7069" s="1" t="s">
        <v>7871</v>
      </c>
      <c r="B7069" s="1" t="s">
        <v>5</v>
      </c>
    </row>
    <row r="7070" customFormat="false" ht="15" hidden="false" customHeight="false" outlineLevel="0" collapsed="false">
      <c r="A7070" s="1" t="s">
        <v>7872</v>
      </c>
      <c r="B7070" s="1" t="s">
        <v>5</v>
      </c>
    </row>
    <row r="7071" customFormat="false" ht="15" hidden="false" customHeight="false" outlineLevel="0" collapsed="false">
      <c r="A7071" s="1" t="s">
        <v>7873</v>
      </c>
      <c r="B7071" s="1" t="s">
        <v>5</v>
      </c>
    </row>
    <row r="7072" customFormat="false" ht="15" hidden="false" customHeight="false" outlineLevel="0" collapsed="false">
      <c r="A7072" s="1" t="s">
        <v>7874</v>
      </c>
      <c r="B7072" s="1" t="s">
        <v>5</v>
      </c>
    </row>
    <row r="7073" customFormat="false" ht="15" hidden="false" customHeight="false" outlineLevel="0" collapsed="false">
      <c r="A7073" s="1" t="s">
        <v>7875</v>
      </c>
      <c r="B7073" s="1" t="s">
        <v>5</v>
      </c>
    </row>
    <row r="7074" customFormat="false" ht="15" hidden="false" customHeight="false" outlineLevel="0" collapsed="false">
      <c r="A7074" s="1" t="s">
        <v>7876</v>
      </c>
      <c r="B7074" s="1" t="s">
        <v>5</v>
      </c>
    </row>
    <row r="7075" customFormat="false" ht="15" hidden="false" customHeight="false" outlineLevel="0" collapsed="false">
      <c r="A7075" s="1" t="s">
        <v>7877</v>
      </c>
      <c r="B7075" s="1" t="s">
        <v>5</v>
      </c>
    </row>
    <row r="7076" customFormat="false" ht="15" hidden="false" customHeight="false" outlineLevel="0" collapsed="false">
      <c r="A7076" s="1" t="s">
        <v>7878</v>
      </c>
      <c r="B7076" s="1" t="s">
        <v>5</v>
      </c>
    </row>
    <row r="7077" customFormat="false" ht="15" hidden="false" customHeight="false" outlineLevel="0" collapsed="false">
      <c r="A7077" s="1" t="s">
        <v>7879</v>
      </c>
      <c r="B7077" s="1" t="s">
        <v>5</v>
      </c>
    </row>
    <row r="7078" customFormat="false" ht="15" hidden="false" customHeight="false" outlineLevel="0" collapsed="false">
      <c r="A7078" s="1" t="s">
        <v>7880</v>
      </c>
      <c r="B7078" s="1" t="s">
        <v>5</v>
      </c>
    </row>
    <row r="7079" customFormat="false" ht="15" hidden="false" customHeight="false" outlineLevel="0" collapsed="false">
      <c r="A7079" s="1" t="s">
        <v>7881</v>
      </c>
      <c r="B7079" s="1" t="s">
        <v>5</v>
      </c>
    </row>
    <row r="7080" customFormat="false" ht="15" hidden="false" customHeight="false" outlineLevel="0" collapsed="false">
      <c r="A7080" s="1" t="s">
        <v>7882</v>
      </c>
      <c r="B7080" s="1" t="s">
        <v>5</v>
      </c>
    </row>
    <row r="7081" customFormat="false" ht="15" hidden="false" customHeight="false" outlineLevel="0" collapsed="false">
      <c r="A7081" s="1" t="s">
        <v>7883</v>
      </c>
      <c r="B7081" s="1" t="s">
        <v>5</v>
      </c>
    </row>
    <row r="7082" customFormat="false" ht="15" hidden="false" customHeight="false" outlineLevel="0" collapsed="false">
      <c r="A7082" s="1" t="s">
        <v>7884</v>
      </c>
      <c r="B7082" s="1" t="s">
        <v>5</v>
      </c>
    </row>
    <row r="7083" customFormat="false" ht="15" hidden="false" customHeight="false" outlineLevel="0" collapsed="false">
      <c r="A7083" s="1" t="s">
        <v>7885</v>
      </c>
      <c r="B7083" s="1" t="s">
        <v>5</v>
      </c>
    </row>
    <row r="7084" customFormat="false" ht="15" hidden="false" customHeight="false" outlineLevel="0" collapsed="false">
      <c r="A7084" s="1" t="s">
        <v>7886</v>
      </c>
      <c r="B7084" s="1" t="s">
        <v>5</v>
      </c>
    </row>
    <row r="7085" customFormat="false" ht="15" hidden="false" customHeight="false" outlineLevel="0" collapsed="false">
      <c r="A7085" s="1" t="s">
        <v>7887</v>
      </c>
      <c r="B7085" s="1" t="s">
        <v>5</v>
      </c>
    </row>
    <row r="7086" customFormat="false" ht="15" hidden="false" customHeight="false" outlineLevel="0" collapsed="false">
      <c r="A7086" s="1" t="s">
        <v>7888</v>
      </c>
      <c r="B7086" s="1" t="s">
        <v>5</v>
      </c>
    </row>
    <row r="7087" customFormat="false" ht="15" hidden="false" customHeight="false" outlineLevel="0" collapsed="false">
      <c r="A7087" s="1" t="s">
        <v>7889</v>
      </c>
      <c r="B7087" s="1" t="s">
        <v>5</v>
      </c>
    </row>
    <row r="7088" customFormat="false" ht="15" hidden="false" customHeight="false" outlineLevel="0" collapsed="false">
      <c r="A7088" s="1" t="s">
        <v>7890</v>
      </c>
      <c r="B7088" s="1" t="s">
        <v>5</v>
      </c>
    </row>
    <row r="7089" customFormat="false" ht="15" hidden="false" customHeight="false" outlineLevel="0" collapsed="false">
      <c r="A7089" s="1" t="s">
        <v>7891</v>
      </c>
      <c r="B7089" s="1" t="s">
        <v>5</v>
      </c>
    </row>
    <row r="7090" customFormat="false" ht="15" hidden="false" customHeight="false" outlineLevel="0" collapsed="false">
      <c r="A7090" s="1" t="s">
        <v>7892</v>
      </c>
      <c r="B7090" s="1" t="s">
        <v>5</v>
      </c>
    </row>
    <row r="7091" customFormat="false" ht="15" hidden="false" customHeight="false" outlineLevel="0" collapsed="false">
      <c r="A7091" s="1" t="s">
        <v>7893</v>
      </c>
      <c r="B7091" s="1" t="s">
        <v>5</v>
      </c>
    </row>
    <row r="7092" customFormat="false" ht="15" hidden="false" customHeight="false" outlineLevel="0" collapsed="false">
      <c r="A7092" s="1" t="s">
        <v>7894</v>
      </c>
      <c r="B7092" s="1" t="s">
        <v>5</v>
      </c>
    </row>
    <row r="7093" customFormat="false" ht="15" hidden="false" customHeight="false" outlineLevel="0" collapsed="false">
      <c r="A7093" s="1" t="s">
        <v>7895</v>
      </c>
      <c r="B7093" s="1" t="s">
        <v>5</v>
      </c>
    </row>
    <row r="7094" customFormat="false" ht="15" hidden="false" customHeight="false" outlineLevel="0" collapsed="false">
      <c r="A7094" s="1" t="s">
        <v>7896</v>
      </c>
      <c r="B7094" s="1" t="s">
        <v>5</v>
      </c>
    </row>
    <row r="7095" customFormat="false" ht="15" hidden="false" customHeight="false" outlineLevel="0" collapsed="false">
      <c r="A7095" s="1" t="s">
        <v>7897</v>
      </c>
      <c r="B7095" s="1" t="s">
        <v>5</v>
      </c>
    </row>
    <row r="7096" customFormat="false" ht="15" hidden="false" customHeight="false" outlineLevel="0" collapsed="false">
      <c r="A7096" s="1" t="s">
        <v>7898</v>
      </c>
      <c r="B7096" s="1" t="s">
        <v>5</v>
      </c>
    </row>
    <row r="7097" customFormat="false" ht="15" hidden="false" customHeight="false" outlineLevel="0" collapsed="false">
      <c r="A7097" s="1" t="s">
        <v>7899</v>
      </c>
      <c r="B7097" s="1" t="s">
        <v>5</v>
      </c>
    </row>
    <row r="7098" customFormat="false" ht="15" hidden="false" customHeight="false" outlineLevel="0" collapsed="false">
      <c r="A7098" s="1" t="s">
        <v>7900</v>
      </c>
      <c r="B7098" s="1" t="s">
        <v>5</v>
      </c>
    </row>
    <row r="7099" customFormat="false" ht="15" hidden="false" customHeight="false" outlineLevel="0" collapsed="false">
      <c r="A7099" s="1" t="s">
        <v>7901</v>
      </c>
      <c r="B7099" s="1" t="s">
        <v>5</v>
      </c>
    </row>
    <row r="7100" customFormat="false" ht="15" hidden="false" customHeight="false" outlineLevel="0" collapsed="false">
      <c r="A7100" s="1" t="s">
        <v>7902</v>
      </c>
      <c r="B7100" s="1" t="s">
        <v>5</v>
      </c>
    </row>
    <row r="7101" customFormat="false" ht="15" hidden="false" customHeight="false" outlineLevel="0" collapsed="false">
      <c r="A7101" s="1" t="s">
        <v>7903</v>
      </c>
      <c r="B7101" s="1" t="s">
        <v>5</v>
      </c>
    </row>
    <row r="7102" customFormat="false" ht="15" hidden="false" customHeight="false" outlineLevel="0" collapsed="false">
      <c r="A7102" s="1" t="s">
        <v>7904</v>
      </c>
      <c r="B7102" s="1" t="s">
        <v>5</v>
      </c>
    </row>
    <row r="7103" customFormat="false" ht="15" hidden="false" customHeight="false" outlineLevel="0" collapsed="false">
      <c r="A7103" s="1" t="s">
        <v>7905</v>
      </c>
      <c r="B7103" s="1" t="s">
        <v>5</v>
      </c>
    </row>
    <row r="7104" customFormat="false" ht="15" hidden="false" customHeight="false" outlineLevel="0" collapsed="false">
      <c r="A7104" s="1" t="s">
        <v>7906</v>
      </c>
      <c r="B7104" s="1" t="s">
        <v>5</v>
      </c>
    </row>
    <row r="7105" customFormat="false" ht="15" hidden="false" customHeight="false" outlineLevel="0" collapsed="false">
      <c r="A7105" s="1" t="s">
        <v>7907</v>
      </c>
      <c r="B7105" s="1" t="s">
        <v>5</v>
      </c>
    </row>
    <row r="7106" customFormat="false" ht="15" hidden="false" customHeight="false" outlineLevel="0" collapsed="false">
      <c r="A7106" s="1" t="s">
        <v>7908</v>
      </c>
      <c r="B7106" s="1" t="s">
        <v>5</v>
      </c>
    </row>
    <row r="7107" customFormat="false" ht="15" hidden="false" customHeight="false" outlineLevel="0" collapsed="false">
      <c r="A7107" s="1" t="s">
        <v>7909</v>
      </c>
      <c r="B7107" s="1" t="s">
        <v>5</v>
      </c>
    </row>
    <row r="7108" customFormat="false" ht="15" hidden="false" customHeight="false" outlineLevel="0" collapsed="false">
      <c r="A7108" s="1" t="s">
        <v>7910</v>
      </c>
      <c r="B7108" s="1" t="s">
        <v>5</v>
      </c>
    </row>
    <row r="7109" customFormat="false" ht="15" hidden="false" customHeight="false" outlineLevel="0" collapsed="false">
      <c r="A7109" s="1" t="s">
        <v>7911</v>
      </c>
      <c r="B7109" s="1" t="s">
        <v>5</v>
      </c>
    </row>
    <row r="7110" customFormat="false" ht="15" hidden="false" customHeight="false" outlineLevel="0" collapsed="false">
      <c r="A7110" s="1" t="s">
        <v>7912</v>
      </c>
      <c r="B7110" s="1" t="s">
        <v>5</v>
      </c>
    </row>
    <row r="7111" customFormat="false" ht="15" hidden="false" customHeight="false" outlineLevel="0" collapsed="false">
      <c r="A7111" s="1" t="s">
        <v>7913</v>
      </c>
      <c r="B7111" s="1" t="s">
        <v>5</v>
      </c>
    </row>
    <row r="7112" customFormat="false" ht="15" hidden="false" customHeight="false" outlineLevel="0" collapsed="false">
      <c r="A7112" s="1" t="s">
        <v>7914</v>
      </c>
      <c r="B7112" s="1" t="s">
        <v>5</v>
      </c>
    </row>
    <row r="7113" customFormat="false" ht="15" hidden="false" customHeight="false" outlineLevel="0" collapsed="false">
      <c r="A7113" s="1" t="s">
        <v>7915</v>
      </c>
      <c r="B7113" s="1" t="s">
        <v>5</v>
      </c>
    </row>
    <row r="7114" customFormat="false" ht="15" hidden="false" customHeight="false" outlineLevel="0" collapsed="false">
      <c r="A7114" s="1" t="s">
        <v>7916</v>
      </c>
      <c r="B7114" s="1" t="s">
        <v>5</v>
      </c>
    </row>
    <row r="7115" customFormat="false" ht="15" hidden="false" customHeight="false" outlineLevel="0" collapsed="false">
      <c r="A7115" s="1" t="s">
        <v>7917</v>
      </c>
      <c r="B7115" s="1" t="s">
        <v>5</v>
      </c>
    </row>
    <row r="7116" customFormat="false" ht="15" hidden="false" customHeight="false" outlineLevel="0" collapsed="false">
      <c r="A7116" s="1" t="s">
        <v>7918</v>
      </c>
      <c r="B7116" s="1" t="s">
        <v>5</v>
      </c>
    </row>
    <row r="7117" customFormat="false" ht="15" hidden="false" customHeight="false" outlineLevel="0" collapsed="false">
      <c r="A7117" s="1" t="s">
        <v>7919</v>
      </c>
      <c r="B7117" s="1" t="s">
        <v>5</v>
      </c>
    </row>
    <row r="7118" customFormat="false" ht="15" hidden="false" customHeight="false" outlineLevel="0" collapsed="false">
      <c r="A7118" s="1" t="s">
        <v>7920</v>
      </c>
      <c r="B7118" s="1" t="s">
        <v>5</v>
      </c>
    </row>
    <row r="7119" customFormat="false" ht="15" hidden="false" customHeight="false" outlineLevel="0" collapsed="false">
      <c r="A7119" s="1" t="s">
        <v>7921</v>
      </c>
      <c r="B7119" s="1" t="s">
        <v>5</v>
      </c>
    </row>
    <row r="7120" customFormat="false" ht="15" hidden="false" customHeight="false" outlineLevel="0" collapsed="false">
      <c r="A7120" s="1" t="s">
        <v>7922</v>
      </c>
      <c r="B7120" s="1" t="s">
        <v>5</v>
      </c>
    </row>
    <row r="7121" customFormat="false" ht="15" hidden="false" customHeight="false" outlineLevel="0" collapsed="false">
      <c r="A7121" s="1" t="s">
        <v>7923</v>
      </c>
      <c r="B7121" s="1" t="s">
        <v>5</v>
      </c>
    </row>
    <row r="7122" customFormat="false" ht="15" hidden="false" customHeight="false" outlineLevel="0" collapsed="false">
      <c r="A7122" s="1" t="s">
        <v>7924</v>
      </c>
      <c r="B7122" s="1" t="s">
        <v>5</v>
      </c>
    </row>
    <row r="7123" customFormat="false" ht="15" hidden="false" customHeight="false" outlineLevel="0" collapsed="false">
      <c r="A7123" s="1" t="s">
        <v>7925</v>
      </c>
      <c r="B7123" s="1" t="s">
        <v>5</v>
      </c>
    </row>
    <row r="7124" customFormat="false" ht="15" hidden="false" customHeight="false" outlineLevel="0" collapsed="false">
      <c r="A7124" s="1" t="s">
        <v>7926</v>
      </c>
      <c r="B7124" s="1" t="s">
        <v>5</v>
      </c>
    </row>
    <row r="7125" customFormat="false" ht="15" hidden="false" customHeight="false" outlineLevel="0" collapsed="false">
      <c r="A7125" s="1" t="s">
        <v>7927</v>
      </c>
      <c r="B7125" s="1" t="s">
        <v>5</v>
      </c>
    </row>
    <row r="7126" customFormat="false" ht="15" hidden="false" customHeight="false" outlineLevel="0" collapsed="false">
      <c r="A7126" s="1" t="s">
        <v>7928</v>
      </c>
      <c r="B7126" s="1" t="s">
        <v>5</v>
      </c>
    </row>
    <row r="7127" customFormat="false" ht="15" hidden="false" customHeight="false" outlineLevel="0" collapsed="false">
      <c r="A7127" s="1" t="s">
        <v>7929</v>
      </c>
      <c r="B7127" s="1" t="s">
        <v>5</v>
      </c>
    </row>
    <row r="7128" customFormat="false" ht="15" hidden="false" customHeight="false" outlineLevel="0" collapsed="false">
      <c r="A7128" s="1" t="s">
        <v>7930</v>
      </c>
      <c r="B7128" s="1" t="s">
        <v>5</v>
      </c>
    </row>
    <row r="7129" customFormat="false" ht="15" hidden="false" customHeight="false" outlineLevel="0" collapsed="false">
      <c r="A7129" s="1" t="s">
        <v>7931</v>
      </c>
      <c r="B7129" s="1" t="s">
        <v>5</v>
      </c>
    </row>
    <row r="7130" customFormat="false" ht="15" hidden="false" customHeight="false" outlineLevel="0" collapsed="false">
      <c r="A7130" s="1" t="s">
        <v>7932</v>
      </c>
      <c r="B7130" s="1" t="s">
        <v>5</v>
      </c>
    </row>
    <row r="7131" customFormat="false" ht="15" hidden="false" customHeight="false" outlineLevel="0" collapsed="false">
      <c r="A7131" s="1" t="s">
        <v>7933</v>
      </c>
      <c r="B7131" s="1" t="s">
        <v>5</v>
      </c>
    </row>
    <row r="7132" customFormat="false" ht="15" hidden="false" customHeight="false" outlineLevel="0" collapsed="false">
      <c r="A7132" s="1" t="s">
        <v>7934</v>
      </c>
      <c r="B7132" s="1" t="s">
        <v>5</v>
      </c>
    </row>
    <row r="7133" customFormat="false" ht="15" hidden="false" customHeight="false" outlineLevel="0" collapsed="false">
      <c r="A7133" s="1" t="s">
        <v>7935</v>
      </c>
      <c r="B7133" s="1" t="s">
        <v>5</v>
      </c>
    </row>
    <row r="7134" customFormat="false" ht="15" hidden="false" customHeight="false" outlineLevel="0" collapsed="false">
      <c r="A7134" s="1" t="s">
        <v>7936</v>
      </c>
      <c r="B7134" s="1" t="s">
        <v>5</v>
      </c>
    </row>
    <row r="7135" customFormat="false" ht="15" hidden="false" customHeight="false" outlineLevel="0" collapsed="false">
      <c r="A7135" s="1" t="s">
        <v>7937</v>
      </c>
      <c r="B7135" s="1" t="s">
        <v>5</v>
      </c>
    </row>
    <row r="7136" customFormat="false" ht="15" hidden="false" customHeight="false" outlineLevel="0" collapsed="false">
      <c r="A7136" s="1" t="s">
        <v>7938</v>
      </c>
      <c r="B7136" s="1" t="s">
        <v>5</v>
      </c>
    </row>
    <row r="7137" customFormat="false" ht="15" hidden="false" customHeight="false" outlineLevel="0" collapsed="false">
      <c r="A7137" s="1" t="s">
        <v>7939</v>
      </c>
      <c r="B7137" s="1" t="s">
        <v>5</v>
      </c>
    </row>
    <row r="7138" customFormat="false" ht="15" hidden="false" customHeight="false" outlineLevel="0" collapsed="false">
      <c r="A7138" s="1" t="s">
        <v>7940</v>
      </c>
      <c r="B7138" s="1" t="s">
        <v>5</v>
      </c>
    </row>
    <row r="7139" customFormat="false" ht="15" hidden="false" customHeight="false" outlineLevel="0" collapsed="false">
      <c r="A7139" s="1" t="s">
        <v>7941</v>
      </c>
      <c r="B7139" s="1" t="s">
        <v>5</v>
      </c>
    </row>
    <row r="7140" customFormat="false" ht="15" hidden="false" customHeight="false" outlineLevel="0" collapsed="false">
      <c r="A7140" s="1" t="s">
        <v>7942</v>
      </c>
      <c r="B7140" s="1" t="s">
        <v>5</v>
      </c>
    </row>
    <row r="7141" customFormat="false" ht="15" hidden="false" customHeight="false" outlineLevel="0" collapsed="false">
      <c r="A7141" s="1" t="s">
        <v>7943</v>
      </c>
      <c r="B7141" s="1" t="s">
        <v>5</v>
      </c>
    </row>
    <row r="7142" customFormat="false" ht="15" hidden="false" customHeight="false" outlineLevel="0" collapsed="false">
      <c r="A7142" s="1" t="s">
        <v>7944</v>
      </c>
      <c r="B7142" s="1" t="s">
        <v>5</v>
      </c>
    </row>
    <row r="7143" customFormat="false" ht="15" hidden="false" customHeight="false" outlineLevel="0" collapsed="false">
      <c r="A7143" s="1" t="s">
        <v>7945</v>
      </c>
      <c r="B7143" s="1" t="s">
        <v>5</v>
      </c>
    </row>
    <row r="7144" customFormat="false" ht="15" hidden="false" customHeight="false" outlineLevel="0" collapsed="false">
      <c r="A7144" s="1" t="s">
        <v>7946</v>
      </c>
      <c r="B7144" s="1" t="s">
        <v>5</v>
      </c>
    </row>
    <row r="7145" customFormat="false" ht="15" hidden="false" customHeight="false" outlineLevel="0" collapsed="false">
      <c r="A7145" s="1" t="s">
        <v>7947</v>
      </c>
      <c r="B7145" s="1" t="s">
        <v>5</v>
      </c>
    </row>
    <row r="7146" customFormat="false" ht="15" hidden="false" customHeight="false" outlineLevel="0" collapsed="false">
      <c r="A7146" s="1" t="s">
        <v>7948</v>
      </c>
      <c r="B7146" s="1" t="s">
        <v>5</v>
      </c>
    </row>
    <row r="7147" customFormat="false" ht="15" hidden="false" customHeight="false" outlineLevel="0" collapsed="false">
      <c r="A7147" s="1" t="s">
        <v>7949</v>
      </c>
      <c r="B7147" s="1" t="s">
        <v>5</v>
      </c>
    </row>
    <row r="7148" customFormat="false" ht="15" hidden="false" customHeight="false" outlineLevel="0" collapsed="false">
      <c r="A7148" s="1" t="s">
        <v>7950</v>
      </c>
      <c r="B7148" s="1" t="s">
        <v>5</v>
      </c>
    </row>
    <row r="7149" customFormat="false" ht="15" hidden="false" customHeight="false" outlineLevel="0" collapsed="false">
      <c r="A7149" s="1" t="s">
        <v>7951</v>
      </c>
      <c r="B7149" s="1" t="s">
        <v>5</v>
      </c>
    </row>
    <row r="7150" customFormat="false" ht="15" hidden="false" customHeight="false" outlineLevel="0" collapsed="false">
      <c r="A7150" s="1" t="s">
        <v>7952</v>
      </c>
      <c r="B7150" s="1" t="s">
        <v>5</v>
      </c>
    </row>
    <row r="7151" customFormat="false" ht="15" hidden="false" customHeight="false" outlineLevel="0" collapsed="false">
      <c r="A7151" s="1" t="s">
        <v>7953</v>
      </c>
      <c r="B7151" s="1" t="s">
        <v>5</v>
      </c>
    </row>
    <row r="7152" customFormat="false" ht="15" hidden="false" customHeight="false" outlineLevel="0" collapsed="false">
      <c r="A7152" s="1" t="s">
        <v>7954</v>
      </c>
      <c r="B7152" s="1" t="s">
        <v>5</v>
      </c>
    </row>
    <row r="7153" customFormat="false" ht="15" hidden="false" customHeight="false" outlineLevel="0" collapsed="false">
      <c r="A7153" s="1" t="s">
        <v>7955</v>
      </c>
      <c r="B7153" s="1" t="s">
        <v>5</v>
      </c>
    </row>
    <row r="7154" customFormat="false" ht="15" hidden="false" customHeight="false" outlineLevel="0" collapsed="false">
      <c r="A7154" s="1" t="s">
        <v>7956</v>
      </c>
      <c r="B7154" s="1" t="s">
        <v>5</v>
      </c>
    </row>
    <row r="7155" customFormat="false" ht="15" hidden="false" customHeight="false" outlineLevel="0" collapsed="false">
      <c r="A7155" s="1" t="s">
        <v>7957</v>
      </c>
      <c r="B7155" s="1" t="s">
        <v>5</v>
      </c>
    </row>
    <row r="7156" customFormat="false" ht="15" hidden="false" customHeight="false" outlineLevel="0" collapsed="false">
      <c r="A7156" s="1" t="s">
        <v>7958</v>
      </c>
      <c r="B7156" s="1" t="s">
        <v>12</v>
      </c>
    </row>
    <row r="7157" customFormat="false" ht="15" hidden="false" customHeight="false" outlineLevel="0" collapsed="false">
      <c r="A7157" s="1" t="s">
        <v>7959</v>
      </c>
      <c r="B7157" s="1" t="s">
        <v>12</v>
      </c>
    </row>
    <row r="7158" customFormat="false" ht="15" hidden="false" customHeight="false" outlineLevel="0" collapsed="false">
      <c r="A7158" s="1" t="s">
        <v>7960</v>
      </c>
      <c r="B7158" s="1" t="s">
        <v>12</v>
      </c>
    </row>
    <row r="7159" customFormat="false" ht="15" hidden="false" customHeight="false" outlineLevel="0" collapsed="false">
      <c r="A7159" s="1" t="s">
        <v>7961</v>
      </c>
      <c r="B7159" s="1" t="s">
        <v>5</v>
      </c>
    </row>
    <row r="7160" customFormat="false" ht="15" hidden="false" customHeight="false" outlineLevel="0" collapsed="false">
      <c r="A7160" s="1" t="s">
        <v>7962</v>
      </c>
      <c r="B7160" s="1" t="s">
        <v>5</v>
      </c>
    </row>
    <row r="7161" customFormat="false" ht="15" hidden="false" customHeight="false" outlineLevel="0" collapsed="false">
      <c r="A7161" s="1" t="s">
        <v>7963</v>
      </c>
      <c r="B7161" s="1" t="s">
        <v>12</v>
      </c>
    </row>
    <row r="7162" customFormat="false" ht="15" hidden="false" customHeight="false" outlineLevel="0" collapsed="false">
      <c r="A7162" s="1" t="s">
        <v>7964</v>
      </c>
      <c r="B7162" s="1" t="s">
        <v>5</v>
      </c>
    </row>
    <row r="7163" customFormat="false" ht="15" hidden="false" customHeight="false" outlineLevel="0" collapsed="false">
      <c r="A7163" s="1" t="s">
        <v>7965</v>
      </c>
      <c r="B7163" s="1" t="s">
        <v>5</v>
      </c>
    </row>
    <row r="7164" customFormat="false" ht="15" hidden="false" customHeight="false" outlineLevel="0" collapsed="false">
      <c r="A7164" s="1" t="s">
        <v>7966</v>
      </c>
      <c r="B7164" s="1" t="s">
        <v>5</v>
      </c>
    </row>
    <row r="7165" customFormat="false" ht="15" hidden="false" customHeight="false" outlineLevel="0" collapsed="false">
      <c r="A7165" s="1" t="s">
        <v>7967</v>
      </c>
      <c r="B7165" s="1" t="s">
        <v>5</v>
      </c>
    </row>
    <row r="7166" customFormat="false" ht="15" hidden="false" customHeight="false" outlineLevel="0" collapsed="false">
      <c r="A7166" s="1" t="s">
        <v>7968</v>
      </c>
      <c r="B7166" s="1" t="s">
        <v>5</v>
      </c>
    </row>
    <row r="7167" customFormat="false" ht="15" hidden="false" customHeight="false" outlineLevel="0" collapsed="false">
      <c r="A7167" s="1" t="s">
        <v>7969</v>
      </c>
      <c r="B7167" s="1" t="s">
        <v>5</v>
      </c>
    </row>
    <row r="7168" customFormat="false" ht="15" hidden="false" customHeight="false" outlineLevel="0" collapsed="false">
      <c r="A7168" s="1" t="s">
        <v>7970</v>
      </c>
      <c r="B7168" s="1" t="s">
        <v>5</v>
      </c>
    </row>
    <row r="7169" customFormat="false" ht="15" hidden="false" customHeight="false" outlineLevel="0" collapsed="false">
      <c r="A7169" s="1" t="s">
        <v>7971</v>
      </c>
      <c r="B7169" s="1" t="s">
        <v>5</v>
      </c>
    </row>
    <row r="7170" customFormat="false" ht="15" hidden="false" customHeight="false" outlineLevel="0" collapsed="false">
      <c r="A7170" s="1" t="s">
        <v>7972</v>
      </c>
      <c r="B7170" s="1" t="s">
        <v>5</v>
      </c>
    </row>
    <row r="7171" customFormat="false" ht="15" hidden="false" customHeight="false" outlineLevel="0" collapsed="false">
      <c r="A7171" s="1" t="s">
        <v>7973</v>
      </c>
      <c r="B7171" s="1" t="s">
        <v>5</v>
      </c>
    </row>
    <row r="7172" customFormat="false" ht="15" hidden="false" customHeight="false" outlineLevel="0" collapsed="false">
      <c r="A7172" s="1" t="s">
        <v>7974</v>
      </c>
      <c r="B7172" s="1" t="s">
        <v>5</v>
      </c>
    </row>
    <row r="7173" customFormat="false" ht="15" hidden="false" customHeight="false" outlineLevel="0" collapsed="false">
      <c r="A7173" s="1" t="s">
        <v>7975</v>
      </c>
      <c r="B7173" s="1" t="s">
        <v>5</v>
      </c>
    </row>
    <row r="7174" customFormat="false" ht="15" hidden="false" customHeight="false" outlineLevel="0" collapsed="false">
      <c r="A7174" s="1" t="s">
        <v>7976</v>
      </c>
      <c r="B7174" s="1" t="s">
        <v>5</v>
      </c>
    </row>
    <row r="7175" customFormat="false" ht="15" hidden="false" customHeight="false" outlineLevel="0" collapsed="false">
      <c r="A7175" s="1" t="s">
        <v>7977</v>
      </c>
      <c r="B7175" s="1" t="s">
        <v>5</v>
      </c>
    </row>
    <row r="7176" customFormat="false" ht="15" hidden="false" customHeight="false" outlineLevel="0" collapsed="false">
      <c r="A7176" s="1" t="s">
        <v>7978</v>
      </c>
      <c r="B7176" s="1" t="s">
        <v>5</v>
      </c>
    </row>
    <row r="7177" customFormat="false" ht="15" hidden="false" customHeight="false" outlineLevel="0" collapsed="false">
      <c r="A7177" s="1" t="s">
        <v>7979</v>
      </c>
      <c r="B7177" s="1" t="s">
        <v>5</v>
      </c>
    </row>
    <row r="7178" customFormat="false" ht="15" hidden="false" customHeight="false" outlineLevel="0" collapsed="false">
      <c r="A7178" s="1" t="s">
        <v>7980</v>
      </c>
      <c r="B7178" s="1" t="s">
        <v>5</v>
      </c>
    </row>
    <row r="7179" customFormat="false" ht="15" hidden="false" customHeight="false" outlineLevel="0" collapsed="false">
      <c r="A7179" s="1" t="s">
        <v>7981</v>
      </c>
      <c r="B7179" s="1" t="s">
        <v>5</v>
      </c>
    </row>
    <row r="7180" customFormat="false" ht="15" hidden="false" customHeight="false" outlineLevel="0" collapsed="false">
      <c r="A7180" s="1" t="s">
        <v>7982</v>
      </c>
      <c r="B7180" s="1" t="s">
        <v>12</v>
      </c>
    </row>
    <row r="7181" customFormat="false" ht="15" hidden="false" customHeight="false" outlineLevel="0" collapsed="false">
      <c r="A7181" s="1" t="s">
        <v>7983</v>
      </c>
      <c r="B7181" s="1" t="s">
        <v>5</v>
      </c>
    </row>
    <row r="7182" customFormat="false" ht="15" hidden="false" customHeight="false" outlineLevel="0" collapsed="false">
      <c r="A7182" s="1" t="s">
        <v>7984</v>
      </c>
      <c r="B7182" s="1" t="s">
        <v>5</v>
      </c>
    </row>
    <row r="7183" customFormat="false" ht="15" hidden="false" customHeight="false" outlineLevel="0" collapsed="false">
      <c r="A7183" s="1" t="s">
        <v>7985</v>
      </c>
      <c r="B7183" s="1" t="s">
        <v>5</v>
      </c>
    </row>
    <row r="7184" customFormat="false" ht="15" hidden="false" customHeight="false" outlineLevel="0" collapsed="false">
      <c r="A7184" s="1" t="s">
        <v>7986</v>
      </c>
      <c r="B7184" s="1" t="s">
        <v>5</v>
      </c>
    </row>
    <row r="7185" customFormat="false" ht="15" hidden="false" customHeight="false" outlineLevel="0" collapsed="false">
      <c r="A7185" s="1" t="s">
        <v>7987</v>
      </c>
      <c r="B7185" s="1" t="s">
        <v>5</v>
      </c>
    </row>
    <row r="7186" customFormat="false" ht="15" hidden="false" customHeight="false" outlineLevel="0" collapsed="false">
      <c r="A7186" s="1" t="s">
        <v>7988</v>
      </c>
      <c r="B7186" s="1" t="s">
        <v>5</v>
      </c>
    </row>
    <row r="7187" customFormat="false" ht="15" hidden="false" customHeight="false" outlineLevel="0" collapsed="false">
      <c r="A7187" s="1" t="s">
        <v>7989</v>
      </c>
      <c r="B7187" s="1" t="s">
        <v>5</v>
      </c>
    </row>
    <row r="7188" customFormat="false" ht="15" hidden="false" customHeight="false" outlineLevel="0" collapsed="false">
      <c r="A7188" s="1" t="s">
        <v>7990</v>
      </c>
      <c r="B7188" s="1" t="s">
        <v>5</v>
      </c>
    </row>
    <row r="7189" customFormat="false" ht="15" hidden="false" customHeight="false" outlineLevel="0" collapsed="false">
      <c r="A7189" s="1" t="s">
        <v>7991</v>
      </c>
      <c r="B7189" s="1" t="s">
        <v>5</v>
      </c>
    </row>
    <row r="7190" customFormat="false" ht="15" hidden="false" customHeight="false" outlineLevel="0" collapsed="false">
      <c r="A7190" s="1" t="s">
        <v>7992</v>
      </c>
      <c r="B7190" s="1" t="s">
        <v>5</v>
      </c>
    </row>
    <row r="7191" customFormat="false" ht="15" hidden="false" customHeight="false" outlineLevel="0" collapsed="false">
      <c r="A7191" s="1" t="s">
        <v>7993</v>
      </c>
      <c r="B7191" s="1" t="s">
        <v>5</v>
      </c>
    </row>
    <row r="7192" customFormat="false" ht="15" hidden="false" customHeight="false" outlineLevel="0" collapsed="false">
      <c r="A7192" s="1" t="s">
        <v>7994</v>
      </c>
      <c r="B7192" s="1" t="s">
        <v>5</v>
      </c>
    </row>
    <row r="7193" customFormat="false" ht="15" hidden="false" customHeight="false" outlineLevel="0" collapsed="false">
      <c r="A7193" s="1" t="s">
        <v>7995</v>
      </c>
      <c r="B7193" s="1" t="s">
        <v>5</v>
      </c>
    </row>
    <row r="7194" customFormat="false" ht="15" hidden="false" customHeight="false" outlineLevel="0" collapsed="false">
      <c r="A7194" s="1" t="s">
        <v>7996</v>
      </c>
      <c r="B7194" s="1" t="s">
        <v>5</v>
      </c>
    </row>
    <row r="7195" customFormat="false" ht="15" hidden="false" customHeight="false" outlineLevel="0" collapsed="false">
      <c r="A7195" s="1" t="s">
        <v>7997</v>
      </c>
      <c r="B7195" s="1" t="s">
        <v>12</v>
      </c>
    </row>
    <row r="7196" customFormat="false" ht="15" hidden="false" customHeight="false" outlineLevel="0" collapsed="false">
      <c r="A7196" s="1" t="s">
        <v>7998</v>
      </c>
      <c r="B7196" s="1" t="s">
        <v>5</v>
      </c>
    </row>
    <row r="7197" customFormat="false" ht="15" hidden="false" customHeight="false" outlineLevel="0" collapsed="false">
      <c r="A7197" s="1" t="s">
        <v>7999</v>
      </c>
      <c r="B7197" s="1" t="s">
        <v>5</v>
      </c>
    </row>
    <row r="7198" customFormat="false" ht="15" hidden="false" customHeight="false" outlineLevel="0" collapsed="false">
      <c r="A7198" s="1" t="s">
        <v>8000</v>
      </c>
      <c r="B7198" s="1" t="s">
        <v>5</v>
      </c>
    </row>
    <row r="7199" customFormat="false" ht="15" hidden="false" customHeight="false" outlineLevel="0" collapsed="false">
      <c r="A7199" s="1" t="s">
        <v>8001</v>
      </c>
      <c r="B7199" s="1" t="s">
        <v>5</v>
      </c>
    </row>
    <row r="7200" customFormat="false" ht="15" hidden="false" customHeight="false" outlineLevel="0" collapsed="false">
      <c r="A7200" s="1" t="s">
        <v>8002</v>
      </c>
      <c r="B7200" s="1" t="s">
        <v>5</v>
      </c>
    </row>
    <row r="7201" customFormat="false" ht="15" hidden="false" customHeight="false" outlineLevel="0" collapsed="false">
      <c r="A7201" s="1" t="s">
        <v>8003</v>
      </c>
      <c r="B7201" s="1" t="s">
        <v>5</v>
      </c>
    </row>
    <row r="7202" customFormat="false" ht="15" hidden="false" customHeight="false" outlineLevel="0" collapsed="false">
      <c r="A7202" s="1" t="s">
        <v>8004</v>
      </c>
      <c r="B7202" s="1" t="s">
        <v>5</v>
      </c>
    </row>
    <row r="7203" customFormat="false" ht="15" hidden="false" customHeight="false" outlineLevel="0" collapsed="false">
      <c r="A7203" s="1" t="s">
        <v>8005</v>
      </c>
      <c r="B7203" s="1" t="s">
        <v>5</v>
      </c>
    </row>
    <row r="7204" customFormat="false" ht="15" hidden="false" customHeight="false" outlineLevel="0" collapsed="false">
      <c r="A7204" s="1" t="s">
        <v>8006</v>
      </c>
      <c r="B7204" s="1" t="s">
        <v>5</v>
      </c>
    </row>
    <row r="7205" customFormat="false" ht="15" hidden="false" customHeight="false" outlineLevel="0" collapsed="false">
      <c r="A7205" s="1" t="s">
        <v>8007</v>
      </c>
      <c r="B7205" s="1" t="s">
        <v>5</v>
      </c>
    </row>
    <row r="7206" customFormat="false" ht="15" hidden="false" customHeight="false" outlineLevel="0" collapsed="false">
      <c r="A7206" s="1" t="s">
        <v>8008</v>
      </c>
      <c r="B7206" s="1" t="s">
        <v>5</v>
      </c>
    </row>
    <row r="7207" customFormat="false" ht="15" hidden="false" customHeight="false" outlineLevel="0" collapsed="false">
      <c r="A7207" s="1" t="s">
        <v>8009</v>
      </c>
      <c r="B7207" s="1" t="s">
        <v>5</v>
      </c>
    </row>
    <row r="7208" customFormat="false" ht="15" hidden="false" customHeight="false" outlineLevel="0" collapsed="false">
      <c r="A7208" s="1" t="s">
        <v>8010</v>
      </c>
      <c r="B7208" s="1" t="s">
        <v>5</v>
      </c>
    </row>
    <row r="7209" customFormat="false" ht="15" hidden="false" customHeight="false" outlineLevel="0" collapsed="false">
      <c r="A7209" s="1" t="s">
        <v>8011</v>
      </c>
      <c r="B7209" s="1" t="s">
        <v>12</v>
      </c>
    </row>
    <row r="7210" customFormat="false" ht="15" hidden="false" customHeight="false" outlineLevel="0" collapsed="false">
      <c r="A7210" s="1" t="s">
        <v>8012</v>
      </c>
      <c r="B7210" s="1" t="s">
        <v>12</v>
      </c>
    </row>
    <row r="7211" customFormat="false" ht="15" hidden="false" customHeight="false" outlineLevel="0" collapsed="false">
      <c r="A7211" s="1" t="s">
        <v>8013</v>
      </c>
      <c r="B7211" s="1" t="s">
        <v>5</v>
      </c>
    </row>
    <row r="7212" customFormat="false" ht="15" hidden="false" customHeight="false" outlineLevel="0" collapsed="false">
      <c r="A7212" s="1" t="s">
        <v>8014</v>
      </c>
      <c r="B7212" s="1" t="s">
        <v>5</v>
      </c>
    </row>
    <row r="7213" customFormat="false" ht="15" hidden="false" customHeight="false" outlineLevel="0" collapsed="false">
      <c r="A7213" s="1" t="s">
        <v>8015</v>
      </c>
      <c r="B7213" s="1" t="s">
        <v>5</v>
      </c>
    </row>
    <row r="7214" customFormat="false" ht="15" hidden="false" customHeight="false" outlineLevel="0" collapsed="false">
      <c r="A7214" s="1" t="s">
        <v>8016</v>
      </c>
      <c r="B7214" s="1" t="s">
        <v>5</v>
      </c>
    </row>
    <row r="7215" customFormat="false" ht="15" hidden="false" customHeight="false" outlineLevel="0" collapsed="false">
      <c r="A7215" s="1" t="s">
        <v>8017</v>
      </c>
      <c r="B7215" s="1" t="s">
        <v>5</v>
      </c>
    </row>
    <row r="7216" customFormat="false" ht="15" hidden="false" customHeight="false" outlineLevel="0" collapsed="false">
      <c r="A7216" s="1" t="s">
        <v>8018</v>
      </c>
      <c r="B7216" s="1" t="s">
        <v>5</v>
      </c>
    </row>
    <row r="7217" customFormat="false" ht="15" hidden="false" customHeight="false" outlineLevel="0" collapsed="false">
      <c r="A7217" s="1" t="s">
        <v>8019</v>
      </c>
      <c r="B7217" s="1" t="s">
        <v>5</v>
      </c>
    </row>
    <row r="7218" customFormat="false" ht="15" hidden="false" customHeight="false" outlineLevel="0" collapsed="false">
      <c r="A7218" s="1" t="s">
        <v>8020</v>
      </c>
      <c r="B7218" s="1" t="s">
        <v>5</v>
      </c>
    </row>
    <row r="7219" customFormat="false" ht="15" hidden="false" customHeight="false" outlineLevel="0" collapsed="false">
      <c r="A7219" s="1" t="s">
        <v>8021</v>
      </c>
      <c r="B7219" s="1" t="s">
        <v>5</v>
      </c>
    </row>
    <row r="7220" customFormat="false" ht="15" hidden="false" customHeight="false" outlineLevel="0" collapsed="false">
      <c r="A7220" s="1" t="s">
        <v>8022</v>
      </c>
      <c r="B7220" s="1" t="s">
        <v>12</v>
      </c>
    </row>
    <row r="7221" customFormat="false" ht="15" hidden="false" customHeight="false" outlineLevel="0" collapsed="false">
      <c r="A7221" s="1" t="s">
        <v>8023</v>
      </c>
      <c r="B7221" s="1" t="s">
        <v>5</v>
      </c>
    </row>
    <row r="7222" customFormat="false" ht="15" hidden="false" customHeight="false" outlineLevel="0" collapsed="false">
      <c r="A7222" s="1" t="s">
        <v>8024</v>
      </c>
      <c r="B7222" s="1" t="s">
        <v>5</v>
      </c>
    </row>
    <row r="7223" customFormat="false" ht="15" hidden="false" customHeight="false" outlineLevel="0" collapsed="false">
      <c r="A7223" s="1" t="s">
        <v>8025</v>
      </c>
      <c r="B7223" s="1" t="s">
        <v>5</v>
      </c>
    </row>
    <row r="7224" customFormat="false" ht="15" hidden="false" customHeight="false" outlineLevel="0" collapsed="false">
      <c r="A7224" s="1" t="s">
        <v>8026</v>
      </c>
      <c r="B7224" s="1" t="s">
        <v>5</v>
      </c>
    </row>
    <row r="7225" customFormat="false" ht="15" hidden="false" customHeight="false" outlineLevel="0" collapsed="false">
      <c r="A7225" s="1" t="s">
        <v>8027</v>
      </c>
      <c r="B7225" s="1" t="s">
        <v>5</v>
      </c>
    </row>
    <row r="7226" customFormat="false" ht="15" hidden="false" customHeight="false" outlineLevel="0" collapsed="false">
      <c r="A7226" s="1" t="s">
        <v>8028</v>
      </c>
      <c r="B7226" s="1" t="s">
        <v>5</v>
      </c>
    </row>
    <row r="7227" customFormat="false" ht="15" hidden="false" customHeight="false" outlineLevel="0" collapsed="false">
      <c r="A7227" s="1" t="s">
        <v>8029</v>
      </c>
      <c r="B7227" s="1" t="s">
        <v>5</v>
      </c>
    </row>
    <row r="7228" customFormat="false" ht="15" hidden="false" customHeight="false" outlineLevel="0" collapsed="false">
      <c r="A7228" s="1" t="s">
        <v>8030</v>
      </c>
      <c r="B7228" s="1" t="s">
        <v>5</v>
      </c>
    </row>
    <row r="7229" customFormat="false" ht="15" hidden="false" customHeight="false" outlineLevel="0" collapsed="false">
      <c r="A7229" s="1" t="s">
        <v>8031</v>
      </c>
      <c r="B7229" s="1" t="s">
        <v>5</v>
      </c>
    </row>
    <row r="7230" customFormat="false" ht="15" hidden="false" customHeight="false" outlineLevel="0" collapsed="false">
      <c r="A7230" s="1" t="s">
        <v>8032</v>
      </c>
      <c r="B7230" s="1" t="s">
        <v>5</v>
      </c>
    </row>
    <row r="7231" customFormat="false" ht="15" hidden="false" customHeight="false" outlineLevel="0" collapsed="false">
      <c r="A7231" s="1" t="s">
        <v>8033</v>
      </c>
      <c r="B7231" s="1" t="s">
        <v>5</v>
      </c>
    </row>
    <row r="7232" customFormat="false" ht="15" hidden="false" customHeight="false" outlineLevel="0" collapsed="false">
      <c r="A7232" s="1" t="s">
        <v>8034</v>
      </c>
      <c r="B7232" s="1" t="s">
        <v>5</v>
      </c>
    </row>
    <row r="7233" customFormat="false" ht="15" hidden="false" customHeight="false" outlineLevel="0" collapsed="false">
      <c r="A7233" s="1" t="s">
        <v>8035</v>
      </c>
      <c r="B7233" s="1" t="s">
        <v>5</v>
      </c>
    </row>
    <row r="7234" customFormat="false" ht="15" hidden="false" customHeight="false" outlineLevel="0" collapsed="false">
      <c r="A7234" s="1" t="s">
        <v>8036</v>
      </c>
      <c r="B7234" s="1" t="s">
        <v>5</v>
      </c>
    </row>
    <row r="7235" customFormat="false" ht="15" hidden="false" customHeight="false" outlineLevel="0" collapsed="false">
      <c r="A7235" s="1" t="s">
        <v>8037</v>
      </c>
      <c r="B7235" s="1" t="s">
        <v>12</v>
      </c>
    </row>
    <row r="7236" customFormat="false" ht="15" hidden="false" customHeight="false" outlineLevel="0" collapsed="false">
      <c r="A7236" s="1" t="s">
        <v>8038</v>
      </c>
      <c r="B7236" s="1" t="s">
        <v>5</v>
      </c>
    </row>
    <row r="7237" customFormat="false" ht="15" hidden="false" customHeight="false" outlineLevel="0" collapsed="false">
      <c r="A7237" s="1" t="s">
        <v>8039</v>
      </c>
      <c r="B7237" s="1" t="s">
        <v>5</v>
      </c>
    </row>
    <row r="7238" customFormat="false" ht="15" hidden="false" customHeight="false" outlineLevel="0" collapsed="false">
      <c r="A7238" s="1" t="s">
        <v>8040</v>
      </c>
      <c r="B7238" s="1" t="s">
        <v>5</v>
      </c>
    </row>
    <row r="7239" customFormat="false" ht="15" hidden="false" customHeight="false" outlineLevel="0" collapsed="false">
      <c r="A7239" s="1" t="s">
        <v>8041</v>
      </c>
      <c r="B7239" s="1" t="s">
        <v>5</v>
      </c>
    </row>
    <row r="7240" customFormat="false" ht="15" hidden="false" customHeight="false" outlineLevel="0" collapsed="false">
      <c r="A7240" s="1" t="s">
        <v>8042</v>
      </c>
      <c r="B7240" s="1" t="s">
        <v>5</v>
      </c>
    </row>
    <row r="7241" customFormat="false" ht="15" hidden="false" customHeight="false" outlineLevel="0" collapsed="false">
      <c r="A7241" s="1" t="s">
        <v>8043</v>
      </c>
      <c r="B7241" s="1" t="s">
        <v>5</v>
      </c>
    </row>
    <row r="7242" customFormat="false" ht="15" hidden="false" customHeight="false" outlineLevel="0" collapsed="false">
      <c r="A7242" s="1" t="s">
        <v>8044</v>
      </c>
      <c r="B7242" s="1" t="s">
        <v>5</v>
      </c>
    </row>
    <row r="7243" customFormat="false" ht="15" hidden="false" customHeight="false" outlineLevel="0" collapsed="false">
      <c r="A7243" s="1" t="s">
        <v>8045</v>
      </c>
      <c r="B7243" s="1" t="s">
        <v>5</v>
      </c>
    </row>
    <row r="7244" customFormat="false" ht="15" hidden="false" customHeight="false" outlineLevel="0" collapsed="false">
      <c r="A7244" s="1" t="s">
        <v>8046</v>
      </c>
      <c r="B7244" s="1" t="s">
        <v>5</v>
      </c>
    </row>
    <row r="7245" customFormat="false" ht="15" hidden="false" customHeight="false" outlineLevel="0" collapsed="false">
      <c r="A7245" s="1" t="s">
        <v>8047</v>
      </c>
      <c r="B7245" s="1" t="s">
        <v>5</v>
      </c>
    </row>
    <row r="7246" customFormat="false" ht="15" hidden="false" customHeight="false" outlineLevel="0" collapsed="false">
      <c r="A7246" s="1" t="s">
        <v>8048</v>
      </c>
      <c r="B7246" s="1" t="s">
        <v>5</v>
      </c>
    </row>
    <row r="7247" customFormat="false" ht="15" hidden="false" customHeight="false" outlineLevel="0" collapsed="false">
      <c r="A7247" s="1" t="s">
        <v>8049</v>
      </c>
      <c r="B7247" s="1" t="s">
        <v>5</v>
      </c>
    </row>
    <row r="7248" customFormat="false" ht="15" hidden="false" customHeight="false" outlineLevel="0" collapsed="false">
      <c r="A7248" s="1" t="s">
        <v>8050</v>
      </c>
      <c r="B7248" s="1" t="s">
        <v>5</v>
      </c>
    </row>
    <row r="7249" customFormat="false" ht="15" hidden="false" customHeight="false" outlineLevel="0" collapsed="false">
      <c r="A7249" s="1" t="s">
        <v>8051</v>
      </c>
      <c r="B7249" s="1" t="s">
        <v>12</v>
      </c>
    </row>
    <row r="7250" customFormat="false" ht="15" hidden="false" customHeight="false" outlineLevel="0" collapsed="false">
      <c r="A7250" s="1" t="s">
        <v>8052</v>
      </c>
      <c r="B7250" s="1" t="s">
        <v>5</v>
      </c>
    </row>
    <row r="7251" customFormat="false" ht="15" hidden="false" customHeight="false" outlineLevel="0" collapsed="false">
      <c r="A7251" s="1" t="s">
        <v>8053</v>
      </c>
      <c r="B7251" s="1" t="s">
        <v>5</v>
      </c>
    </row>
    <row r="7252" customFormat="false" ht="15" hidden="false" customHeight="false" outlineLevel="0" collapsed="false">
      <c r="A7252" s="1" t="s">
        <v>8054</v>
      </c>
      <c r="B7252" s="1" t="s">
        <v>5</v>
      </c>
    </row>
    <row r="7253" customFormat="false" ht="15" hidden="false" customHeight="false" outlineLevel="0" collapsed="false">
      <c r="A7253" s="1" t="s">
        <v>8055</v>
      </c>
      <c r="B7253" s="1" t="s">
        <v>5</v>
      </c>
    </row>
    <row r="7254" customFormat="false" ht="15" hidden="false" customHeight="false" outlineLevel="0" collapsed="false">
      <c r="A7254" s="1" t="s">
        <v>8056</v>
      </c>
      <c r="B7254" s="1" t="s">
        <v>5</v>
      </c>
    </row>
    <row r="7255" customFormat="false" ht="15" hidden="false" customHeight="false" outlineLevel="0" collapsed="false">
      <c r="A7255" s="1" t="s">
        <v>8057</v>
      </c>
      <c r="B7255" s="1" t="s">
        <v>5</v>
      </c>
    </row>
    <row r="7256" customFormat="false" ht="15" hidden="false" customHeight="false" outlineLevel="0" collapsed="false">
      <c r="A7256" s="1" t="s">
        <v>8058</v>
      </c>
      <c r="B7256" s="1" t="s">
        <v>12</v>
      </c>
    </row>
    <row r="7257" customFormat="false" ht="15" hidden="false" customHeight="false" outlineLevel="0" collapsed="false">
      <c r="A7257" s="1" t="s">
        <v>8059</v>
      </c>
      <c r="B7257" s="1" t="s">
        <v>12</v>
      </c>
    </row>
    <row r="7258" customFormat="false" ht="15" hidden="false" customHeight="false" outlineLevel="0" collapsed="false">
      <c r="A7258" s="1" t="s">
        <v>8060</v>
      </c>
      <c r="B7258" s="1" t="s">
        <v>12</v>
      </c>
    </row>
    <row r="7259" customFormat="false" ht="15" hidden="false" customHeight="false" outlineLevel="0" collapsed="false">
      <c r="A7259" s="1" t="s">
        <v>8061</v>
      </c>
      <c r="B7259" s="1" t="s">
        <v>12</v>
      </c>
    </row>
    <row r="7260" customFormat="false" ht="15" hidden="false" customHeight="false" outlineLevel="0" collapsed="false">
      <c r="A7260" s="1" t="s">
        <v>8062</v>
      </c>
      <c r="B7260" s="1" t="s">
        <v>12</v>
      </c>
    </row>
    <row r="7261" customFormat="false" ht="15" hidden="false" customHeight="false" outlineLevel="0" collapsed="false">
      <c r="A7261" s="1" t="s">
        <v>8063</v>
      </c>
      <c r="B7261" s="1" t="s">
        <v>12</v>
      </c>
    </row>
    <row r="7262" customFormat="false" ht="15" hidden="false" customHeight="false" outlineLevel="0" collapsed="false">
      <c r="A7262" s="1" t="s">
        <v>8064</v>
      </c>
      <c r="B7262" s="1" t="s">
        <v>12</v>
      </c>
    </row>
    <row r="7263" customFormat="false" ht="15" hidden="false" customHeight="false" outlineLevel="0" collapsed="false">
      <c r="A7263" s="1" t="s">
        <v>8065</v>
      </c>
      <c r="B7263" s="1" t="s">
        <v>12</v>
      </c>
    </row>
    <row r="7264" customFormat="false" ht="15" hidden="false" customHeight="false" outlineLevel="0" collapsed="false">
      <c r="A7264" s="1" t="s">
        <v>8066</v>
      </c>
      <c r="B7264" s="1" t="s">
        <v>5</v>
      </c>
    </row>
    <row r="7265" customFormat="false" ht="15" hidden="false" customHeight="false" outlineLevel="0" collapsed="false">
      <c r="A7265" s="1" t="s">
        <v>8067</v>
      </c>
      <c r="B7265" s="1" t="s">
        <v>5</v>
      </c>
    </row>
    <row r="7266" customFormat="false" ht="15" hidden="false" customHeight="false" outlineLevel="0" collapsed="false">
      <c r="A7266" s="1" t="s">
        <v>8068</v>
      </c>
      <c r="B7266" s="1" t="s">
        <v>5</v>
      </c>
    </row>
    <row r="7267" customFormat="false" ht="15" hidden="false" customHeight="false" outlineLevel="0" collapsed="false">
      <c r="A7267" s="1" t="s">
        <v>8069</v>
      </c>
      <c r="B7267" s="1" t="s">
        <v>5</v>
      </c>
    </row>
    <row r="7268" customFormat="false" ht="15" hidden="false" customHeight="false" outlineLevel="0" collapsed="false">
      <c r="A7268" s="1" t="s">
        <v>8070</v>
      </c>
      <c r="B7268" s="1" t="s">
        <v>5</v>
      </c>
    </row>
    <row r="7269" customFormat="false" ht="15" hidden="false" customHeight="false" outlineLevel="0" collapsed="false">
      <c r="A7269" s="1" t="s">
        <v>8071</v>
      </c>
      <c r="B7269" s="1" t="s">
        <v>5</v>
      </c>
    </row>
    <row r="7270" customFormat="false" ht="15" hidden="false" customHeight="false" outlineLevel="0" collapsed="false">
      <c r="A7270" s="1" t="s">
        <v>8072</v>
      </c>
      <c r="B7270" s="1" t="s">
        <v>5</v>
      </c>
    </row>
    <row r="7271" customFormat="false" ht="15" hidden="false" customHeight="false" outlineLevel="0" collapsed="false">
      <c r="A7271" s="1" t="s">
        <v>8073</v>
      </c>
      <c r="B7271" s="1" t="s">
        <v>12</v>
      </c>
    </row>
    <row r="7272" customFormat="false" ht="15" hidden="false" customHeight="false" outlineLevel="0" collapsed="false">
      <c r="A7272" s="1" t="s">
        <v>8074</v>
      </c>
      <c r="B7272" s="1" t="s">
        <v>5</v>
      </c>
    </row>
    <row r="7273" customFormat="false" ht="15" hidden="false" customHeight="false" outlineLevel="0" collapsed="false">
      <c r="A7273" s="1" t="s">
        <v>8075</v>
      </c>
      <c r="B7273" s="1" t="s">
        <v>5</v>
      </c>
    </row>
    <row r="7274" customFormat="false" ht="15" hidden="false" customHeight="false" outlineLevel="0" collapsed="false">
      <c r="A7274" s="1" t="s">
        <v>8076</v>
      </c>
      <c r="B7274" s="1" t="s">
        <v>5</v>
      </c>
    </row>
    <row r="7275" customFormat="false" ht="15" hidden="false" customHeight="false" outlineLevel="0" collapsed="false">
      <c r="A7275" s="1" t="s">
        <v>8077</v>
      </c>
      <c r="B7275" s="1" t="s">
        <v>5</v>
      </c>
    </row>
    <row r="7276" customFormat="false" ht="15" hidden="false" customHeight="false" outlineLevel="0" collapsed="false">
      <c r="A7276" s="1" t="s">
        <v>8078</v>
      </c>
      <c r="B7276" s="1" t="s">
        <v>5</v>
      </c>
    </row>
    <row r="7277" customFormat="false" ht="15" hidden="false" customHeight="false" outlineLevel="0" collapsed="false">
      <c r="A7277" s="1" t="s">
        <v>8079</v>
      </c>
      <c r="B7277" s="1" t="s">
        <v>5</v>
      </c>
    </row>
    <row r="7278" customFormat="false" ht="15" hidden="false" customHeight="false" outlineLevel="0" collapsed="false">
      <c r="A7278" s="1" t="s">
        <v>8080</v>
      </c>
      <c r="B7278" s="1" t="s">
        <v>5</v>
      </c>
    </row>
    <row r="7279" customFormat="false" ht="15" hidden="false" customHeight="false" outlineLevel="0" collapsed="false">
      <c r="A7279" s="1" t="s">
        <v>8081</v>
      </c>
      <c r="B7279" s="1" t="s">
        <v>5</v>
      </c>
    </row>
    <row r="7280" customFormat="false" ht="15" hidden="false" customHeight="false" outlineLevel="0" collapsed="false">
      <c r="A7280" s="1" t="s">
        <v>8082</v>
      </c>
      <c r="B7280" s="1" t="s">
        <v>5</v>
      </c>
    </row>
    <row r="7281" customFormat="false" ht="15" hidden="false" customHeight="false" outlineLevel="0" collapsed="false">
      <c r="A7281" s="1" t="s">
        <v>8083</v>
      </c>
      <c r="B7281" s="1" t="s">
        <v>5</v>
      </c>
    </row>
    <row r="7282" customFormat="false" ht="15" hidden="false" customHeight="false" outlineLevel="0" collapsed="false">
      <c r="A7282" s="1" t="s">
        <v>8084</v>
      </c>
      <c r="B7282" s="1" t="s">
        <v>5</v>
      </c>
    </row>
    <row r="7283" customFormat="false" ht="15" hidden="false" customHeight="false" outlineLevel="0" collapsed="false">
      <c r="A7283" s="1" t="s">
        <v>8085</v>
      </c>
      <c r="B7283" s="1" t="s">
        <v>12</v>
      </c>
    </row>
    <row r="7284" customFormat="false" ht="15" hidden="false" customHeight="false" outlineLevel="0" collapsed="false">
      <c r="A7284" s="1" t="s">
        <v>8086</v>
      </c>
      <c r="B7284" s="1" t="s">
        <v>12</v>
      </c>
    </row>
    <row r="7285" customFormat="false" ht="15" hidden="false" customHeight="false" outlineLevel="0" collapsed="false">
      <c r="A7285" s="1" t="s">
        <v>8087</v>
      </c>
      <c r="B7285" s="1" t="s">
        <v>12</v>
      </c>
    </row>
    <row r="7286" customFormat="false" ht="15" hidden="false" customHeight="false" outlineLevel="0" collapsed="false">
      <c r="A7286" s="1" t="s">
        <v>8088</v>
      </c>
      <c r="B7286" s="1" t="s">
        <v>12</v>
      </c>
    </row>
    <row r="7287" customFormat="false" ht="15" hidden="false" customHeight="false" outlineLevel="0" collapsed="false">
      <c r="A7287" s="1" t="s">
        <v>8089</v>
      </c>
      <c r="B7287" s="1" t="s">
        <v>5</v>
      </c>
    </row>
    <row r="7288" customFormat="false" ht="15" hidden="false" customHeight="false" outlineLevel="0" collapsed="false">
      <c r="A7288" s="1" t="s">
        <v>8090</v>
      </c>
      <c r="B7288" s="1" t="s">
        <v>5</v>
      </c>
    </row>
    <row r="7289" customFormat="false" ht="15" hidden="false" customHeight="false" outlineLevel="0" collapsed="false">
      <c r="A7289" s="1" t="s">
        <v>8091</v>
      </c>
      <c r="B7289" s="1" t="s">
        <v>5</v>
      </c>
    </row>
    <row r="7290" customFormat="false" ht="15" hidden="false" customHeight="false" outlineLevel="0" collapsed="false">
      <c r="A7290" s="1" t="s">
        <v>8092</v>
      </c>
      <c r="B7290" s="1" t="s">
        <v>5</v>
      </c>
    </row>
    <row r="7291" customFormat="false" ht="15" hidden="false" customHeight="false" outlineLevel="0" collapsed="false">
      <c r="A7291" s="1" t="s">
        <v>8093</v>
      </c>
      <c r="B7291" s="1" t="s">
        <v>5</v>
      </c>
    </row>
    <row r="7292" customFormat="false" ht="15" hidden="false" customHeight="false" outlineLevel="0" collapsed="false">
      <c r="A7292" s="1" t="s">
        <v>8094</v>
      </c>
      <c r="B7292" s="1" t="s">
        <v>5</v>
      </c>
    </row>
    <row r="7293" customFormat="false" ht="15" hidden="false" customHeight="false" outlineLevel="0" collapsed="false">
      <c r="A7293" s="1" t="s">
        <v>8095</v>
      </c>
      <c r="B7293" s="1" t="s">
        <v>5</v>
      </c>
    </row>
    <row r="7294" customFormat="false" ht="15" hidden="false" customHeight="false" outlineLevel="0" collapsed="false">
      <c r="A7294" s="1" t="s">
        <v>8096</v>
      </c>
      <c r="B7294" s="1" t="s">
        <v>5</v>
      </c>
    </row>
    <row r="7295" customFormat="false" ht="15" hidden="false" customHeight="false" outlineLevel="0" collapsed="false">
      <c r="A7295" s="1" t="s">
        <v>8097</v>
      </c>
      <c r="B7295" s="1" t="s">
        <v>5</v>
      </c>
    </row>
    <row r="7296" customFormat="false" ht="15" hidden="false" customHeight="false" outlineLevel="0" collapsed="false">
      <c r="A7296" s="1" t="s">
        <v>8098</v>
      </c>
      <c r="B7296" s="1" t="s">
        <v>5</v>
      </c>
    </row>
    <row r="7297" customFormat="false" ht="15" hidden="false" customHeight="false" outlineLevel="0" collapsed="false">
      <c r="A7297" s="1" t="s">
        <v>8099</v>
      </c>
      <c r="B7297" s="1" t="s">
        <v>5</v>
      </c>
    </row>
    <row r="7298" customFormat="false" ht="15" hidden="false" customHeight="false" outlineLevel="0" collapsed="false">
      <c r="A7298" s="1" t="s">
        <v>8100</v>
      </c>
      <c r="B7298" s="1" t="s">
        <v>5</v>
      </c>
    </row>
    <row r="7299" customFormat="false" ht="15" hidden="false" customHeight="false" outlineLevel="0" collapsed="false">
      <c r="A7299" s="1" t="s">
        <v>8101</v>
      </c>
      <c r="B7299" s="1" t="s">
        <v>5</v>
      </c>
    </row>
    <row r="7300" customFormat="false" ht="15" hidden="false" customHeight="false" outlineLevel="0" collapsed="false">
      <c r="A7300" s="1" t="s">
        <v>8102</v>
      </c>
      <c r="B7300" s="1" t="s">
        <v>5</v>
      </c>
    </row>
    <row r="7301" customFormat="false" ht="15" hidden="false" customHeight="false" outlineLevel="0" collapsed="false">
      <c r="A7301" s="1" t="s">
        <v>8103</v>
      </c>
      <c r="B7301" s="1" t="s">
        <v>5</v>
      </c>
    </row>
    <row r="7302" customFormat="false" ht="15" hidden="false" customHeight="false" outlineLevel="0" collapsed="false">
      <c r="A7302" s="1" t="s">
        <v>8104</v>
      </c>
      <c r="B7302" s="1" t="s">
        <v>12</v>
      </c>
    </row>
    <row r="7303" customFormat="false" ht="15" hidden="false" customHeight="false" outlineLevel="0" collapsed="false">
      <c r="A7303" s="1" t="s">
        <v>8105</v>
      </c>
      <c r="B7303" s="1" t="s">
        <v>5</v>
      </c>
    </row>
    <row r="7304" customFormat="false" ht="15" hidden="false" customHeight="false" outlineLevel="0" collapsed="false">
      <c r="A7304" s="1" t="s">
        <v>8106</v>
      </c>
      <c r="B7304" s="1" t="s">
        <v>5</v>
      </c>
    </row>
    <row r="7305" customFormat="false" ht="15" hidden="false" customHeight="false" outlineLevel="0" collapsed="false">
      <c r="A7305" s="1" t="s">
        <v>8107</v>
      </c>
      <c r="B7305" s="1" t="s">
        <v>5</v>
      </c>
    </row>
    <row r="7306" customFormat="false" ht="15" hidden="false" customHeight="false" outlineLevel="0" collapsed="false">
      <c r="A7306" s="1" t="s">
        <v>8108</v>
      </c>
      <c r="B7306" s="1" t="s">
        <v>5</v>
      </c>
    </row>
    <row r="7307" customFormat="false" ht="15" hidden="false" customHeight="false" outlineLevel="0" collapsed="false">
      <c r="A7307" s="1" t="s">
        <v>8109</v>
      </c>
      <c r="B7307" s="1" t="s">
        <v>5</v>
      </c>
    </row>
    <row r="7308" customFormat="false" ht="15" hidden="false" customHeight="false" outlineLevel="0" collapsed="false">
      <c r="A7308" s="1" t="s">
        <v>8110</v>
      </c>
      <c r="B7308" s="1" t="s">
        <v>5</v>
      </c>
    </row>
    <row r="7309" customFormat="false" ht="15" hidden="false" customHeight="false" outlineLevel="0" collapsed="false">
      <c r="A7309" s="1" t="s">
        <v>8111</v>
      </c>
      <c r="B7309" s="1" t="s">
        <v>5</v>
      </c>
    </row>
    <row r="7310" customFormat="false" ht="15" hidden="false" customHeight="false" outlineLevel="0" collapsed="false">
      <c r="A7310" s="1" t="s">
        <v>8112</v>
      </c>
      <c r="B7310" s="1" t="s">
        <v>5</v>
      </c>
    </row>
    <row r="7311" customFormat="false" ht="15" hidden="false" customHeight="false" outlineLevel="0" collapsed="false">
      <c r="A7311" s="1" t="s">
        <v>8113</v>
      </c>
      <c r="B7311" s="1" t="s">
        <v>5</v>
      </c>
    </row>
    <row r="7312" customFormat="false" ht="15" hidden="false" customHeight="false" outlineLevel="0" collapsed="false">
      <c r="A7312" s="1" t="s">
        <v>8114</v>
      </c>
      <c r="B7312" s="1" t="s">
        <v>5</v>
      </c>
    </row>
    <row r="7313" customFormat="false" ht="15" hidden="false" customHeight="false" outlineLevel="0" collapsed="false">
      <c r="A7313" s="1" t="s">
        <v>8115</v>
      </c>
      <c r="B7313" s="1" t="s">
        <v>5</v>
      </c>
    </row>
    <row r="7314" customFormat="false" ht="15" hidden="false" customHeight="false" outlineLevel="0" collapsed="false">
      <c r="A7314" s="1" t="s">
        <v>8116</v>
      </c>
      <c r="B7314" s="1" t="s">
        <v>5</v>
      </c>
    </row>
    <row r="7315" customFormat="false" ht="15" hidden="false" customHeight="false" outlineLevel="0" collapsed="false">
      <c r="A7315" s="1" t="s">
        <v>8117</v>
      </c>
      <c r="B7315" s="1" t="s">
        <v>5</v>
      </c>
    </row>
    <row r="7316" customFormat="false" ht="15" hidden="false" customHeight="false" outlineLevel="0" collapsed="false">
      <c r="A7316" s="1" t="s">
        <v>8118</v>
      </c>
      <c r="B7316" s="1" t="s">
        <v>5</v>
      </c>
    </row>
    <row r="7317" customFormat="false" ht="15" hidden="false" customHeight="false" outlineLevel="0" collapsed="false">
      <c r="A7317" s="1" t="s">
        <v>8119</v>
      </c>
      <c r="B7317" s="1" t="s">
        <v>5</v>
      </c>
    </row>
    <row r="7318" customFormat="false" ht="15" hidden="false" customHeight="false" outlineLevel="0" collapsed="false">
      <c r="A7318" s="1" t="s">
        <v>8120</v>
      </c>
      <c r="B7318" s="1" t="s">
        <v>5</v>
      </c>
    </row>
    <row r="7319" customFormat="false" ht="15" hidden="false" customHeight="false" outlineLevel="0" collapsed="false">
      <c r="A7319" s="1" t="s">
        <v>8121</v>
      </c>
      <c r="B7319" s="1" t="s">
        <v>5</v>
      </c>
    </row>
    <row r="7320" customFormat="false" ht="15" hidden="false" customHeight="false" outlineLevel="0" collapsed="false">
      <c r="A7320" s="1" t="s">
        <v>8122</v>
      </c>
      <c r="B7320" s="1" t="s">
        <v>5</v>
      </c>
    </row>
    <row r="7321" customFormat="false" ht="15" hidden="false" customHeight="false" outlineLevel="0" collapsed="false">
      <c r="A7321" s="1" t="s">
        <v>8123</v>
      </c>
      <c r="B7321" s="1" t="s">
        <v>5</v>
      </c>
    </row>
    <row r="7322" customFormat="false" ht="15" hidden="false" customHeight="false" outlineLevel="0" collapsed="false">
      <c r="A7322" s="1" t="s">
        <v>8124</v>
      </c>
      <c r="B7322" s="1" t="s">
        <v>5</v>
      </c>
    </row>
    <row r="7323" customFormat="false" ht="15" hidden="false" customHeight="false" outlineLevel="0" collapsed="false">
      <c r="A7323" s="1" t="s">
        <v>8125</v>
      </c>
      <c r="B7323" s="1" t="s">
        <v>5</v>
      </c>
    </row>
    <row r="7324" customFormat="false" ht="15" hidden="false" customHeight="false" outlineLevel="0" collapsed="false">
      <c r="A7324" s="1" t="s">
        <v>8126</v>
      </c>
      <c r="B7324" s="1" t="s">
        <v>5</v>
      </c>
    </row>
    <row r="7325" customFormat="false" ht="15" hidden="false" customHeight="false" outlineLevel="0" collapsed="false">
      <c r="A7325" s="1" t="s">
        <v>8127</v>
      </c>
      <c r="B7325" s="1" t="s">
        <v>5</v>
      </c>
    </row>
    <row r="7326" customFormat="false" ht="15" hidden="false" customHeight="false" outlineLevel="0" collapsed="false">
      <c r="A7326" s="1" t="s">
        <v>8128</v>
      </c>
      <c r="B7326" s="1" t="s">
        <v>5</v>
      </c>
    </row>
    <row r="7327" customFormat="false" ht="15" hidden="false" customHeight="false" outlineLevel="0" collapsed="false">
      <c r="A7327" s="1" t="s">
        <v>8129</v>
      </c>
      <c r="B7327" s="1" t="s">
        <v>5</v>
      </c>
    </row>
    <row r="7328" customFormat="false" ht="15" hidden="false" customHeight="false" outlineLevel="0" collapsed="false">
      <c r="A7328" s="1" t="s">
        <v>8130</v>
      </c>
      <c r="B7328" s="1" t="s">
        <v>5</v>
      </c>
    </row>
    <row r="7329" customFormat="false" ht="15" hidden="false" customHeight="false" outlineLevel="0" collapsed="false">
      <c r="A7329" s="1" t="s">
        <v>8131</v>
      </c>
      <c r="B7329" s="1" t="s">
        <v>5</v>
      </c>
    </row>
    <row r="7330" customFormat="false" ht="15" hidden="false" customHeight="false" outlineLevel="0" collapsed="false">
      <c r="A7330" s="1" t="s">
        <v>8132</v>
      </c>
      <c r="B7330" s="1" t="s">
        <v>5</v>
      </c>
    </row>
    <row r="7331" customFormat="false" ht="15" hidden="false" customHeight="false" outlineLevel="0" collapsed="false">
      <c r="A7331" s="1" t="s">
        <v>8133</v>
      </c>
      <c r="B7331" s="1" t="s">
        <v>5</v>
      </c>
    </row>
    <row r="7332" customFormat="false" ht="15" hidden="false" customHeight="false" outlineLevel="0" collapsed="false">
      <c r="A7332" s="1" t="s">
        <v>8134</v>
      </c>
      <c r="B7332" s="1" t="s">
        <v>5</v>
      </c>
    </row>
    <row r="7333" customFormat="false" ht="15" hidden="false" customHeight="false" outlineLevel="0" collapsed="false">
      <c r="A7333" s="1" t="s">
        <v>8135</v>
      </c>
      <c r="B7333" s="1" t="s">
        <v>5</v>
      </c>
    </row>
    <row r="7334" customFormat="false" ht="15" hidden="false" customHeight="false" outlineLevel="0" collapsed="false">
      <c r="A7334" s="1" t="s">
        <v>8136</v>
      </c>
      <c r="B7334" s="1" t="s">
        <v>5</v>
      </c>
    </row>
    <row r="7335" customFormat="false" ht="15" hidden="false" customHeight="false" outlineLevel="0" collapsed="false">
      <c r="A7335" s="1" t="s">
        <v>8137</v>
      </c>
      <c r="B7335" s="1" t="s">
        <v>5</v>
      </c>
    </row>
    <row r="7336" customFormat="false" ht="15" hidden="false" customHeight="false" outlineLevel="0" collapsed="false">
      <c r="A7336" s="1" t="s">
        <v>8138</v>
      </c>
      <c r="B7336" s="1" t="s">
        <v>5</v>
      </c>
    </row>
    <row r="7337" customFormat="false" ht="15" hidden="false" customHeight="false" outlineLevel="0" collapsed="false">
      <c r="A7337" s="1" t="s">
        <v>8139</v>
      </c>
      <c r="B7337" s="1" t="s">
        <v>5</v>
      </c>
    </row>
    <row r="7338" customFormat="false" ht="15" hidden="false" customHeight="false" outlineLevel="0" collapsed="false">
      <c r="A7338" s="1" t="s">
        <v>8140</v>
      </c>
      <c r="B7338" s="1" t="s">
        <v>5</v>
      </c>
    </row>
    <row r="7339" customFormat="false" ht="15" hidden="false" customHeight="false" outlineLevel="0" collapsed="false">
      <c r="A7339" s="1" t="s">
        <v>8141</v>
      </c>
      <c r="B7339" s="1" t="s">
        <v>5</v>
      </c>
    </row>
    <row r="7340" customFormat="false" ht="15" hidden="false" customHeight="false" outlineLevel="0" collapsed="false">
      <c r="A7340" s="1" t="s">
        <v>8142</v>
      </c>
      <c r="B7340" s="1" t="s">
        <v>5</v>
      </c>
    </row>
    <row r="7341" customFormat="false" ht="15" hidden="false" customHeight="false" outlineLevel="0" collapsed="false">
      <c r="A7341" s="1" t="s">
        <v>8143</v>
      </c>
      <c r="B7341" s="1" t="s">
        <v>5</v>
      </c>
    </row>
    <row r="7342" customFormat="false" ht="15" hidden="false" customHeight="false" outlineLevel="0" collapsed="false">
      <c r="A7342" s="1" t="s">
        <v>8144</v>
      </c>
      <c r="B7342" s="1" t="s">
        <v>5</v>
      </c>
    </row>
    <row r="7343" customFormat="false" ht="15" hidden="false" customHeight="false" outlineLevel="0" collapsed="false">
      <c r="A7343" s="1" t="s">
        <v>8145</v>
      </c>
      <c r="B7343" s="1" t="s">
        <v>5</v>
      </c>
    </row>
    <row r="7344" customFormat="false" ht="15" hidden="false" customHeight="false" outlineLevel="0" collapsed="false">
      <c r="A7344" s="1" t="s">
        <v>8146</v>
      </c>
      <c r="B7344" s="1" t="s">
        <v>5</v>
      </c>
    </row>
    <row r="7345" customFormat="false" ht="15" hidden="false" customHeight="false" outlineLevel="0" collapsed="false">
      <c r="A7345" s="1" t="s">
        <v>8147</v>
      </c>
      <c r="B7345" s="1" t="s">
        <v>5</v>
      </c>
    </row>
    <row r="7346" customFormat="false" ht="15" hidden="false" customHeight="false" outlineLevel="0" collapsed="false">
      <c r="A7346" s="1" t="s">
        <v>8148</v>
      </c>
      <c r="B7346" s="1" t="s">
        <v>5</v>
      </c>
    </row>
    <row r="7347" customFormat="false" ht="15" hidden="false" customHeight="false" outlineLevel="0" collapsed="false">
      <c r="A7347" s="1" t="s">
        <v>8149</v>
      </c>
      <c r="B7347" s="1" t="s">
        <v>5</v>
      </c>
    </row>
    <row r="7348" customFormat="false" ht="15" hidden="false" customHeight="false" outlineLevel="0" collapsed="false">
      <c r="A7348" s="1" t="s">
        <v>8150</v>
      </c>
      <c r="B7348" s="1" t="s">
        <v>5</v>
      </c>
    </row>
    <row r="7349" customFormat="false" ht="15" hidden="false" customHeight="false" outlineLevel="0" collapsed="false">
      <c r="A7349" s="1" t="s">
        <v>8151</v>
      </c>
      <c r="B7349" s="1" t="s">
        <v>5</v>
      </c>
    </row>
    <row r="7350" customFormat="false" ht="15" hidden="false" customHeight="false" outlineLevel="0" collapsed="false">
      <c r="A7350" s="1" t="s">
        <v>8152</v>
      </c>
      <c r="B7350" s="1" t="s">
        <v>5</v>
      </c>
    </row>
    <row r="7351" customFormat="false" ht="15" hidden="false" customHeight="false" outlineLevel="0" collapsed="false">
      <c r="A7351" s="1" t="s">
        <v>8153</v>
      </c>
      <c r="B7351" s="1" t="s">
        <v>5</v>
      </c>
    </row>
    <row r="7352" customFormat="false" ht="15" hidden="false" customHeight="false" outlineLevel="0" collapsed="false">
      <c r="A7352" s="1" t="s">
        <v>8154</v>
      </c>
      <c r="B7352" s="1" t="s">
        <v>5</v>
      </c>
    </row>
    <row r="7353" customFormat="false" ht="15" hidden="false" customHeight="false" outlineLevel="0" collapsed="false">
      <c r="A7353" s="1" t="s">
        <v>8155</v>
      </c>
      <c r="B7353" s="1" t="s">
        <v>5</v>
      </c>
    </row>
    <row r="7354" customFormat="false" ht="15" hidden="false" customHeight="false" outlineLevel="0" collapsed="false">
      <c r="A7354" s="1" t="s">
        <v>8156</v>
      </c>
      <c r="B7354" s="1" t="s">
        <v>5</v>
      </c>
    </row>
    <row r="7355" customFormat="false" ht="15" hidden="false" customHeight="false" outlineLevel="0" collapsed="false">
      <c r="A7355" s="1" t="s">
        <v>8157</v>
      </c>
      <c r="B7355" s="1" t="s">
        <v>5</v>
      </c>
    </row>
    <row r="7356" customFormat="false" ht="15" hidden="false" customHeight="false" outlineLevel="0" collapsed="false">
      <c r="A7356" s="1" t="s">
        <v>8158</v>
      </c>
      <c r="B7356" s="1" t="s">
        <v>5</v>
      </c>
    </row>
    <row r="7357" customFormat="false" ht="15" hidden="false" customHeight="false" outlineLevel="0" collapsed="false">
      <c r="A7357" s="1" t="s">
        <v>8159</v>
      </c>
      <c r="B7357" s="1" t="s">
        <v>5</v>
      </c>
    </row>
    <row r="7358" customFormat="false" ht="15" hidden="false" customHeight="false" outlineLevel="0" collapsed="false">
      <c r="A7358" s="1" t="s">
        <v>8160</v>
      </c>
      <c r="B7358" s="1" t="s">
        <v>5</v>
      </c>
    </row>
    <row r="7359" customFormat="false" ht="15" hidden="false" customHeight="false" outlineLevel="0" collapsed="false">
      <c r="A7359" s="1" t="s">
        <v>8161</v>
      </c>
      <c r="B7359" s="1" t="s">
        <v>5</v>
      </c>
    </row>
    <row r="7360" customFormat="false" ht="15" hidden="false" customHeight="false" outlineLevel="0" collapsed="false">
      <c r="A7360" s="1" t="s">
        <v>8162</v>
      </c>
      <c r="B7360" s="1" t="s">
        <v>5</v>
      </c>
    </row>
    <row r="7361" customFormat="false" ht="15" hidden="false" customHeight="false" outlineLevel="0" collapsed="false">
      <c r="A7361" s="1" t="s">
        <v>8163</v>
      </c>
      <c r="B7361" s="1" t="s">
        <v>5</v>
      </c>
    </row>
    <row r="7362" customFormat="false" ht="15" hidden="false" customHeight="false" outlineLevel="0" collapsed="false">
      <c r="A7362" s="1" t="s">
        <v>8164</v>
      </c>
      <c r="B7362" s="1" t="s">
        <v>5</v>
      </c>
    </row>
    <row r="7363" customFormat="false" ht="15" hidden="false" customHeight="false" outlineLevel="0" collapsed="false">
      <c r="A7363" s="1" t="s">
        <v>8165</v>
      </c>
      <c r="B7363" s="1" t="s">
        <v>5</v>
      </c>
    </row>
    <row r="7364" customFormat="false" ht="15" hidden="false" customHeight="false" outlineLevel="0" collapsed="false">
      <c r="A7364" s="1" t="s">
        <v>8166</v>
      </c>
      <c r="B7364" s="1" t="s">
        <v>5</v>
      </c>
    </row>
    <row r="7365" customFormat="false" ht="15" hidden="false" customHeight="false" outlineLevel="0" collapsed="false">
      <c r="A7365" s="1" t="s">
        <v>8167</v>
      </c>
      <c r="B7365" s="1" t="s">
        <v>5</v>
      </c>
    </row>
    <row r="7366" customFormat="false" ht="15" hidden="false" customHeight="false" outlineLevel="0" collapsed="false">
      <c r="A7366" s="1" t="s">
        <v>8168</v>
      </c>
      <c r="B7366" s="1" t="s">
        <v>5</v>
      </c>
    </row>
    <row r="7367" customFormat="false" ht="15" hidden="false" customHeight="false" outlineLevel="0" collapsed="false">
      <c r="A7367" s="1" t="s">
        <v>8169</v>
      </c>
      <c r="B7367" s="1" t="s">
        <v>5</v>
      </c>
    </row>
    <row r="7368" customFormat="false" ht="15" hidden="false" customHeight="false" outlineLevel="0" collapsed="false">
      <c r="A7368" s="1" t="s">
        <v>8170</v>
      </c>
      <c r="B7368" s="1" t="s">
        <v>5</v>
      </c>
    </row>
    <row r="7369" customFormat="false" ht="15" hidden="false" customHeight="false" outlineLevel="0" collapsed="false">
      <c r="A7369" s="1" t="s">
        <v>8171</v>
      </c>
      <c r="B7369" s="1" t="s">
        <v>5</v>
      </c>
    </row>
    <row r="7370" customFormat="false" ht="15" hidden="false" customHeight="false" outlineLevel="0" collapsed="false">
      <c r="A7370" s="1" t="s">
        <v>8172</v>
      </c>
      <c r="B7370" s="1" t="s">
        <v>5</v>
      </c>
    </row>
    <row r="7371" customFormat="false" ht="15" hidden="false" customHeight="false" outlineLevel="0" collapsed="false">
      <c r="A7371" s="1" t="s">
        <v>8173</v>
      </c>
      <c r="B7371" s="1" t="s">
        <v>5</v>
      </c>
    </row>
    <row r="7372" customFormat="false" ht="15" hidden="false" customHeight="false" outlineLevel="0" collapsed="false">
      <c r="A7372" s="1" t="s">
        <v>8174</v>
      </c>
      <c r="B7372" s="1" t="s">
        <v>5</v>
      </c>
    </row>
    <row r="7373" customFormat="false" ht="15" hidden="false" customHeight="false" outlineLevel="0" collapsed="false">
      <c r="A7373" s="1" t="s">
        <v>8175</v>
      </c>
      <c r="B7373" s="1" t="s">
        <v>5</v>
      </c>
    </row>
    <row r="7374" customFormat="false" ht="15" hidden="false" customHeight="false" outlineLevel="0" collapsed="false">
      <c r="A7374" s="1" t="s">
        <v>8176</v>
      </c>
      <c r="B7374" s="1" t="s">
        <v>5</v>
      </c>
    </row>
    <row r="7375" customFormat="false" ht="15" hidden="false" customHeight="false" outlineLevel="0" collapsed="false">
      <c r="A7375" s="1" t="s">
        <v>8177</v>
      </c>
      <c r="B7375" s="1" t="s">
        <v>5</v>
      </c>
    </row>
    <row r="7376" customFormat="false" ht="15" hidden="false" customHeight="false" outlineLevel="0" collapsed="false">
      <c r="A7376" s="1" t="s">
        <v>8178</v>
      </c>
      <c r="B7376" s="1" t="s">
        <v>12</v>
      </c>
    </row>
    <row r="7377" customFormat="false" ht="15" hidden="false" customHeight="false" outlineLevel="0" collapsed="false">
      <c r="A7377" s="1" t="s">
        <v>8179</v>
      </c>
      <c r="B7377" s="1" t="s">
        <v>5</v>
      </c>
    </row>
    <row r="7378" customFormat="false" ht="15" hidden="false" customHeight="false" outlineLevel="0" collapsed="false">
      <c r="A7378" s="1" t="s">
        <v>8180</v>
      </c>
      <c r="B7378" s="1" t="s">
        <v>5</v>
      </c>
    </row>
    <row r="7379" customFormat="false" ht="15" hidden="false" customHeight="false" outlineLevel="0" collapsed="false">
      <c r="A7379" s="1" t="s">
        <v>8181</v>
      </c>
      <c r="B7379" s="1" t="s">
        <v>12</v>
      </c>
    </row>
    <row r="7380" customFormat="false" ht="15" hidden="false" customHeight="false" outlineLevel="0" collapsed="false">
      <c r="A7380" s="1" t="s">
        <v>8182</v>
      </c>
      <c r="B7380" s="1" t="s">
        <v>5</v>
      </c>
    </row>
    <row r="7381" customFormat="false" ht="15" hidden="false" customHeight="false" outlineLevel="0" collapsed="false">
      <c r="A7381" s="1" t="s">
        <v>8183</v>
      </c>
      <c r="B7381" s="1" t="s">
        <v>5</v>
      </c>
    </row>
    <row r="7382" customFormat="false" ht="15" hidden="false" customHeight="false" outlineLevel="0" collapsed="false">
      <c r="A7382" s="1" t="s">
        <v>8184</v>
      </c>
      <c r="B7382" s="1" t="s">
        <v>5</v>
      </c>
    </row>
    <row r="7383" customFormat="false" ht="15" hidden="false" customHeight="false" outlineLevel="0" collapsed="false">
      <c r="A7383" s="1" t="s">
        <v>8185</v>
      </c>
      <c r="B7383" s="1" t="s">
        <v>5</v>
      </c>
    </row>
    <row r="7384" customFormat="false" ht="15" hidden="false" customHeight="false" outlineLevel="0" collapsed="false">
      <c r="A7384" s="1" t="s">
        <v>8186</v>
      </c>
      <c r="B7384" s="1" t="s">
        <v>5</v>
      </c>
    </row>
    <row r="7385" customFormat="false" ht="15" hidden="false" customHeight="false" outlineLevel="0" collapsed="false">
      <c r="A7385" s="1" t="s">
        <v>8187</v>
      </c>
      <c r="B7385" s="1" t="s">
        <v>5</v>
      </c>
    </row>
    <row r="7386" customFormat="false" ht="15" hidden="false" customHeight="false" outlineLevel="0" collapsed="false">
      <c r="A7386" s="1" t="s">
        <v>8188</v>
      </c>
      <c r="B7386" s="1" t="s">
        <v>5</v>
      </c>
    </row>
    <row r="7387" customFormat="false" ht="15" hidden="false" customHeight="false" outlineLevel="0" collapsed="false">
      <c r="A7387" s="1" t="s">
        <v>8189</v>
      </c>
      <c r="B7387" s="1" t="s">
        <v>5</v>
      </c>
    </row>
    <row r="7388" customFormat="false" ht="15" hidden="false" customHeight="false" outlineLevel="0" collapsed="false">
      <c r="A7388" s="1" t="s">
        <v>8190</v>
      </c>
      <c r="B7388" s="1" t="s">
        <v>5</v>
      </c>
    </row>
    <row r="7389" customFormat="false" ht="15" hidden="false" customHeight="false" outlineLevel="0" collapsed="false">
      <c r="A7389" s="1" t="s">
        <v>8191</v>
      </c>
      <c r="B7389" s="1" t="s">
        <v>5</v>
      </c>
    </row>
    <row r="7390" customFormat="false" ht="15" hidden="false" customHeight="false" outlineLevel="0" collapsed="false">
      <c r="A7390" s="1" t="s">
        <v>8192</v>
      </c>
      <c r="B7390" s="1" t="s">
        <v>5</v>
      </c>
    </row>
    <row r="7391" customFormat="false" ht="15" hidden="false" customHeight="false" outlineLevel="0" collapsed="false">
      <c r="A7391" s="1" t="s">
        <v>8193</v>
      </c>
      <c r="B7391" s="1" t="s">
        <v>5</v>
      </c>
    </row>
    <row r="7392" customFormat="false" ht="15" hidden="false" customHeight="false" outlineLevel="0" collapsed="false">
      <c r="A7392" s="1" t="s">
        <v>8194</v>
      </c>
      <c r="B7392" s="1" t="s">
        <v>5</v>
      </c>
    </row>
    <row r="7393" customFormat="false" ht="15" hidden="false" customHeight="false" outlineLevel="0" collapsed="false">
      <c r="A7393" s="1" t="s">
        <v>8195</v>
      </c>
      <c r="B7393" s="1" t="s">
        <v>5</v>
      </c>
    </row>
    <row r="7394" customFormat="false" ht="15" hidden="false" customHeight="false" outlineLevel="0" collapsed="false">
      <c r="A7394" s="1" t="s">
        <v>8196</v>
      </c>
      <c r="B7394" s="1" t="s">
        <v>5</v>
      </c>
    </row>
    <row r="7395" customFormat="false" ht="15" hidden="false" customHeight="false" outlineLevel="0" collapsed="false">
      <c r="A7395" s="1" t="s">
        <v>8197</v>
      </c>
      <c r="B7395" s="1" t="s">
        <v>5</v>
      </c>
    </row>
    <row r="7396" customFormat="false" ht="15" hidden="false" customHeight="false" outlineLevel="0" collapsed="false">
      <c r="A7396" s="1" t="s">
        <v>8198</v>
      </c>
      <c r="B7396" s="1" t="s">
        <v>5</v>
      </c>
    </row>
    <row r="7397" customFormat="false" ht="15" hidden="false" customHeight="false" outlineLevel="0" collapsed="false">
      <c r="A7397" s="1" t="s">
        <v>8199</v>
      </c>
      <c r="B7397" s="1" t="s">
        <v>5</v>
      </c>
    </row>
    <row r="7398" customFormat="false" ht="15" hidden="false" customHeight="false" outlineLevel="0" collapsed="false">
      <c r="A7398" s="1" t="s">
        <v>8200</v>
      </c>
      <c r="B7398" s="1" t="s">
        <v>5</v>
      </c>
    </row>
    <row r="7399" customFormat="false" ht="15" hidden="false" customHeight="false" outlineLevel="0" collapsed="false">
      <c r="A7399" s="1" t="s">
        <v>8201</v>
      </c>
      <c r="B7399" s="1" t="s">
        <v>5</v>
      </c>
    </row>
    <row r="7400" customFormat="false" ht="15" hidden="false" customHeight="false" outlineLevel="0" collapsed="false">
      <c r="A7400" s="1" t="s">
        <v>8202</v>
      </c>
      <c r="B7400" s="1" t="s">
        <v>5</v>
      </c>
    </row>
    <row r="7401" customFormat="false" ht="15" hidden="false" customHeight="false" outlineLevel="0" collapsed="false">
      <c r="A7401" s="1" t="s">
        <v>8203</v>
      </c>
      <c r="B7401" s="1" t="s">
        <v>5</v>
      </c>
    </row>
    <row r="7402" customFormat="false" ht="15" hidden="false" customHeight="false" outlineLevel="0" collapsed="false">
      <c r="A7402" s="1" t="s">
        <v>8204</v>
      </c>
      <c r="B7402" s="1" t="s">
        <v>5</v>
      </c>
    </row>
    <row r="7403" customFormat="false" ht="15" hidden="false" customHeight="false" outlineLevel="0" collapsed="false">
      <c r="A7403" s="1" t="s">
        <v>8205</v>
      </c>
      <c r="B7403" s="1" t="s">
        <v>5</v>
      </c>
    </row>
    <row r="7404" customFormat="false" ht="15" hidden="false" customHeight="false" outlineLevel="0" collapsed="false">
      <c r="A7404" s="1" t="s">
        <v>8206</v>
      </c>
      <c r="B7404" s="1" t="s">
        <v>5</v>
      </c>
    </row>
    <row r="7405" customFormat="false" ht="15" hidden="false" customHeight="false" outlineLevel="0" collapsed="false">
      <c r="A7405" s="1" t="s">
        <v>8207</v>
      </c>
      <c r="B7405" s="1" t="s">
        <v>5</v>
      </c>
    </row>
    <row r="7406" customFormat="false" ht="15" hidden="false" customHeight="false" outlineLevel="0" collapsed="false">
      <c r="A7406" s="1" t="s">
        <v>8208</v>
      </c>
      <c r="B7406" s="1" t="s">
        <v>5</v>
      </c>
    </row>
    <row r="7407" customFormat="false" ht="15" hidden="false" customHeight="false" outlineLevel="0" collapsed="false">
      <c r="A7407" s="1" t="s">
        <v>8209</v>
      </c>
      <c r="B7407" s="1" t="s">
        <v>5</v>
      </c>
    </row>
    <row r="7408" customFormat="false" ht="15" hidden="false" customHeight="false" outlineLevel="0" collapsed="false">
      <c r="A7408" s="1" t="s">
        <v>8210</v>
      </c>
      <c r="B7408" s="1" t="s">
        <v>5</v>
      </c>
    </row>
    <row r="7409" customFormat="false" ht="15" hidden="false" customHeight="false" outlineLevel="0" collapsed="false">
      <c r="A7409" s="1" t="s">
        <v>8211</v>
      </c>
      <c r="B7409" s="1" t="s">
        <v>5</v>
      </c>
    </row>
    <row r="7410" customFormat="false" ht="15" hidden="false" customHeight="false" outlineLevel="0" collapsed="false">
      <c r="A7410" s="1" t="s">
        <v>8212</v>
      </c>
      <c r="B7410" s="1" t="s">
        <v>5</v>
      </c>
    </row>
    <row r="7411" customFormat="false" ht="15" hidden="false" customHeight="false" outlineLevel="0" collapsed="false">
      <c r="A7411" s="1" t="s">
        <v>8213</v>
      </c>
      <c r="B7411" s="1" t="s">
        <v>5</v>
      </c>
    </row>
    <row r="7412" customFormat="false" ht="15" hidden="false" customHeight="false" outlineLevel="0" collapsed="false">
      <c r="A7412" s="1" t="s">
        <v>8214</v>
      </c>
      <c r="B7412" s="1" t="s">
        <v>5</v>
      </c>
    </row>
    <row r="7413" customFormat="false" ht="15" hidden="false" customHeight="false" outlineLevel="0" collapsed="false">
      <c r="A7413" s="1" t="s">
        <v>8215</v>
      </c>
      <c r="B7413" s="1" t="s">
        <v>5</v>
      </c>
    </row>
    <row r="7414" customFormat="false" ht="15" hidden="false" customHeight="false" outlineLevel="0" collapsed="false">
      <c r="A7414" s="1" t="s">
        <v>8216</v>
      </c>
      <c r="B7414" s="1" t="s">
        <v>5</v>
      </c>
    </row>
    <row r="7415" customFormat="false" ht="15" hidden="false" customHeight="false" outlineLevel="0" collapsed="false">
      <c r="A7415" s="1" t="s">
        <v>8217</v>
      </c>
      <c r="B7415" s="1" t="s">
        <v>5</v>
      </c>
    </row>
    <row r="7416" customFormat="false" ht="15" hidden="false" customHeight="false" outlineLevel="0" collapsed="false">
      <c r="A7416" s="1" t="s">
        <v>8218</v>
      </c>
      <c r="B7416" s="1" t="s">
        <v>5</v>
      </c>
    </row>
    <row r="7417" customFormat="false" ht="15" hidden="false" customHeight="false" outlineLevel="0" collapsed="false">
      <c r="A7417" s="1" t="s">
        <v>8219</v>
      </c>
      <c r="B7417" s="1" t="s">
        <v>5</v>
      </c>
    </row>
    <row r="7418" customFormat="false" ht="15" hidden="false" customHeight="false" outlineLevel="0" collapsed="false">
      <c r="A7418" s="1" t="s">
        <v>8220</v>
      </c>
      <c r="B7418" s="1" t="s">
        <v>12</v>
      </c>
    </row>
    <row r="7419" customFormat="false" ht="15" hidden="false" customHeight="false" outlineLevel="0" collapsed="false">
      <c r="A7419" s="1" t="s">
        <v>8221</v>
      </c>
      <c r="B7419" s="1" t="s">
        <v>5</v>
      </c>
    </row>
    <row r="7420" customFormat="false" ht="15" hidden="false" customHeight="false" outlineLevel="0" collapsed="false">
      <c r="A7420" s="1" t="s">
        <v>8222</v>
      </c>
      <c r="B7420" s="1" t="s">
        <v>5</v>
      </c>
    </row>
    <row r="7421" customFormat="false" ht="15" hidden="false" customHeight="false" outlineLevel="0" collapsed="false">
      <c r="A7421" s="1" t="s">
        <v>8223</v>
      </c>
      <c r="B7421" s="1" t="s">
        <v>5</v>
      </c>
    </row>
    <row r="7422" customFormat="false" ht="15" hidden="false" customHeight="false" outlineLevel="0" collapsed="false">
      <c r="A7422" s="1" t="s">
        <v>8224</v>
      </c>
      <c r="B7422" s="1" t="s">
        <v>5</v>
      </c>
    </row>
    <row r="7423" customFormat="false" ht="15" hidden="false" customHeight="false" outlineLevel="0" collapsed="false">
      <c r="A7423" s="1" t="s">
        <v>8225</v>
      </c>
      <c r="B7423" s="1" t="s">
        <v>5</v>
      </c>
    </row>
    <row r="7424" customFormat="false" ht="15" hidden="false" customHeight="false" outlineLevel="0" collapsed="false">
      <c r="A7424" s="1" t="s">
        <v>8226</v>
      </c>
      <c r="B7424" s="1" t="s">
        <v>5</v>
      </c>
    </row>
    <row r="7425" customFormat="false" ht="15" hidden="false" customHeight="false" outlineLevel="0" collapsed="false">
      <c r="A7425" s="1" t="s">
        <v>8227</v>
      </c>
      <c r="B7425" s="1" t="s">
        <v>5</v>
      </c>
    </row>
    <row r="7426" customFormat="false" ht="15" hidden="false" customHeight="false" outlineLevel="0" collapsed="false">
      <c r="A7426" s="1" t="s">
        <v>8228</v>
      </c>
      <c r="B7426" s="1" t="s">
        <v>5</v>
      </c>
    </row>
    <row r="7427" customFormat="false" ht="15" hidden="false" customHeight="false" outlineLevel="0" collapsed="false">
      <c r="A7427" s="1" t="s">
        <v>8229</v>
      </c>
      <c r="B7427" s="1" t="s">
        <v>5</v>
      </c>
    </row>
    <row r="7428" customFormat="false" ht="15" hidden="false" customHeight="false" outlineLevel="0" collapsed="false">
      <c r="A7428" s="1" t="s">
        <v>8230</v>
      </c>
      <c r="B7428" s="1" t="s">
        <v>5</v>
      </c>
    </row>
    <row r="7429" customFormat="false" ht="15" hidden="false" customHeight="false" outlineLevel="0" collapsed="false">
      <c r="A7429" s="1" t="s">
        <v>8231</v>
      </c>
      <c r="B7429" s="1" t="s">
        <v>5</v>
      </c>
    </row>
    <row r="7430" customFormat="false" ht="15" hidden="false" customHeight="false" outlineLevel="0" collapsed="false">
      <c r="A7430" s="1" t="s">
        <v>8232</v>
      </c>
      <c r="B7430" s="1" t="s">
        <v>5</v>
      </c>
    </row>
    <row r="7431" customFormat="false" ht="15" hidden="false" customHeight="false" outlineLevel="0" collapsed="false">
      <c r="A7431" s="1" t="s">
        <v>8233</v>
      </c>
      <c r="B7431" s="1" t="s">
        <v>5</v>
      </c>
    </row>
    <row r="7432" customFormat="false" ht="15" hidden="false" customHeight="false" outlineLevel="0" collapsed="false">
      <c r="A7432" s="1" t="s">
        <v>8234</v>
      </c>
      <c r="B7432" s="1" t="s">
        <v>5</v>
      </c>
    </row>
    <row r="7433" customFormat="false" ht="15" hidden="false" customHeight="false" outlineLevel="0" collapsed="false">
      <c r="A7433" s="1" t="s">
        <v>8235</v>
      </c>
      <c r="B7433" s="1" t="s">
        <v>12</v>
      </c>
    </row>
    <row r="7434" customFormat="false" ht="15" hidden="false" customHeight="false" outlineLevel="0" collapsed="false">
      <c r="A7434" s="1" t="s">
        <v>8236</v>
      </c>
      <c r="B7434" s="1" t="s">
        <v>12</v>
      </c>
    </row>
    <row r="7435" customFormat="false" ht="15" hidden="false" customHeight="false" outlineLevel="0" collapsed="false">
      <c r="A7435" s="1" t="s">
        <v>8237</v>
      </c>
      <c r="B7435" s="1" t="s">
        <v>5</v>
      </c>
    </row>
    <row r="7436" customFormat="false" ht="15" hidden="false" customHeight="false" outlineLevel="0" collapsed="false">
      <c r="A7436" s="1" t="s">
        <v>8238</v>
      </c>
      <c r="B7436" s="1" t="s">
        <v>5</v>
      </c>
    </row>
    <row r="7437" customFormat="false" ht="15" hidden="false" customHeight="false" outlineLevel="0" collapsed="false">
      <c r="A7437" s="1" t="s">
        <v>8239</v>
      </c>
      <c r="B7437" s="1" t="s">
        <v>5</v>
      </c>
    </row>
    <row r="7438" customFormat="false" ht="15" hidden="false" customHeight="false" outlineLevel="0" collapsed="false">
      <c r="A7438" s="1" t="s">
        <v>8240</v>
      </c>
      <c r="B7438" s="1" t="s">
        <v>5</v>
      </c>
    </row>
    <row r="7439" customFormat="false" ht="15" hidden="false" customHeight="false" outlineLevel="0" collapsed="false">
      <c r="A7439" s="1" t="s">
        <v>8241</v>
      </c>
      <c r="B7439" s="1" t="s">
        <v>5</v>
      </c>
    </row>
    <row r="7440" customFormat="false" ht="15" hidden="false" customHeight="false" outlineLevel="0" collapsed="false">
      <c r="A7440" s="1" t="s">
        <v>8242</v>
      </c>
      <c r="B7440" s="1" t="s">
        <v>5</v>
      </c>
    </row>
    <row r="7441" customFormat="false" ht="15" hidden="false" customHeight="false" outlineLevel="0" collapsed="false">
      <c r="A7441" s="1" t="s">
        <v>8243</v>
      </c>
      <c r="B7441" s="1" t="s">
        <v>5</v>
      </c>
    </row>
    <row r="7442" customFormat="false" ht="15" hidden="false" customHeight="false" outlineLevel="0" collapsed="false">
      <c r="A7442" s="1" t="s">
        <v>8244</v>
      </c>
      <c r="B7442" s="1" t="s">
        <v>5</v>
      </c>
    </row>
    <row r="7443" customFormat="false" ht="15" hidden="false" customHeight="false" outlineLevel="0" collapsed="false">
      <c r="A7443" s="1" t="s">
        <v>8245</v>
      </c>
      <c r="B7443" s="1" t="s">
        <v>5</v>
      </c>
    </row>
    <row r="7444" customFormat="false" ht="15" hidden="false" customHeight="false" outlineLevel="0" collapsed="false">
      <c r="A7444" s="1" t="s">
        <v>8246</v>
      </c>
      <c r="B7444" s="1" t="s">
        <v>5</v>
      </c>
    </row>
    <row r="7445" customFormat="false" ht="15" hidden="false" customHeight="false" outlineLevel="0" collapsed="false">
      <c r="A7445" s="1" t="s">
        <v>8247</v>
      </c>
      <c r="B7445" s="1" t="s">
        <v>5</v>
      </c>
    </row>
    <row r="7446" customFormat="false" ht="15" hidden="false" customHeight="false" outlineLevel="0" collapsed="false">
      <c r="A7446" s="1" t="s">
        <v>8248</v>
      </c>
      <c r="B7446" s="1" t="s">
        <v>5</v>
      </c>
    </row>
    <row r="7447" customFormat="false" ht="15" hidden="false" customHeight="false" outlineLevel="0" collapsed="false">
      <c r="A7447" s="1" t="s">
        <v>8249</v>
      </c>
      <c r="B7447" s="1" t="s">
        <v>5</v>
      </c>
    </row>
    <row r="7448" customFormat="false" ht="15" hidden="false" customHeight="false" outlineLevel="0" collapsed="false">
      <c r="A7448" s="1" t="s">
        <v>8250</v>
      </c>
      <c r="B7448" s="1" t="s">
        <v>5</v>
      </c>
    </row>
    <row r="7449" customFormat="false" ht="15" hidden="false" customHeight="false" outlineLevel="0" collapsed="false">
      <c r="A7449" s="1" t="s">
        <v>8251</v>
      </c>
      <c r="B7449" s="1" t="s">
        <v>5</v>
      </c>
    </row>
    <row r="7450" customFormat="false" ht="15" hidden="false" customHeight="false" outlineLevel="0" collapsed="false">
      <c r="A7450" s="1" t="s">
        <v>8252</v>
      </c>
      <c r="B7450" s="1" t="s">
        <v>5</v>
      </c>
    </row>
    <row r="7451" customFormat="false" ht="15" hidden="false" customHeight="false" outlineLevel="0" collapsed="false">
      <c r="A7451" s="1" t="s">
        <v>8253</v>
      </c>
      <c r="B7451" s="1" t="s">
        <v>5</v>
      </c>
    </row>
    <row r="7452" customFormat="false" ht="15" hidden="false" customHeight="false" outlineLevel="0" collapsed="false">
      <c r="A7452" s="1" t="s">
        <v>8254</v>
      </c>
      <c r="B7452" s="1" t="s">
        <v>5</v>
      </c>
    </row>
    <row r="7453" customFormat="false" ht="15" hidden="false" customHeight="false" outlineLevel="0" collapsed="false">
      <c r="A7453" s="1" t="s">
        <v>8255</v>
      </c>
      <c r="B7453" s="1" t="s">
        <v>5</v>
      </c>
    </row>
    <row r="7454" customFormat="false" ht="15" hidden="false" customHeight="false" outlineLevel="0" collapsed="false">
      <c r="A7454" s="1" t="s">
        <v>8256</v>
      </c>
      <c r="B7454" s="1" t="s">
        <v>5</v>
      </c>
    </row>
    <row r="7455" customFormat="false" ht="15" hidden="false" customHeight="false" outlineLevel="0" collapsed="false">
      <c r="A7455" s="1" t="s">
        <v>8257</v>
      </c>
      <c r="B7455" s="1" t="s">
        <v>5</v>
      </c>
    </row>
    <row r="7456" customFormat="false" ht="15" hidden="false" customHeight="false" outlineLevel="0" collapsed="false">
      <c r="A7456" s="1" t="s">
        <v>8258</v>
      </c>
      <c r="B7456" s="1" t="s">
        <v>5</v>
      </c>
    </row>
    <row r="7457" customFormat="false" ht="15" hidden="false" customHeight="false" outlineLevel="0" collapsed="false">
      <c r="A7457" s="1" t="s">
        <v>8259</v>
      </c>
      <c r="B7457" s="1" t="s">
        <v>5</v>
      </c>
    </row>
    <row r="7458" customFormat="false" ht="15" hidden="false" customHeight="false" outlineLevel="0" collapsed="false">
      <c r="A7458" s="1" t="s">
        <v>8260</v>
      </c>
      <c r="B7458" s="1" t="s">
        <v>5</v>
      </c>
    </row>
    <row r="7459" customFormat="false" ht="15" hidden="false" customHeight="false" outlineLevel="0" collapsed="false">
      <c r="A7459" s="1" t="s">
        <v>8261</v>
      </c>
      <c r="B7459" s="1" t="s">
        <v>5</v>
      </c>
    </row>
    <row r="7460" customFormat="false" ht="15" hidden="false" customHeight="false" outlineLevel="0" collapsed="false">
      <c r="A7460" s="1" t="s">
        <v>8262</v>
      </c>
      <c r="B7460" s="1" t="s">
        <v>5</v>
      </c>
    </row>
    <row r="7461" customFormat="false" ht="15" hidden="false" customHeight="false" outlineLevel="0" collapsed="false">
      <c r="A7461" s="1" t="s">
        <v>8263</v>
      </c>
      <c r="B7461" s="1" t="s">
        <v>5</v>
      </c>
    </row>
    <row r="7462" customFormat="false" ht="15" hidden="false" customHeight="false" outlineLevel="0" collapsed="false">
      <c r="A7462" s="1" t="s">
        <v>8264</v>
      </c>
      <c r="B7462" s="1" t="s">
        <v>5</v>
      </c>
    </row>
    <row r="7463" customFormat="false" ht="15" hidden="false" customHeight="false" outlineLevel="0" collapsed="false">
      <c r="A7463" s="1" t="s">
        <v>8265</v>
      </c>
      <c r="B7463" s="1" t="s">
        <v>5</v>
      </c>
    </row>
    <row r="7464" customFormat="false" ht="15" hidden="false" customHeight="false" outlineLevel="0" collapsed="false">
      <c r="A7464" s="1" t="s">
        <v>8266</v>
      </c>
      <c r="B7464" s="1" t="s">
        <v>5</v>
      </c>
    </row>
    <row r="7465" customFormat="false" ht="15" hidden="false" customHeight="false" outlineLevel="0" collapsed="false">
      <c r="A7465" s="1" t="s">
        <v>8267</v>
      </c>
      <c r="B7465" s="1" t="s">
        <v>5</v>
      </c>
    </row>
    <row r="7466" customFormat="false" ht="15" hidden="false" customHeight="false" outlineLevel="0" collapsed="false">
      <c r="A7466" s="1" t="s">
        <v>8268</v>
      </c>
      <c r="B7466" s="1" t="s">
        <v>5</v>
      </c>
    </row>
    <row r="7467" customFormat="false" ht="15" hidden="false" customHeight="false" outlineLevel="0" collapsed="false">
      <c r="A7467" s="1" t="s">
        <v>8269</v>
      </c>
      <c r="B7467" s="1" t="s">
        <v>5</v>
      </c>
    </row>
    <row r="7468" customFormat="false" ht="15" hidden="false" customHeight="false" outlineLevel="0" collapsed="false">
      <c r="A7468" s="1" t="s">
        <v>8270</v>
      </c>
      <c r="B7468" s="1" t="s">
        <v>5</v>
      </c>
    </row>
    <row r="7469" customFormat="false" ht="15" hidden="false" customHeight="false" outlineLevel="0" collapsed="false">
      <c r="A7469" s="1" t="s">
        <v>8271</v>
      </c>
      <c r="B7469" s="1" t="s">
        <v>5</v>
      </c>
    </row>
    <row r="7470" customFormat="false" ht="15" hidden="false" customHeight="false" outlineLevel="0" collapsed="false">
      <c r="A7470" s="1" t="s">
        <v>8272</v>
      </c>
      <c r="B7470" s="1" t="s">
        <v>5</v>
      </c>
    </row>
    <row r="7471" customFormat="false" ht="15" hidden="false" customHeight="false" outlineLevel="0" collapsed="false">
      <c r="A7471" s="1" t="s">
        <v>8273</v>
      </c>
      <c r="B7471" s="1" t="s">
        <v>5</v>
      </c>
    </row>
    <row r="7472" customFormat="false" ht="15" hidden="false" customHeight="false" outlineLevel="0" collapsed="false">
      <c r="A7472" s="1" t="s">
        <v>8274</v>
      </c>
      <c r="B7472" s="1" t="s">
        <v>5</v>
      </c>
    </row>
    <row r="7473" customFormat="false" ht="15" hidden="false" customHeight="false" outlineLevel="0" collapsed="false">
      <c r="A7473" s="1" t="s">
        <v>8275</v>
      </c>
      <c r="B7473" s="1" t="s">
        <v>5</v>
      </c>
    </row>
    <row r="7474" customFormat="false" ht="15" hidden="false" customHeight="false" outlineLevel="0" collapsed="false">
      <c r="A7474" s="1" t="s">
        <v>8276</v>
      </c>
      <c r="B7474" s="1" t="s">
        <v>5</v>
      </c>
    </row>
    <row r="7475" customFormat="false" ht="15" hidden="false" customHeight="false" outlineLevel="0" collapsed="false">
      <c r="A7475" s="1" t="s">
        <v>8277</v>
      </c>
      <c r="B7475" s="1" t="s">
        <v>5</v>
      </c>
    </row>
    <row r="7476" customFormat="false" ht="15" hidden="false" customHeight="false" outlineLevel="0" collapsed="false">
      <c r="A7476" s="1" t="s">
        <v>8278</v>
      </c>
      <c r="B7476" s="1" t="s">
        <v>5</v>
      </c>
    </row>
    <row r="7477" customFormat="false" ht="15" hidden="false" customHeight="false" outlineLevel="0" collapsed="false">
      <c r="A7477" s="1" t="s">
        <v>8279</v>
      </c>
      <c r="B7477" s="1" t="s">
        <v>5</v>
      </c>
    </row>
    <row r="7478" customFormat="false" ht="15" hidden="false" customHeight="false" outlineLevel="0" collapsed="false">
      <c r="A7478" s="1" t="s">
        <v>8280</v>
      </c>
      <c r="B7478" s="1" t="s">
        <v>5</v>
      </c>
    </row>
    <row r="7479" customFormat="false" ht="15" hidden="false" customHeight="false" outlineLevel="0" collapsed="false">
      <c r="A7479" s="1" t="s">
        <v>8281</v>
      </c>
      <c r="B7479" s="1" t="s">
        <v>5</v>
      </c>
    </row>
    <row r="7480" customFormat="false" ht="15" hidden="false" customHeight="false" outlineLevel="0" collapsed="false">
      <c r="A7480" s="1" t="s">
        <v>8282</v>
      </c>
      <c r="B7480" s="1" t="s">
        <v>5</v>
      </c>
    </row>
    <row r="7481" customFormat="false" ht="15" hidden="false" customHeight="false" outlineLevel="0" collapsed="false">
      <c r="A7481" s="1" t="s">
        <v>8283</v>
      </c>
      <c r="B7481" s="1" t="s">
        <v>5</v>
      </c>
    </row>
    <row r="7482" customFormat="false" ht="15" hidden="false" customHeight="false" outlineLevel="0" collapsed="false">
      <c r="A7482" s="1" t="s">
        <v>8284</v>
      </c>
      <c r="B7482" s="1" t="s">
        <v>5</v>
      </c>
    </row>
    <row r="7483" customFormat="false" ht="15" hidden="false" customHeight="false" outlineLevel="0" collapsed="false">
      <c r="A7483" s="1" t="s">
        <v>8285</v>
      </c>
      <c r="B7483" s="1" t="s">
        <v>5</v>
      </c>
    </row>
    <row r="7484" customFormat="false" ht="15" hidden="false" customHeight="false" outlineLevel="0" collapsed="false">
      <c r="A7484" s="1" t="s">
        <v>8286</v>
      </c>
      <c r="B7484" s="1" t="s">
        <v>5</v>
      </c>
    </row>
    <row r="7485" customFormat="false" ht="15" hidden="false" customHeight="false" outlineLevel="0" collapsed="false">
      <c r="A7485" s="1" t="s">
        <v>8287</v>
      </c>
      <c r="B7485" s="1" t="s">
        <v>5</v>
      </c>
    </row>
    <row r="7486" customFormat="false" ht="15" hidden="false" customHeight="false" outlineLevel="0" collapsed="false">
      <c r="A7486" s="1" t="s">
        <v>8288</v>
      </c>
      <c r="B7486" s="1" t="s">
        <v>5</v>
      </c>
    </row>
    <row r="7487" customFormat="false" ht="15" hidden="false" customHeight="false" outlineLevel="0" collapsed="false">
      <c r="A7487" s="1" t="s">
        <v>8289</v>
      </c>
      <c r="B7487" s="1" t="s">
        <v>5</v>
      </c>
    </row>
    <row r="7488" customFormat="false" ht="15" hidden="false" customHeight="false" outlineLevel="0" collapsed="false">
      <c r="A7488" s="1" t="s">
        <v>8290</v>
      </c>
      <c r="B7488" s="1" t="s">
        <v>5</v>
      </c>
    </row>
    <row r="7489" customFormat="false" ht="15" hidden="false" customHeight="false" outlineLevel="0" collapsed="false">
      <c r="A7489" s="1" t="s">
        <v>8291</v>
      </c>
      <c r="B7489" s="1" t="s">
        <v>5</v>
      </c>
    </row>
    <row r="7490" customFormat="false" ht="15" hidden="false" customHeight="false" outlineLevel="0" collapsed="false">
      <c r="A7490" s="1" t="s">
        <v>8292</v>
      </c>
      <c r="B7490" s="1" t="s">
        <v>5</v>
      </c>
    </row>
    <row r="7491" customFormat="false" ht="15" hidden="false" customHeight="false" outlineLevel="0" collapsed="false">
      <c r="A7491" s="1" t="s">
        <v>8293</v>
      </c>
      <c r="B7491" s="1" t="s">
        <v>5</v>
      </c>
    </row>
    <row r="7492" customFormat="false" ht="15" hidden="false" customHeight="false" outlineLevel="0" collapsed="false">
      <c r="A7492" s="1" t="s">
        <v>8294</v>
      </c>
      <c r="B7492" s="1" t="s">
        <v>5</v>
      </c>
    </row>
    <row r="7493" customFormat="false" ht="15" hidden="false" customHeight="false" outlineLevel="0" collapsed="false">
      <c r="A7493" s="1" t="s">
        <v>8295</v>
      </c>
      <c r="B7493" s="1" t="s">
        <v>5</v>
      </c>
    </row>
    <row r="7494" customFormat="false" ht="15" hidden="false" customHeight="false" outlineLevel="0" collapsed="false">
      <c r="A7494" s="1" t="s">
        <v>8296</v>
      </c>
      <c r="B7494" s="1" t="s">
        <v>5</v>
      </c>
    </row>
    <row r="7495" customFormat="false" ht="15" hidden="false" customHeight="false" outlineLevel="0" collapsed="false">
      <c r="A7495" s="1" t="s">
        <v>8297</v>
      </c>
      <c r="B7495" s="1" t="s">
        <v>5</v>
      </c>
    </row>
    <row r="7496" customFormat="false" ht="15" hidden="false" customHeight="false" outlineLevel="0" collapsed="false">
      <c r="A7496" s="1" t="s">
        <v>8298</v>
      </c>
      <c r="B7496" s="1" t="s">
        <v>5</v>
      </c>
    </row>
    <row r="7497" customFormat="false" ht="15" hidden="false" customHeight="false" outlineLevel="0" collapsed="false">
      <c r="A7497" s="1" t="s">
        <v>8299</v>
      </c>
      <c r="B7497" s="1" t="s">
        <v>5</v>
      </c>
    </row>
    <row r="7498" customFormat="false" ht="15" hidden="false" customHeight="false" outlineLevel="0" collapsed="false">
      <c r="A7498" s="1" t="s">
        <v>8300</v>
      </c>
      <c r="B7498" s="1" t="s">
        <v>5</v>
      </c>
    </row>
    <row r="7499" customFormat="false" ht="15" hidden="false" customHeight="false" outlineLevel="0" collapsed="false">
      <c r="A7499" s="1" t="s">
        <v>8301</v>
      </c>
      <c r="B7499" s="1" t="s">
        <v>5</v>
      </c>
    </row>
    <row r="7500" customFormat="false" ht="15" hidden="false" customHeight="false" outlineLevel="0" collapsed="false">
      <c r="A7500" s="1" t="s">
        <v>8302</v>
      </c>
      <c r="B7500" s="1" t="s">
        <v>5</v>
      </c>
    </row>
    <row r="7501" customFormat="false" ht="15" hidden="false" customHeight="false" outlineLevel="0" collapsed="false">
      <c r="A7501" s="1" t="s">
        <v>8303</v>
      </c>
      <c r="B7501" s="1" t="s">
        <v>5</v>
      </c>
    </row>
    <row r="7502" customFormat="false" ht="15" hidden="false" customHeight="false" outlineLevel="0" collapsed="false">
      <c r="A7502" s="1" t="s">
        <v>8304</v>
      </c>
      <c r="B7502" s="1" t="s">
        <v>12</v>
      </c>
    </row>
    <row r="7503" customFormat="false" ht="15" hidden="false" customHeight="false" outlineLevel="0" collapsed="false">
      <c r="A7503" s="1" t="s">
        <v>8305</v>
      </c>
      <c r="B7503" s="1" t="s">
        <v>5</v>
      </c>
    </row>
    <row r="7504" customFormat="false" ht="15" hidden="false" customHeight="false" outlineLevel="0" collapsed="false">
      <c r="A7504" s="1" t="s">
        <v>8306</v>
      </c>
      <c r="B7504" s="1" t="s">
        <v>5</v>
      </c>
    </row>
    <row r="7505" customFormat="false" ht="15" hidden="false" customHeight="false" outlineLevel="0" collapsed="false">
      <c r="A7505" s="1" t="s">
        <v>8307</v>
      </c>
      <c r="B7505" s="1" t="s">
        <v>5</v>
      </c>
    </row>
    <row r="7506" customFormat="false" ht="15" hidden="false" customHeight="false" outlineLevel="0" collapsed="false">
      <c r="A7506" s="1" t="s">
        <v>8308</v>
      </c>
      <c r="B7506" s="1" t="s">
        <v>5</v>
      </c>
    </row>
    <row r="7507" customFormat="false" ht="15" hidden="false" customHeight="false" outlineLevel="0" collapsed="false">
      <c r="A7507" s="1" t="s">
        <v>8309</v>
      </c>
      <c r="B7507" s="1" t="s">
        <v>5</v>
      </c>
    </row>
    <row r="7508" customFormat="false" ht="15" hidden="false" customHeight="false" outlineLevel="0" collapsed="false">
      <c r="A7508" s="1" t="s">
        <v>8310</v>
      </c>
      <c r="B7508" s="1" t="s">
        <v>5</v>
      </c>
    </row>
    <row r="7509" customFormat="false" ht="15" hidden="false" customHeight="false" outlineLevel="0" collapsed="false">
      <c r="A7509" s="1" t="s">
        <v>8311</v>
      </c>
      <c r="B7509" s="1" t="s">
        <v>5</v>
      </c>
    </row>
    <row r="7510" customFormat="false" ht="15" hidden="false" customHeight="false" outlineLevel="0" collapsed="false">
      <c r="A7510" s="1" t="s">
        <v>8312</v>
      </c>
      <c r="B7510" s="1" t="s">
        <v>5</v>
      </c>
    </row>
    <row r="7511" customFormat="false" ht="15" hidden="false" customHeight="false" outlineLevel="0" collapsed="false">
      <c r="A7511" s="1" t="s">
        <v>8313</v>
      </c>
      <c r="B7511" s="1" t="s">
        <v>5</v>
      </c>
    </row>
    <row r="7512" customFormat="false" ht="15" hidden="false" customHeight="false" outlineLevel="0" collapsed="false">
      <c r="A7512" s="1" t="s">
        <v>8314</v>
      </c>
      <c r="B7512" s="1" t="s">
        <v>5</v>
      </c>
    </row>
    <row r="7513" customFormat="false" ht="15" hidden="false" customHeight="false" outlineLevel="0" collapsed="false">
      <c r="A7513" s="1" t="s">
        <v>8315</v>
      </c>
      <c r="B7513" s="1" t="s">
        <v>5</v>
      </c>
    </row>
    <row r="7514" customFormat="false" ht="15" hidden="false" customHeight="false" outlineLevel="0" collapsed="false">
      <c r="A7514" s="1" t="s">
        <v>8316</v>
      </c>
      <c r="B7514" s="1" t="s">
        <v>5</v>
      </c>
    </row>
    <row r="7515" customFormat="false" ht="15" hidden="false" customHeight="false" outlineLevel="0" collapsed="false">
      <c r="A7515" s="1" t="s">
        <v>8317</v>
      </c>
      <c r="B7515" s="1" t="s">
        <v>5</v>
      </c>
    </row>
    <row r="7516" customFormat="false" ht="15" hidden="false" customHeight="false" outlineLevel="0" collapsed="false">
      <c r="A7516" s="1" t="s">
        <v>8318</v>
      </c>
      <c r="B7516" s="1" t="s">
        <v>5</v>
      </c>
    </row>
    <row r="7517" customFormat="false" ht="15" hidden="false" customHeight="false" outlineLevel="0" collapsed="false">
      <c r="A7517" s="1" t="s">
        <v>8319</v>
      </c>
      <c r="B7517" s="1" t="s">
        <v>5</v>
      </c>
    </row>
    <row r="7518" customFormat="false" ht="15" hidden="false" customHeight="false" outlineLevel="0" collapsed="false">
      <c r="A7518" s="1" t="s">
        <v>8320</v>
      </c>
      <c r="B7518" s="1" t="s">
        <v>5</v>
      </c>
    </row>
    <row r="7519" customFormat="false" ht="15" hidden="false" customHeight="false" outlineLevel="0" collapsed="false">
      <c r="A7519" s="1" t="s">
        <v>8321</v>
      </c>
      <c r="B7519" s="1" t="s">
        <v>5</v>
      </c>
    </row>
    <row r="7520" customFormat="false" ht="15" hidden="false" customHeight="false" outlineLevel="0" collapsed="false">
      <c r="A7520" s="1" t="s">
        <v>8322</v>
      </c>
      <c r="B7520" s="1" t="s">
        <v>5</v>
      </c>
    </row>
    <row r="7521" customFormat="false" ht="15" hidden="false" customHeight="false" outlineLevel="0" collapsed="false">
      <c r="A7521" s="1" t="s">
        <v>8323</v>
      </c>
      <c r="B7521" s="1" t="s">
        <v>5</v>
      </c>
    </row>
    <row r="7522" customFormat="false" ht="15" hidden="false" customHeight="false" outlineLevel="0" collapsed="false">
      <c r="A7522" s="1" t="s">
        <v>8324</v>
      </c>
      <c r="B7522" s="1" t="s">
        <v>5</v>
      </c>
    </row>
    <row r="7523" customFormat="false" ht="15" hidden="false" customHeight="false" outlineLevel="0" collapsed="false">
      <c r="A7523" s="1" t="s">
        <v>8325</v>
      </c>
      <c r="B7523" s="1" t="s">
        <v>5</v>
      </c>
    </row>
    <row r="7524" customFormat="false" ht="15" hidden="false" customHeight="false" outlineLevel="0" collapsed="false">
      <c r="A7524" s="1" t="s">
        <v>8326</v>
      </c>
      <c r="B7524" s="1" t="s">
        <v>5</v>
      </c>
    </row>
    <row r="7525" customFormat="false" ht="15" hidden="false" customHeight="false" outlineLevel="0" collapsed="false">
      <c r="A7525" s="1" t="s">
        <v>8327</v>
      </c>
      <c r="B7525" s="1" t="s">
        <v>5</v>
      </c>
    </row>
    <row r="7526" customFormat="false" ht="15" hidden="false" customHeight="false" outlineLevel="0" collapsed="false">
      <c r="A7526" s="1" t="s">
        <v>8328</v>
      </c>
      <c r="B7526" s="1" t="s">
        <v>5</v>
      </c>
    </row>
    <row r="7527" customFormat="false" ht="15" hidden="false" customHeight="false" outlineLevel="0" collapsed="false">
      <c r="A7527" s="1" t="s">
        <v>8329</v>
      </c>
      <c r="B7527" s="1" t="s">
        <v>5</v>
      </c>
    </row>
    <row r="7528" customFormat="false" ht="15" hidden="false" customHeight="false" outlineLevel="0" collapsed="false">
      <c r="A7528" s="1" t="s">
        <v>8330</v>
      </c>
      <c r="B7528" s="1" t="s">
        <v>12</v>
      </c>
    </row>
    <row r="7529" customFormat="false" ht="15" hidden="false" customHeight="false" outlineLevel="0" collapsed="false">
      <c r="A7529" s="1" t="s">
        <v>8331</v>
      </c>
      <c r="B7529" s="1" t="s">
        <v>5</v>
      </c>
    </row>
    <row r="7530" customFormat="false" ht="15" hidden="false" customHeight="false" outlineLevel="0" collapsed="false">
      <c r="A7530" s="1" t="s">
        <v>8332</v>
      </c>
      <c r="B7530" s="1" t="s">
        <v>12</v>
      </c>
    </row>
    <row r="7531" customFormat="false" ht="15" hidden="false" customHeight="false" outlineLevel="0" collapsed="false">
      <c r="A7531" s="1" t="s">
        <v>8333</v>
      </c>
      <c r="B7531" s="1" t="s">
        <v>5</v>
      </c>
    </row>
    <row r="7532" customFormat="false" ht="15" hidden="false" customHeight="false" outlineLevel="0" collapsed="false">
      <c r="A7532" s="1" t="s">
        <v>8334</v>
      </c>
      <c r="B7532" s="1" t="s">
        <v>5</v>
      </c>
    </row>
    <row r="7533" customFormat="false" ht="15" hidden="false" customHeight="false" outlineLevel="0" collapsed="false">
      <c r="A7533" s="1" t="s">
        <v>8335</v>
      </c>
      <c r="B7533" s="1" t="s">
        <v>5</v>
      </c>
    </row>
    <row r="7534" customFormat="false" ht="15" hidden="false" customHeight="false" outlineLevel="0" collapsed="false">
      <c r="A7534" s="1" t="s">
        <v>8336</v>
      </c>
      <c r="B7534" s="1" t="s">
        <v>5</v>
      </c>
    </row>
    <row r="7535" customFormat="false" ht="15" hidden="false" customHeight="false" outlineLevel="0" collapsed="false">
      <c r="A7535" s="1" t="s">
        <v>8337</v>
      </c>
      <c r="B7535" s="1" t="s">
        <v>12</v>
      </c>
    </row>
    <row r="7536" customFormat="false" ht="15" hidden="false" customHeight="false" outlineLevel="0" collapsed="false">
      <c r="A7536" s="1" t="s">
        <v>8338</v>
      </c>
      <c r="B7536" s="1" t="s">
        <v>5</v>
      </c>
    </row>
    <row r="7537" customFormat="false" ht="15" hidden="false" customHeight="false" outlineLevel="0" collapsed="false">
      <c r="A7537" s="1" t="s">
        <v>8339</v>
      </c>
      <c r="B7537" s="1" t="s">
        <v>5</v>
      </c>
    </row>
    <row r="7538" customFormat="false" ht="15" hidden="false" customHeight="false" outlineLevel="0" collapsed="false">
      <c r="A7538" s="1" t="s">
        <v>8340</v>
      </c>
      <c r="B7538" s="1" t="s">
        <v>12</v>
      </c>
    </row>
    <row r="7539" customFormat="false" ht="15" hidden="false" customHeight="false" outlineLevel="0" collapsed="false">
      <c r="A7539" s="1" t="s">
        <v>8341</v>
      </c>
      <c r="B7539" s="1" t="s">
        <v>12</v>
      </c>
    </row>
    <row r="7540" customFormat="false" ht="15" hidden="false" customHeight="false" outlineLevel="0" collapsed="false">
      <c r="A7540" s="1" t="s">
        <v>8342</v>
      </c>
      <c r="B7540" s="1" t="s">
        <v>12</v>
      </c>
    </row>
    <row r="7541" customFormat="false" ht="15" hidden="false" customHeight="false" outlineLevel="0" collapsed="false">
      <c r="A7541" s="1" t="s">
        <v>8343</v>
      </c>
      <c r="B7541" s="1" t="s">
        <v>12</v>
      </c>
    </row>
    <row r="7542" customFormat="false" ht="15" hidden="false" customHeight="false" outlineLevel="0" collapsed="false">
      <c r="A7542" s="1" t="s">
        <v>8344</v>
      </c>
      <c r="B7542" s="1" t="s">
        <v>5</v>
      </c>
    </row>
    <row r="7543" customFormat="false" ht="15" hidden="false" customHeight="false" outlineLevel="0" collapsed="false">
      <c r="A7543" s="1" t="s">
        <v>8345</v>
      </c>
      <c r="B7543" s="1" t="s">
        <v>5</v>
      </c>
    </row>
    <row r="7544" customFormat="false" ht="15" hidden="false" customHeight="false" outlineLevel="0" collapsed="false">
      <c r="A7544" s="1" t="s">
        <v>8346</v>
      </c>
      <c r="B7544" s="1" t="s">
        <v>5</v>
      </c>
    </row>
    <row r="7545" customFormat="false" ht="15" hidden="false" customHeight="false" outlineLevel="0" collapsed="false">
      <c r="A7545" s="1" t="s">
        <v>8347</v>
      </c>
      <c r="B7545" s="1" t="s">
        <v>5</v>
      </c>
    </row>
    <row r="7546" customFormat="false" ht="15" hidden="false" customHeight="false" outlineLevel="0" collapsed="false">
      <c r="A7546" s="1" t="s">
        <v>8348</v>
      </c>
      <c r="B7546" s="1" t="s">
        <v>5</v>
      </c>
    </row>
    <row r="7547" customFormat="false" ht="15" hidden="false" customHeight="false" outlineLevel="0" collapsed="false">
      <c r="A7547" s="1" t="s">
        <v>8349</v>
      </c>
      <c r="B7547" s="1" t="s">
        <v>5</v>
      </c>
    </row>
    <row r="7548" customFormat="false" ht="15" hidden="false" customHeight="false" outlineLevel="0" collapsed="false">
      <c r="A7548" s="1" t="s">
        <v>8350</v>
      </c>
      <c r="B7548" s="1" t="s">
        <v>5</v>
      </c>
    </row>
    <row r="7549" customFormat="false" ht="15" hidden="false" customHeight="false" outlineLevel="0" collapsed="false">
      <c r="A7549" s="1" t="s">
        <v>8351</v>
      </c>
      <c r="B7549" s="1" t="s">
        <v>5</v>
      </c>
    </row>
    <row r="7550" customFormat="false" ht="15" hidden="false" customHeight="false" outlineLevel="0" collapsed="false">
      <c r="A7550" s="1" t="s">
        <v>8352</v>
      </c>
      <c r="B7550" s="1" t="s">
        <v>5</v>
      </c>
    </row>
    <row r="7551" customFormat="false" ht="15" hidden="false" customHeight="false" outlineLevel="0" collapsed="false">
      <c r="A7551" s="1" t="s">
        <v>8353</v>
      </c>
      <c r="B7551" s="1" t="s">
        <v>5</v>
      </c>
    </row>
    <row r="7552" customFormat="false" ht="15" hidden="false" customHeight="false" outlineLevel="0" collapsed="false">
      <c r="A7552" s="1" t="s">
        <v>8354</v>
      </c>
      <c r="B7552" s="1" t="s">
        <v>5</v>
      </c>
    </row>
    <row r="7553" customFormat="false" ht="15" hidden="false" customHeight="false" outlineLevel="0" collapsed="false">
      <c r="A7553" s="1" t="s">
        <v>8355</v>
      </c>
      <c r="B7553" s="1" t="s">
        <v>5</v>
      </c>
    </row>
    <row r="7554" customFormat="false" ht="15" hidden="false" customHeight="false" outlineLevel="0" collapsed="false">
      <c r="A7554" s="1" t="s">
        <v>8356</v>
      </c>
      <c r="B7554" s="1" t="s">
        <v>5</v>
      </c>
    </row>
    <row r="7555" customFormat="false" ht="15" hidden="false" customHeight="false" outlineLevel="0" collapsed="false">
      <c r="A7555" s="1" t="s">
        <v>8357</v>
      </c>
      <c r="B7555" s="1" t="s">
        <v>5</v>
      </c>
    </row>
    <row r="7556" customFormat="false" ht="15" hidden="false" customHeight="false" outlineLevel="0" collapsed="false">
      <c r="A7556" s="1" t="s">
        <v>8358</v>
      </c>
      <c r="B7556" s="1" t="s">
        <v>5</v>
      </c>
    </row>
    <row r="7557" customFormat="false" ht="15" hidden="false" customHeight="false" outlineLevel="0" collapsed="false">
      <c r="A7557" s="1" t="s">
        <v>8359</v>
      </c>
      <c r="B7557" s="1" t="s">
        <v>5</v>
      </c>
    </row>
    <row r="7558" customFormat="false" ht="15" hidden="false" customHeight="false" outlineLevel="0" collapsed="false">
      <c r="A7558" s="1" t="s">
        <v>8360</v>
      </c>
      <c r="B7558" s="1" t="s">
        <v>5</v>
      </c>
    </row>
    <row r="7559" customFormat="false" ht="15" hidden="false" customHeight="false" outlineLevel="0" collapsed="false">
      <c r="A7559" s="1" t="s">
        <v>8361</v>
      </c>
      <c r="B7559" s="1" t="s">
        <v>5</v>
      </c>
    </row>
    <row r="7560" customFormat="false" ht="15" hidden="false" customHeight="false" outlineLevel="0" collapsed="false">
      <c r="A7560" s="1" t="s">
        <v>8362</v>
      </c>
      <c r="B7560" s="1" t="s">
        <v>5</v>
      </c>
    </row>
    <row r="7561" customFormat="false" ht="15" hidden="false" customHeight="false" outlineLevel="0" collapsed="false">
      <c r="A7561" s="1" t="s">
        <v>8363</v>
      </c>
      <c r="B7561" s="1" t="s">
        <v>5</v>
      </c>
    </row>
    <row r="7562" customFormat="false" ht="15" hidden="false" customHeight="false" outlineLevel="0" collapsed="false">
      <c r="A7562" s="1" t="s">
        <v>8364</v>
      </c>
      <c r="B7562" s="1" t="s">
        <v>5</v>
      </c>
    </row>
    <row r="7563" customFormat="false" ht="15" hidden="false" customHeight="false" outlineLevel="0" collapsed="false">
      <c r="A7563" s="1" t="s">
        <v>8365</v>
      </c>
      <c r="B7563" s="1" t="s">
        <v>12</v>
      </c>
    </row>
    <row r="7564" customFormat="false" ht="15" hidden="false" customHeight="false" outlineLevel="0" collapsed="false">
      <c r="A7564" s="1" t="s">
        <v>8366</v>
      </c>
      <c r="B7564" s="1" t="s">
        <v>5</v>
      </c>
    </row>
    <row r="7565" customFormat="false" ht="15" hidden="false" customHeight="false" outlineLevel="0" collapsed="false">
      <c r="A7565" s="1" t="s">
        <v>8367</v>
      </c>
      <c r="B7565" s="1" t="s">
        <v>5</v>
      </c>
    </row>
    <row r="7566" customFormat="false" ht="15" hidden="false" customHeight="false" outlineLevel="0" collapsed="false">
      <c r="A7566" s="1" t="s">
        <v>8368</v>
      </c>
      <c r="B7566" s="1" t="s">
        <v>5</v>
      </c>
    </row>
    <row r="7567" customFormat="false" ht="15" hidden="false" customHeight="false" outlineLevel="0" collapsed="false">
      <c r="A7567" s="1" t="s">
        <v>8369</v>
      </c>
      <c r="B7567" s="1" t="s">
        <v>12</v>
      </c>
    </row>
    <row r="7568" customFormat="false" ht="15" hidden="false" customHeight="false" outlineLevel="0" collapsed="false">
      <c r="A7568" s="1" t="s">
        <v>8370</v>
      </c>
      <c r="B7568" s="1" t="s">
        <v>5</v>
      </c>
    </row>
    <row r="7569" customFormat="false" ht="15" hidden="false" customHeight="false" outlineLevel="0" collapsed="false">
      <c r="A7569" s="1" t="s">
        <v>8371</v>
      </c>
      <c r="B7569" s="1" t="s">
        <v>5</v>
      </c>
    </row>
    <row r="7570" customFormat="false" ht="15" hidden="false" customHeight="false" outlineLevel="0" collapsed="false">
      <c r="A7570" s="1" t="s">
        <v>8372</v>
      </c>
      <c r="B7570" s="1" t="s">
        <v>5</v>
      </c>
    </row>
    <row r="7571" customFormat="false" ht="15" hidden="false" customHeight="false" outlineLevel="0" collapsed="false">
      <c r="A7571" s="1" t="s">
        <v>8373</v>
      </c>
      <c r="B7571" s="1" t="s">
        <v>5</v>
      </c>
    </row>
    <row r="7572" customFormat="false" ht="15" hidden="false" customHeight="false" outlineLevel="0" collapsed="false">
      <c r="A7572" s="1" t="s">
        <v>8374</v>
      </c>
      <c r="B7572" s="1" t="s">
        <v>5</v>
      </c>
    </row>
    <row r="7573" customFormat="false" ht="15" hidden="false" customHeight="false" outlineLevel="0" collapsed="false">
      <c r="A7573" s="1" t="s">
        <v>8375</v>
      </c>
      <c r="B7573" s="1" t="s">
        <v>5</v>
      </c>
    </row>
    <row r="7574" customFormat="false" ht="15" hidden="false" customHeight="false" outlineLevel="0" collapsed="false">
      <c r="A7574" s="1" t="s">
        <v>8376</v>
      </c>
      <c r="B7574" s="1" t="s">
        <v>12</v>
      </c>
    </row>
    <row r="7575" customFormat="false" ht="15" hidden="false" customHeight="false" outlineLevel="0" collapsed="false">
      <c r="A7575" s="1" t="s">
        <v>8377</v>
      </c>
      <c r="B7575" s="1" t="s">
        <v>5</v>
      </c>
    </row>
    <row r="7576" customFormat="false" ht="15" hidden="false" customHeight="false" outlineLevel="0" collapsed="false">
      <c r="A7576" s="1" t="s">
        <v>8378</v>
      </c>
      <c r="B7576" s="1" t="s">
        <v>5</v>
      </c>
    </row>
    <row r="7577" customFormat="false" ht="15" hidden="false" customHeight="false" outlineLevel="0" collapsed="false">
      <c r="A7577" s="1" t="s">
        <v>8379</v>
      </c>
      <c r="B7577" s="1" t="s">
        <v>5</v>
      </c>
    </row>
    <row r="7578" customFormat="false" ht="15" hidden="false" customHeight="false" outlineLevel="0" collapsed="false">
      <c r="A7578" s="1" t="s">
        <v>8380</v>
      </c>
      <c r="B7578" s="1" t="s">
        <v>5</v>
      </c>
    </row>
    <row r="7579" customFormat="false" ht="15" hidden="false" customHeight="false" outlineLevel="0" collapsed="false">
      <c r="A7579" s="1" t="s">
        <v>8381</v>
      </c>
      <c r="B7579" s="1" t="s">
        <v>12</v>
      </c>
    </row>
    <row r="7580" customFormat="false" ht="15" hidden="false" customHeight="false" outlineLevel="0" collapsed="false">
      <c r="A7580" s="1" t="s">
        <v>8382</v>
      </c>
      <c r="B7580" s="1" t="s">
        <v>5</v>
      </c>
    </row>
    <row r="7581" customFormat="false" ht="15" hidden="false" customHeight="false" outlineLevel="0" collapsed="false">
      <c r="A7581" s="1" t="s">
        <v>8383</v>
      </c>
      <c r="B7581" s="1" t="s">
        <v>5</v>
      </c>
    </row>
    <row r="7582" customFormat="false" ht="15" hidden="false" customHeight="false" outlineLevel="0" collapsed="false">
      <c r="A7582" s="1" t="s">
        <v>8384</v>
      </c>
      <c r="B7582" s="1" t="s">
        <v>5</v>
      </c>
    </row>
    <row r="7583" customFormat="false" ht="15" hidden="false" customHeight="false" outlineLevel="0" collapsed="false">
      <c r="A7583" s="1" t="s">
        <v>8385</v>
      </c>
      <c r="B7583" s="1" t="s">
        <v>12</v>
      </c>
    </row>
    <row r="7584" customFormat="false" ht="15" hidden="false" customHeight="false" outlineLevel="0" collapsed="false">
      <c r="A7584" s="1" t="s">
        <v>8386</v>
      </c>
      <c r="B7584" s="1" t="s">
        <v>12</v>
      </c>
    </row>
    <row r="7585" customFormat="false" ht="15" hidden="false" customHeight="false" outlineLevel="0" collapsed="false">
      <c r="A7585" s="1" t="s">
        <v>8387</v>
      </c>
      <c r="B7585" s="1" t="s">
        <v>5</v>
      </c>
    </row>
    <row r="7586" customFormat="false" ht="15" hidden="false" customHeight="false" outlineLevel="0" collapsed="false">
      <c r="A7586" s="1" t="s">
        <v>8388</v>
      </c>
      <c r="B7586" s="1" t="s">
        <v>5</v>
      </c>
    </row>
    <row r="7587" customFormat="false" ht="15" hidden="false" customHeight="false" outlineLevel="0" collapsed="false">
      <c r="A7587" s="1" t="s">
        <v>8389</v>
      </c>
      <c r="B7587" s="1" t="s">
        <v>5</v>
      </c>
    </row>
    <row r="7588" customFormat="false" ht="15" hidden="false" customHeight="false" outlineLevel="0" collapsed="false">
      <c r="A7588" s="1" t="s">
        <v>8390</v>
      </c>
      <c r="B7588" s="1" t="s">
        <v>5</v>
      </c>
    </row>
    <row r="7589" customFormat="false" ht="15" hidden="false" customHeight="false" outlineLevel="0" collapsed="false">
      <c r="A7589" s="1" t="s">
        <v>8391</v>
      </c>
      <c r="B7589" s="1" t="s">
        <v>5</v>
      </c>
    </row>
    <row r="7590" customFormat="false" ht="15" hidden="false" customHeight="false" outlineLevel="0" collapsed="false">
      <c r="A7590" s="1" t="s">
        <v>8392</v>
      </c>
      <c r="B7590" s="1" t="s">
        <v>5</v>
      </c>
    </row>
    <row r="7591" customFormat="false" ht="15" hidden="false" customHeight="false" outlineLevel="0" collapsed="false">
      <c r="A7591" s="1" t="s">
        <v>8393</v>
      </c>
      <c r="B7591" s="1" t="s">
        <v>12</v>
      </c>
    </row>
    <row r="7592" customFormat="false" ht="15" hidden="false" customHeight="false" outlineLevel="0" collapsed="false">
      <c r="A7592" s="1" t="s">
        <v>8394</v>
      </c>
      <c r="B7592" s="1" t="s">
        <v>12</v>
      </c>
    </row>
    <row r="7593" customFormat="false" ht="15" hidden="false" customHeight="false" outlineLevel="0" collapsed="false">
      <c r="A7593" s="1" t="s">
        <v>8395</v>
      </c>
      <c r="B7593" s="1" t="s">
        <v>5</v>
      </c>
    </row>
    <row r="7594" customFormat="false" ht="15" hidden="false" customHeight="false" outlineLevel="0" collapsed="false">
      <c r="A7594" s="1" t="s">
        <v>8396</v>
      </c>
      <c r="B7594" s="1" t="s">
        <v>5</v>
      </c>
    </row>
    <row r="7595" customFormat="false" ht="15" hidden="false" customHeight="false" outlineLevel="0" collapsed="false">
      <c r="A7595" s="1" t="s">
        <v>8397</v>
      </c>
      <c r="B7595" s="1" t="s">
        <v>5</v>
      </c>
    </row>
    <row r="7596" customFormat="false" ht="15" hidden="false" customHeight="false" outlineLevel="0" collapsed="false">
      <c r="A7596" s="1" t="s">
        <v>8398</v>
      </c>
      <c r="B7596" s="1" t="s">
        <v>5</v>
      </c>
    </row>
    <row r="7597" customFormat="false" ht="15" hidden="false" customHeight="false" outlineLevel="0" collapsed="false">
      <c r="A7597" s="1" t="s">
        <v>8399</v>
      </c>
      <c r="B7597" s="1" t="s">
        <v>5</v>
      </c>
    </row>
    <row r="7598" customFormat="false" ht="15" hidden="false" customHeight="false" outlineLevel="0" collapsed="false">
      <c r="A7598" s="1" t="s">
        <v>8400</v>
      </c>
      <c r="B7598" s="1" t="s">
        <v>5</v>
      </c>
    </row>
    <row r="7599" customFormat="false" ht="15" hidden="false" customHeight="false" outlineLevel="0" collapsed="false">
      <c r="A7599" s="1" t="s">
        <v>8401</v>
      </c>
      <c r="B7599" s="1" t="s">
        <v>5</v>
      </c>
    </row>
    <row r="7600" customFormat="false" ht="15" hidden="false" customHeight="false" outlineLevel="0" collapsed="false">
      <c r="A7600" s="1" t="s">
        <v>8402</v>
      </c>
      <c r="B7600" s="1" t="s">
        <v>5</v>
      </c>
    </row>
    <row r="7601" customFormat="false" ht="15" hidden="false" customHeight="false" outlineLevel="0" collapsed="false">
      <c r="A7601" s="1" t="s">
        <v>8403</v>
      </c>
      <c r="B7601" s="1" t="s">
        <v>5</v>
      </c>
    </row>
    <row r="7602" customFormat="false" ht="15" hidden="false" customHeight="false" outlineLevel="0" collapsed="false">
      <c r="A7602" s="1" t="s">
        <v>8404</v>
      </c>
      <c r="B7602" s="1" t="s">
        <v>5</v>
      </c>
    </row>
    <row r="7603" customFormat="false" ht="15" hidden="false" customHeight="false" outlineLevel="0" collapsed="false">
      <c r="A7603" s="1" t="s">
        <v>8405</v>
      </c>
      <c r="B7603" s="1" t="s">
        <v>5</v>
      </c>
    </row>
    <row r="7604" customFormat="false" ht="15" hidden="false" customHeight="false" outlineLevel="0" collapsed="false">
      <c r="A7604" s="1" t="s">
        <v>8406</v>
      </c>
      <c r="B7604" s="1" t="s">
        <v>5</v>
      </c>
    </row>
    <row r="7605" customFormat="false" ht="15" hidden="false" customHeight="false" outlineLevel="0" collapsed="false">
      <c r="A7605" s="1" t="s">
        <v>8407</v>
      </c>
      <c r="B7605" s="1" t="s">
        <v>5</v>
      </c>
    </row>
    <row r="7606" customFormat="false" ht="15" hidden="false" customHeight="false" outlineLevel="0" collapsed="false">
      <c r="A7606" s="1" t="s">
        <v>8408</v>
      </c>
      <c r="B7606" s="1" t="s">
        <v>5</v>
      </c>
    </row>
    <row r="7607" customFormat="false" ht="15" hidden="false" customHeight="false" outlineLevel="0" collapsed="false">
      <c r="A7607" s="1" t="s">
        <v>8409</v>
      </c>
      <c r="B7607" s="1" t="s">
        <v>5</v>
      </c>
    </row>
    <row r="7608" customFormat="false" ht="15" hidden="false" customHeight="false" outlineLevel="0" collapsed="false">
      <c r="A7608" s="1" t="s">
        <v>8410</v>
      </c>
      <c r="B7608" s="1" t="s">
        <v>5</v>
      </c>
    </row>
    <row r="7609" customFormat="false" ht="15" hidden="false" customHeight="false" outlineLevel="0" collapsed="false">
      <c r="A7609" s="1" t="s">
        <v>8411</v>
      </c>
      <c r="B7609" s="1" t="s">
        <v>5</v>
      </c>
    </row>
    <row r="7610" customFormat="false" ht="15" hidden="false" customHeight="false" outlineLevel="0" collapsed="false">
      <c r="A7610" s="1" t="s">
        <v>8412</v>
      </c>
      <c r="B7610" s="1" t="s">
        <v>5</v>
      </c>
    </row>
    <row r="7611" customFormat="false" ht="15" hidden="false" customHeight="false" outlineLevel="0" collapsed="false">
      <c r="A7611" s="1" t="s">
        <v>8413</v>
      </c>
      <c r="B7611" s="1" t="s">
        <v>5</v>
      </c>
    </row>
    <row r="7612" customFormat="false" ht="15" hidden="false" customHeight="false" outlineLevel="0" collapsed="false">
      <c r="A7612" s="1" t="s">
        <v>8414</v>
      </c>
      <c r="B7612" s="1" t="s">
        <v>5</v>
      </c>
    </row>
    <row r="7613" customFormat="false" ht="15" hidden="false" customHeight="false" outlineLevel="0" collapsed="false">
      <c r="A7613" s="1" t="s">
        <v>8415</v>
      </c>
      <c r="B7613" s="1" t="s">
        <v>5</v>
      </c>
    </row>
    <row r="7614" customFormat="false" ht="15" hidden="false" customHeight="false" outlineLevel="0" collapsed="false">
      <c r="A7614" s="1" t="s">
        <v>8416</v>
      </c>
      <c r="B7614" s="1" t="s">
        <v>5</v>
      </c>
    </row>
    <row r="7615" customFormat="false" ht="15" hidden="false" customHeight="false" outlineLevel="0" collapsed="false">
      <c r="A7615" s="1" t="s">
        <v>8417</v>
      </c>
      <c r="B7615" s="1" t="s">
        <v>5</v>
      </c>
    </row>
    <row r="7616" customFormat="false" ht="15" hidden="false" customHeight="false" outlineLevel="0" collapsed="false">
      <c r="A7616" s="1" t="s">
        <v>8418</v>
      </c>
      <c r="B7616" s="1" t="s">
        <v>5</v>
      </c>
    </row>
    <row r="7617" customFormat="false" ht="15" hidden="false" customHeight="false" outlineLevel="0" collapsed="false">
      <c r="A7617" s="1" t="s">
        <v>8419</v>
      </c>
      <c r="B7617" s="1" t="s">
        <v>5</v>
      </c>
    </row>
    <row r="7618" customFormat="false" ht="15" hidden="false" customHeight="false" outlineLevel="0" collapsed="false">
      <c r="A7618" s="1" t="s">
        <v>8420</v>
      </c>
      <c r="B7618" s="1" t="s">
        <v>12</v>
      </c>
    </row>
    <row r="7619" customFormat="false" ht="15" hidden="false" customHeight="false" outlineLevel="0" collapsed="false">
      <c r="A7619" s="1" t="s">
        <v>8421</v>
      </c>
      <c r="B7619" s="1" t="s">
        <v>5</v>
      </c>
    </row>
    <row r="7620" customFormat="false" ht="15" hidden="false" customHeight="false" outlineLevel="0" collapsed="false">
      <c r="A7620" s="1" t="s">
        <v>8422</v>
      </c>
      <c r="B7620" s="1" t="s">
        <v>5</v>
      </c>
    </row>
    <row r="7621" customFormat="false" ht="15" hidden="false" customHeight="false" outlineLevel="0" collapsed="false">
      <c r="A7621" s="1" t="s">
        <v>8423</v>
      </c>
      <c r="B7621" s="1" t="s">
        <v>5</v>
      </c>
    </row>
    <row r="7622" customFormat="false" ht="15" hidden="false" customHeight="false" outlineLevel="0" collapsed="false">
      <c r="A7622" s="1" t="s">
        <v>8424</v>
      </c>
      <c r="B7622" s="1" t="s">
        <v>5</v>
      </c>
    </row>
    <row r="7623" customFormat="false" ht="15" hidden="false" customHeight="false" outlineLevel="0" collapsed="false">
      <c r="A7623" s="1" t="s">
        <v>8425</v>
      </c>
      <c r="B7623" s="1" t="s">
        <v>5</v>
      </c>
    </row>
    <row r="7624" customFormat="false" ht="15" hidden="false" customHeight="false" outlineLevel="0" collapsed="false">
      <c r="A7624" s="1" t="s">
        <v>8426</v>
      </c>
      <c r="B7624" s="1" t="s">
        <v>5</v>
      </c>
    </row>
    <row r="7625" customFormat="false" ht="15" hidden="false" customHeight="false" outlineLevel="0" collapsed="false">
      <c r="A7625" s="1" t="s">
        <v>8427</v>
      </c>
      <c r="B7625" s="1" t="s">
        <v>12</v>
      </c>
    </row>
    <row r="7626" customFormat="false" ht="15" hidden="false" customHeight="false" outlineLevel="0" collapsed="false">
      <c r="A7626" s="1" t="s">
        <v>8428</v>
      </c>
      <c r="B7626" s="1" t="s">
        <v>5</v>
      </c>
    </row>
    <row r="7627" customFormat="false" ht="15" hidden="false" customHeight="false" outlineLevel="0" collapsed="false">
      <c r="A7627" s="1" t="s">
        <v>8429</v>
      </c>
      <c r="B7627" s="1" t="s">
        <v>5</v>
      </c>
    </row>
    <row r="7628" customFormat="false" ht="15" hidden="false" customHeight="false" outlineLevel="0" collapsed="false">
      <c r="A7628" s="1" t="s">
        <v>8430</v>
      </c>
      <c r="B7628" s="1" t="s">
        <v>12</v>
      </c>
    </row>
    <row r="7629" customFormat="false" ht="15" hidden="false" customHeight="false" outlineLevel="0" collapsed="false">
      <c r="A7629" s="1" t="s">
        <v>8431</v>
      </c>
      <c r="B7629" s="1" t="s">
        <v>12</v>
      </c>
    </row>
    <row r="7630" customFormat="false" ht="15" hidden="false" customHeight="false" outlineLevel="0" collapsed="false">
      <c r="A7630" s="1" t="s">
        <v>8432</v>
      </c>
      <c r="B7630" s="1" t="s">
        <v>5</v>
      </c>
    </row>
    <row r="7631" customFormat="false" ht="15" hidden="false" customHeight="false" outlineLevel="0" collapsed="false">
      <c r="A7631" s="1" t="s">
        <v>8433</v>
      </c>
      <c r="B7631" s="1" t="s">
        <v>5</v>
      </c>
    </row>
    <row r="7632" customFormat="false" ht="15" hidden="false" customHeight="false" outlineLevel="0" collapsed="false">
      <c r="A7632" s="1" t="s">
        <v>8434</v>
      </c>
      <c r="B7632" s="1" t="s">
        <v>5</v>
      </c>
    </row>
    <row r="7633" customFormat="false" ht="15" hidden="false" customHeight="false" outlineLevel="0" collapsed="false">
      <c r="A7633" s="1" t="s">
        <v>8435</v>
      </c>
      <c r="B7633" s="1" t="s">
        <v>5</v>
      </c>
    </row>
    <row r="7634" customFormat="false" ht="15" hidden="false" customHeight="false" outlineLevel="0" collapsed="false">
      <c r="A7634" s="1" t="s">
        <v>8436</v>
      </c>
      <c r="B7634" s="1" t="s">
        <v>5</v>
      </c>
    </row>
    <row r="7635" customFormat="false" ht="15" hidden="false" customHeight="false" outlineLevel="0" collapsed="false">
      <c r="A7635" s="1" t="s">
        <v>8437</v>
      </c>
      <c r="B7635" s="1" t="s">
        <v>5</v>
      </c>
    </row>
    <row r="7636" customFormat="false" ht="15" hidden="false" customHeight="false" outlineLevel="0" collapsed="false">
      <c r="A7636" s="1" t="s">
        <v>8438</v>
      </c>
      <c r="B7636" s="1" t="s">
        <v>12</v>
      </c>
    </row>
    <row r="7637" customFormat="false" ht="15" hidden="false" customHeight="false" outlineLevel="0" collapsed="false">
      <c r="A7637" s="1" t="s">
        <v>8439</v>
      </c>
      <c r="B7637" s="1" t="s">
        <v>5</v>
      </c>
    </row>
    <row r="7638" customFormat="false" ht="15" hidden="false" customHeight="false" outlineLevel="0" collapsed="false">
      <c r="A7638" s="1" t="s">
        <v>8440</v>
      </c>
      <c r="B7638" s="1" t="s">
        <v>5</v>
      </c>
    </row>
    <row r="7639" customFormat="false" ht="15" hidden="false" customHeight="false" outlineLevel="0" collapsed="false">
      <c r="A7639" s="1" t="s">
        <v>8441</v>
      </c>
      <c r="B7639" s="1" t="s">
        <v>5</v>
      </c>
    </row>
    <row r="7640" customFormat="false" ht="15" hidden="false" customHeight="false" outlineLevel="0" collapsed="false">
      <c r="A7640" s="1" t="s">
        <v>8442</v>
      </c>
      <c r="B7640" s="1" t="s">
        <v>5</v>
      </c>
    </row>
    <row r="7641" customFormat="false" ht="15" hidden="false" customHeight="false" outlineLevel="0" collapsed="false">
      <c r="A7641" s="1" t="s">
        <v>8443</v>
      </c>
      <c r="B7641" s="1" t="s">
        <v>5</v>
      </c>
    </row>
    <row r="7642" customFormat="false" ht="15" hidden="false" customHeight="false" outlineLevel="0" collapsed="false">
      <c r="A7642" s="1" t="s">
        <v>8444</v>
      </c>
      <c r="B7642" s="1" t="s">
        <v>5</v>
      </c>
    </row>
    <row r="7643" customFormat="false" ht="15" hidden="false" customHeight="false" outlineLevel="0" collapsed="false">
      <c r="A7643" s="1" t="s">
        <v>8445</v>
      </c>
      <c r="B7643" s="1" t="s">
        <v>12</v>
      </c>
    </row>
    <row r="7644" customFormat="false" ht="15" hidden="false" customHeight="false" outlineLevel="0" collapsed="false">
      <c r="A7644" s="1" t="s">
        <v>8446</v>
      </c>
      <c r="B7644" s="1" t="s">
        <v>12</v>
      </c>
    </row>
    <row r="7645" customFormat="false" ht="15" hidden="false" customHeight="false" outlineLevel="0" collapsed="false">
      <c r="A7645" s="1" t="s">
        <v>8447</v>
      </c>
      <c r="B7645" s="1" t="s">
        <v>12</v>
      </c>
    </row>
    <row r="7646" customFormat="false" ht="15" hidden="false" customHeight="false" outlineLevel="0" collapsed="false">
      <c r="A7646" s="1" t="s">
        <v>8448</v>
      </c>
      <c r="B7646" s="1" t="s">
        <v>12</v>
      </c>
    </row>
    <row r="7647" customFormat="false" ht="15" hidden="false" customHeight="false" outlineLevel="0" collapsed="false">
      <c r="A7647" s="1" t="s">
        <v>8449</v>
      </c>
      <c r="B7647" s="1" t="s">
        <v>5</v>
      </c>
    </row>
    <row r="7648" customFormat="false" ht="15" hidden="false" customHeight="false" outlineLevel="0" collapsed="false">
      <c r="A7648" s="1" t="s">
        <v>8450</v>
      </c>
      <c r="B7648" s="1" t="s">
        <v>12</v>
      </c>
    </row>
    <row r="7649" customFormat="false" ht="15" hidden="false" customHeight="false" outlineLevel="0" collapsed="false">
      <c r="A7649" s="1" t="s">
        <v>8451</v>
      </c>
      <c r="B7649" s="1" t="s">
        <v>5</v>
      </c>
    </row>
    <row r="7650" customFormat="false" ht="15" hidden="false" customHeight="false" outlineLevel="0" collapsed="false">
      <c r="A7650" s="1" t="s">
        <v>8452</v>
      </c>
      <c r="B7650" s="1" t="s">
        <v>5</v>
      </c>
    </row>
    <row r="7651" customFormat="false" ht="15" hidden="false" customHeight="false" outlineLevel="0" collapsed="false">
      <c r="A7651" s="1" t="s">
        <v>8453</v>
      </c>
      <c r="B7651" s="1" t="s">
        <v>5</v>
      </c>
    </row>
    <row r="7652" customFormat="false" ht="15" hidden="false" customHeight="false" outlineLevel="0" collapsed="false">
      <c r="A7652" s="1" t="s">
        <v>8454</v>
      </c>
      <c r="B7652" s="1" t="s">
        <v>12</v>
      </c>
    </row>
    <row r="7653" customFormat="false" ht="15" hidden="false" customHeight="false" outlineLevel="0" collapsed="false">
      <c r="A7653" s="1" t="s">
        <v>8455</v>
      </c>
      <c r="B7653" s="1" t="s">
        <v>12</v>
      </c>
    </row>
    <row r="7654" customFormat="false" ht="15" hidden="false" customHeight="false" outlineLevel="0" collapsed="false">
      <c r="A7654" s="1" t="s">
        <v>8456</v>
      </c>
      <c r="B7654" s="1" t="s">
        <v>12</v>
      </c>
    </row>
    <row r="7655" customFormat="false" ht="15" hidden="false" customHeight="false" outlineLevel="0" collapsed="false">
      <c r="A7655" s="1" t="s">
        <v>8457</v>
      </c>
      <c r="B7655" s="1" t="s">
        <v>12</v>
      </c>
    </row>
    <row r="7656" customFormat="false" ht="15" hidden="false" customHeight="false" outlineLevel="0" collapsed="false">
      <c r="A7656" s="1" t="s">
        <v>8458</v>
      </c>
      <c r="B7656" s="1" t="s">
        <v>12</v>
      </c>
    </row>
    <row r="7657" customFormat="false" ht="15" hidden="false" customHeight="false" outlineLevel="0" collapsed="false">
      <c r="A7657" s="1" t="s">
        <v>8459</v>
      </c>
      <c r="B7657" s="1" t="s">
        <v>12</v>
      </c>
    </row>
    <row r="7658" customFormat="false" ht="15" hidden="false" customHeight="false" outlineLevel="0" collapsed="false">
      <c r="A7658" s="1" t="s">
        <v>8460</v>
      </c>
      <c r="B7658" s="1" t="s">
        <v>5</v>
      </c>
    </row>
    <row r="7659" customFormat="false" ht="15" hidden="false" customHeight="false" outlineLevel="0" collapsed="false">
      <c r="A7659" s="1" t="s">
        <v>8461</v>
      </c>
      <c r="B7659" s="1" t="s">
        <v>5</v>
      </c>
    </row>
    <row r="7660" customFormat="false" ht="15" hidden="false" customHeight="false" outlineLevel="0" collapsed="false">
      <c r="A7660" s="1" t="s">
        <v>8462</v>
      </c>
      <c r="B7660" s="1" t="s">
        <v>5</v>
      </c>
    </row>
    <row r="7661" customFormat="false" ht="15" hidden="false" customHeight="false" outlineLevel="0" collapsed="false">
      <c r="A7661" s="1" t="s">
        <v>8463</v>
      </c>
      <c r="B7661" s="1" t="s">
        <v>5</v>
      </c>
    </row>
    <row r="7662" customFormat="false" ht="15" hidden="false" customHeight="false" outlineLevel="0" collapsed="false">
      <c r="A7662" s="1" t="s">
        <v>8464</v>
      </c>
      <c r="B7662" s="1" t="s">
        <v>5</v>
      </c>
    </row>
    <row r="7663" customFormat="false" ht="15" hidden="false" customHeight="false" outlineLevel="0" collapsed="false">
      <c r="A7663" s="1" t="s">
        <v>8465</v>
      </c>
      <c r="B7663" s="1" t="s">
        <v>12</v>
      </c>
    </row>
    <row r="7664" customFormat="false" ht="15" hidden="false" customHeight="false" outlineLevel="0" collapsed="false">
      <c r="A7664" s="1" t="s">
        <v>8466</v>
      </c>
      <c r="B7664" s="1" t="s">
        <v>5</v>
      </c>
    </row>
    <row r="7665" customFormat="false" ht="15" hidden="false" customHeight="false" outlineLevel="0" collapsed="false">
      <c r="A7665" s="1" t="s">
        <v>8467</v>
      </c>
      <c r="B7665" s="1" t="s">
        <v>12</v>
      </c>
    </row>
    <row r="7666" customFormat="false" ht="15" hidden="false" customHeight="false" outlineLevel="0" collapsed="false">
      <c r="A7666" s="1" t="s">
        <v>8468</v>
      </c>
      <c r="B7666" s="1" t="s">
        <v>5</v>
      </c>
    </row>
    <row r="7667" customFormat="false" ht="15" hidden="false" customHeight="false" outlineLevel="0" collapsed="false">
      <c r="A7667" s="1" t="s">
        <v>8469</v>
      </c>
      <c r="B7667" s="1" t="s">
        <v>5</v>
      </c>
    </row>
    <row r="7668" customFormat="false" ht="15" hidden="false" customHeight="false" outlineLevel="0" collapsed="false">
      <c r="A7668" s="1" t="s">
        <v>8470</v>
      </c>
      <c r="B7668" s="1" t="s">
        <v>5</v>
      </c>
    </row>
    <row r="7669" customFormat="false" ht="15" hidden="false" customHeight="false" outlineLevel="0" collapsed="false">
      <c r="A7669" s="1" t="s">
        <v>8471</v>
      </c>
      <c r="B7669" s="1" t="s">
        <v>5</v>
      </c>
    </row>
    <row r="7670" customFormat="false" ht="15" hidden="false" customHeight="false" outlineLevel="0" collapsed="false">
      <c r="A7670" s="1" t="s">
        <v>8472</v>
      </c>
      <c r="B7670" s="1" t="s">
        <v>5</v>
      </c>
    </row>
    <row r="7671" customFormat="false" ht="15" hidden="false" customHeight="false" outlineLevel="0" collapsed="false">
      <c r="A7671" s="1" t="s">
        <v>8473</v>
      </c>
      <c r="B7671" s="1" t="s">
        <v>5</v>
      </c>
    </row>
    <row r="7672" customFormat="false" ht="15" hidden="false" customHeight="false" outlineLevel="0" collapsed="false">
      <c r="A7672" s="1" t="s">
        <v>8474</v>
      </c>
      <c r="B7672" s="1" t="s">
        <v>5</v>
      </c>
    </row>
    <row r="7673" customFormat="false" ht="15" hidden="false" customHeight="false" outlineLevel="0" collapsed="false">
      <c r="A7673" s="1" t="s">
        <v>8475</v>
      </c>
      <c r="B7673" s="1" t="s">
        <v>5</v>
      </c>
    </row>
    <row r="7674" customFormat="false" ht="15" hidden="false" customHeight="false" outlineLevel="0" collapsed="false">
      <c r="A7674" s="1" t="s">
        <v>8476</v>
      </c>
      <c r="B7674" s="1" t="s">
        <v>5</v>
      </c>
    </row>
    <row r="7675" customFormat="false" ht="15" hidden="false" customHeight="false" outlineLevel="0" collapsed="false">
      <c r="A7675" s="1" t="s">
        <v>8477</v>
      </c>
      <c r="B7675" s="1" t="s">
        <v>5</v>
      </c>
    </row>
    <row r="7676" customFormat="false" ht="15" hidden="false" customHeight="false" outlineLevel="0" collapsed="false">
      <c r="A7676" s="1" t="s">
        <v>8478</v>
      </c>
      <c r="B7676" s="1" t="s">
        <v>5</v>
      </c>
    </row>
    <row r="7677" customFormat="false" ht="15" hidden="false" customHeight="false" outlineLevel="0" collapsed="false">
      <c r="A7677" s="1" t="s">
        <v>8479</v>
      </c>
      <c r="B7677" s="1" t="s">
        <v>5</v>
      </c>
    </row>
    <row r="7678" customFormat="false" ht="15" hidden="false" customHeight="false" outlineLevel="0" collapsed="false">
      <c r="A7678" s="1" t="s">
        <v>8480</v>
      </c>
      <c r="B7678" s="1" t="s">
        <v>12</v>
      </c>
    </row>
    <row r="7679" customFormat="false" ht="15" hidden="false" customHeight="false" outlineLevel="0" collapsed="false">
      <c r="A7679" s="1" t="s">
        <v>8481</v>
      </c>
      <c r="B7679" s="1" t="s">
        <v>5</v>
      </c>
    </row>
    <row r="7680" customFormat="false" ht="15" hidden="false" customHeight="false" outlineLevel="0" collapsed="false">
      <c r="A7680" s="1" t="s">
        <v>8482</v>
      </c>
      <c r="B7680" s="1" t="s">
        <v>5</v>
      </c>
    </row>
    <row r="7681" customFormat="false" ht="15" hidden="false" customHeight="false" outlineLevel="0" collapsed="false">
      <c r="A7681" s="1" t="s">
        <v>8483</v>
      </c>
      <c r="B7681" s="1" t="s">
        <v>5</v>
      </c>
    </row>
    <row r="7682" customFormat="false" ht="15" hidden="false" customHeight="false" outlineLevel="0" collapsed="false">
      <c r="A7682" s="1" t="s">
        <v>8484</v>
      </c>
      <c r="B7682" s="1" t="s">
        <v>5</v>
      </c>
    </row>
    <row r="7683" customFormat="false" ht="15" hidden="false" customHeight="false" outlineLevel="0" collapsed="false">
      <c r="A7683" s="1" t="s">
        <v>8485</v>
      </c>
      <c r="B7683" s="1" t="s">
        <v>5</v>
      </c>
    </row>
    <row r="7684" customFormat="false" ht="15" hidden="false" customHeight="false" outlineLevel="0" collapsed="false">
      <c r="A7684" s="1" t="s">
        <v>8486</v>
      </c>
      <c r="B7684" s="1" t="s">
        <v>5</v>
      </c>
    </row>
    <row r="7685" customFormat="false" ht="15" hidden="false" customHeight="false" outlineLevel="0" collapsed="false">
      <c r="A7685" s="1" t="s">
        <v>8487</v>
      </c>
      <c r="B7685" s="1" t="s">
        <v>5</v>
      </c>
    </row>
    <row r="7686" customFormat="false" ht="15" hidden="false" customHeight="false" outlineLevel="0" collapsed="false">
      <c r="A7686" s="1" t="s">
        <v>8488</v>
      </c>
      <c r="B7686" s="1" t="s">
        <v>5</v>
      </c>
    </row>
    <row r="7687" customFormat="false" ht="15" hidden="false" customHeight="false" outlineLevel="0" collapsed="false">
      <c r="A7687" s="1" t="s">
        <v>8489</v>
      </c>
      <c r="B7687" s="1" t="s">
        <v>5</v>
      </c>
    </row>
    <row r="7688" customFormat="false" ht="15" hidden="false" customHeight="false" outlineLevel="0" collapsed="false">
      <c r="A7688" s="1" t="s">
        <v>8490</v>
      </c>
      <c r="B7688" s="1" t="s">
        <v>12</v>
      </c>
    </row>
    <row r="7689" customFormat="false" ht="15" hidden="false" customHeight="false" outlineLevel="0" collapsed="false">
      <c r="A7689" s="1" t="s">
        <v>8491</v>
      </c>
      <c r="B7689" s="1" t="s">
        <v>5</v>
      </c>
    </row>
    <row r="7690" customFormat="false" ht="15" hidden="false" customHeight="false" outlineLevel="0" collapsed="false">
      <c r="A7690" s="1" t="s">
        <v>8492</v>
      </c>
      <c r="B7690" s="1" t="s">
        <v>5</v>
      </c>
    </row>
    <row r="7691" customFormat="false" ht="15" hidden="false" customHeight="false" outlineLevel="0" collapsed="false">
      <c r="A7691" s="1" t="s">
        <v>8493</v>
      </c>
      <c r="B7691" s="1" t="s">
        <v>5</v>
      </c>
    </row>
    <row r="7692" customFormat="false" ht="15" hidden="false" customHeight="false" outlineLevel="0" collapsed="false">
      <c r="A7692" s="1" t="s">
        <v>8494</v>
      </c>
      <c r="B7692" s="1" t="s">
        <v>12</v>
      </c>
    </row>
    <row r="7693" customFormat="false" ht="15" hidden="false" customHeight="false" outlineLevel="0" collapsed="false">
      <c r="A7693" s="1" t="s">
        <v>8495</v>
      </c>
      <c r="B7693" s="1" t="s">
        <v>5</v>
      </c>
    </row>
    <row r="7694" customFormat="false" ht="15" hidden="false" customHeight="false" outlineLevel="0" collapsed="false">
      <c r="A7694" s="1" t="s">
        <v>8496</v>
      </c>
      <c r="B7694" s="1" t="s">
        <v>5</v>
      </c>
    </row>
    <row r="7695" customFormat="false" ht="15" hidden="false" customHeight="false" outlineLevel="0" collapsed="false">
      <c r="A7695" s="1" t="s">
        <v>8497</v>
      </c>
      <c r="B7695" s="1" t="s">
        <v>5</v>
      </c>
    </row>
    <row r="7696" customFormat="false" ht="15" hidden="false" customHeight="false" outlineLevel="0" collapsed="false">
      <c r="A7696" s="1" t="s">
        <v>8498</v>
      </c>
      <c r="B7696" s="1" t="s">
        <v>5</v>
      </c>
    </row>
    <row r="7697" customFormat="false" ht="15" hidden="false" customHeight="false" outlineLevel="0" collapsed="false">
      <c r="A7697" s="1" t="s">
        <v>8499</v>
      </c>
      <c r="B7697" s="1" t="s">
        <v>5</v>
      </c>
    </row>
    <row r="7698" customFormat="false" ht="15" hidden="false" customHeight="false" outlineLevel="0" collapsed="false">
      <c r="A7698" s="1" t="s">
        <v>8500</v>
      </c>
      <c r="B7698" s="1" t="s">
        <v>5</v>
      </c>
    </row>
    <row r="7699" customFormat="false" ht="15" hidden="false" customHeight="false" outlineLevel="0" collapsed="false">
      <c r="A7699" s="1" t="s">
        <v>8501</v>
      </c>
      <c r="B7699" s="1" t="s">
        <v>5</v>
      </c>
    </row>
    <row r="7700" customFormat="false" ht="15" hidden="false" customHeight="false" outlineLevel="0" collapsed="false">
      <c r="A7700" s="1" t="s">
        <v>8502</v>
      </c>
      <c r="B7700" s="1" t="s">
        <v>5</v>
      </c>
    </row>
    <row r="7701" customFormat="false" ht="15" hidden="false" customHeight="false" outlineLevel="0" collapsed="false">
      <c r="A7701" s="1" t="s">
        <v>8503</v>
      </c>
      <c r="B7701" s="1" t="s">
        <v>5</v>
      </c>
    </row>
    <row r="7702" customFormat="false" ht="15" hidden="false" customHeight="false" outlineLevel="0" collapsed="false">
      <c r="A7702" s="1" t="s">
        <v>8504</v>
      </c>
      <c r="B7702" s="1" t="s">
        <v>5</v>
      </c>
    </row>
    <row r="7703" customFormat="false" ht="15" hidden="false" customHeight="false" outlineLevel="0" collapsed="false">
      <c r="A7703" s="1" t="s">
        <v>8505</v>
      </c>
      <c r="B7703" s="1" t="s">
        <v>12</v>
      </c>
    </row>
    <row r="7704" customFormat="false" ht="15" hidden="false" customHeight="false" outlineLevel="0" collapsed="false">
      <c r="A7704" s="1" t="s">
        <v>8506</v>
      </c>
      <c r="B7704" s="1" t="s">
        <v>5</v>
      </c>
    </row>
    <row r="7705" customFormat="false" ht="15" hidden="false" customHeight="false" outlineLevel="0" collapsed="false">
      <c r="A7705" s="1" t="s">
        <v>8507</v>
      </c>
      <c r="B7705" s="1" t="s">
        <v>5</v>
      </c>
    </row>
    <row r="7706" customFormat="false" ht="15" hidden="false" customHeight="false" outlineLevel="0" collapsed="false">
      <c r="A7706" s="1" t="s">
        <v>8508</v>
      </c>
      <c r="B7706" s="1" t="s">
        <v>5</v>
      </c>
    </row>
    <row r="7707" customFormat="false" ht="15" hidden="false" customHeight="false" outlineLevel="0" collapsed="false">
      <c r="A7707" s="1" t="s">
        <v>8509</v>
      </c>
      <c r="B7707" s="1" t="s">
        <v>5</v>
      </c>
    </row>
    <row r="7708" customFormat="false" ht="15" hidden="false" customHeight="false" outlineLevel="0" collapsed="false">
      <c r="A7708" s="1" t="s">
        <v>8510</v>
      </c>
      <c r="B7708" s="1" t="s">
        <v>5</v>
      </c>
    </row>
    <row r="7709" customFormat="false" ht="15" hidden="false" customHeight="false" outlineLevel="0" collapsed="false">
      <c r="A7709" s="1" t="s">
        <v>8511</v>
      </c>
      <c r="B7709" s="1" t="s">
        <v>5</v>
      </c>
    </row>
    <row r="7710" customFormat="false" ht="15" hidden="false" customHeight="false" outlineLevel="0" collapsed="false">
      <c r="A7710" s="1" t="s">
        <v>8512</v>
      </c>
      <c r="B7710" s="1" t="s">
        <v>5</v>
      </c>
    </row>
    <row r="7711" customFormat="false" ht="15" hidden="false" customHeight="false" outlineLevel="0" collapsed="false">
      <c r="A7711" s="1" t="s">
        <v>8513</v>
      </c>
      <c r="B7711" s="1" t="s">
        <v>5</v>
      </c>
    </row>
    <row r="7712" customFormat="false" ht="15" hidden="false" customHeight="false" outlineLevel="0" collapsed="false">
      <c r="A7712" s="1" t="s">
        <v>8514</v>
      </c>
      <c r="B7712" s="1" t="s">
        <v>5</v>
      </c>
    </row>
    <row r="7713" customFormat="false" ht="15" hidden="false" customHeight="false" outlineLevel="0" collapsed="false">
      <c r="A7713" s="1" t="s">
        <v>8515</v>
      </c>
      <c r="B7713" s="1" t="s">
        <v>5</v>
      </c>
    </row>
    <row r="7714" customFormat="false" ht="15" hidden="false" customHeight="false" outlineLevel="0" collapsed="false">
      <c r="A7714" s="1" t="s">
        <v>8516</v>
      </c>
      <c r="B7714" s="1" t="s">
        <v>5</v>
      </c>
    </row>
    <row r="7715" customFormat="false" ht="15" hidden="false" customHeight="false" outlineLevel="0" collapsed="false">
      <c r="A7715" s="1" t="s">
        <v>8517</v>
      </c>
      <c r="B7715" s="1" t="s">
        <v>5</v>
      </c>
    </row>
    <row r="7716" customFormat="false" ht="15" hidden="false" customHeight="false" outlineLevel="0" collapsed="false">
      <c r="A7716" s="1" t="s">
        <v>8518</v>
      </c>
      <c r="B7716" s="1" t="s">
        <v>5</v>
      </c>
    </row>
    <row r="7717" customFormat="false" ht="15" hidden="false" customHeight="false" outlineLevel="0" collapsed="false">
      <c r="A7717" s="1" t="s">
        <v>8519</v>
      </c>
      <c r="B7717" s="1" t="s">
        <v>5</v>
      </c>
    </row>
    <row r="7718" customFormat="false" ht="15" hidden="false" customHeight="false" outlineLevel="0" collapsed="false">
      <c r="A7718" s="1" t="s">
        <v>8520</v>
      </c>
      <c r="B7718" s="1" t="s">
        <v>5</v>
      </c>
    </row>
    <row r="7719" customFormat="false" ht="15" hidden="false" customHeight="false" outlineLevel="0" collapsed="false">
      <c r="A7719" s="1" t="s">
        <v>8521</v>
      </c>
      <c r="B7719" s="1" t="s">
        <v>5</v>
      </c>
    </row>
    <row r="7720" customFormat="false" ht="15" hidden="false" customHeight="false" outlineLevel="0" collapsed="false">
      <c r="A7720" s="1" t="s">
        <v>8522</v>
      </c>
      <c r="B7720" s="1" t="s">
        <v>5</v>
      </c>
    </row>
    <row r="7721" customFormat="false" ht="15" hidden="false" customHeight="false" outlineLevel="0" collapsed="false">
      <c r="A7721" s="1" t="s">
        <v>8523</v>
      </c>
      <c r="B7721" s="1" t="s">
        <v>5</v>
      </c>
    </row>
    <row r="7722" customFormat="false" ht="15" hidden="false" customHeight="false" outlineLevel="0" collapsed="false">
      <c r="A7722" s="1" t="s">
        <v>8524</v>
      </c>
      <c r="B7722" s="1" t="s">
        <v>5</v>
      </c>
    </row>
    <row r="7723" customFormat="false" ht="15" hidden="false" customHeight="false" outlineLevel="0" collapsed="false">
      <c r="A7723" s="1" t="s">
        <v>8525</v>
      </c>
      <c r="B7723" s="1" t="s">
        <v>12</v>
      </c>
    </row>
    <row r="7724" customFormat="false" ht="15" hidden="false" customHeight="false" outlineLevel="0" collapsed="false">
      <c r="A7724" s="1" t="s">
        <v>8526</v>
      </c>
      <c r="B7724" s="1" t="s">
        <v>5</v>
      </c>
    </row>
    <row r="7725" customFormat="false" ht="15" hidden="false" customHeight="false" outlineLevel="0" collapsed="false">
      <c r="A7725" s="1" t="s">
        <v>8527</v>
      </c>
      <c r="B7725" s="1" t="s">
        <v>12</v>
      </c>
    </row>
    <row r="7726" customFormat="false" ht="15" hidden="false" customHeight="false" outlineLevel="0" collapsed="false">
      <c r="A7726" s="1" t="s">
        <v>8528</v>
      </c>
      <c r="B7726" s="1" t="s">
        <v>12</v>
      </c>
    </row>
    <row r="7727" customFormat="false" ht="15" hidden="false" customHeight="false" outlineLevel="0" collapsed="false">
      <c r="A7727" s="1" t="s">
        <v>8529</v>
      </c>
      <c r="B7727" s="1" t="s">
        <v>12</v>
      </c>
    </row>
    <row r="7728" customFormat="false" ht="15" hidden="false" customHeight="false" outlineLevel="0" collapsed="false">
      <c r="A7728" s="1" t="s">
        <v>8530</v>
      </c>
      <c r="B7728" s="1" t="s">
        <v>5</v>
      </c>
    </row>
    <row r="7729" customFormat="false" ht="15" hidden="false" customHeight="false" outlineLevel="0" collapsed="false">
      <c r="A7729" s="1" t="s">
        <v>8531</v>
      </c>
      <c r="B7729" s="1" t="s">
        <v>12</v>
      </c>
    </row>
    <row r="7730" customFormat="false" ht="15" hidden="false" customHeight="false" outlineLevel="0" collapsed="false">
      <c r="A7730" s="1" t="s">
        <v>8532</v>
      </c>
      <c r="B7730" s="1" t="s">
        <v>5</v>
      </c>
    </row>
    <row r="7731" customFormat="false" ht="15" hidden="false" customHeight="false" outlineLevel="0" collapsed="false">
      <c r="A7731" s="1" t="s">
        <v>8533</v>
      </c>
      <c r="B7731" s="1" t="s">
        <v>5</v>
      </c>
    </row>
    <row r="7732" customFormat="false" ht="15" hidden="false" customHeight="false" outlineLevel="0" collapsed="false">
      <c r="A7732" s="1" t="s">
        <v>8534</v>
      </c>
      <c r="B7732" s="1" t="s">
        <v>5</v>
      </c>
    </row>
    <row r="7733" customFormat="false" ht="15" hidden="false" customHeight="false" outlineLevel="0" collapsed="false">
      <c r="A7733" s="1" t="s">
        <v>8535</v>
      </c>
      <c r="B7733" s="1" t="s">
        <v>5</v>
      </c>
    </row>
    <row r="7734" customFormat="false" ht="15" hidden="false" customHeight="false" outlineLevel="0" collapsed="false">
      <c r="A7734" s="1" t="s">
        <v>8536</v>
      </c>
      <c r="B7734" s="1" t="s">
        <v>12</v>
      </c>
    </row>
    <row r="7735" customFormat="false" ht="15" hidden="false" customHeight="false" outlineLevel="0" collapsed="false">
      <c r="A7735" s="1" t="s">
        <v>8537</v>
      </c>
      <c r="B7735" s="1" t="s">
        <v>5</v>
      </c>
    </row>
    <row r="7736" customFormat="false" ht="15" hidden="false" customHeight="false" outlineLevel="0" collapsed="false">
      <c r="A7736" s="1" t="s">
        <v>8538</v>
      </c>
      <c r="B7736" s="1" t="s">
        <v>5</v>
      </c>
    </row>
    <row r="7737" customFormat="false" ht="15" hidden="false" customHeight="false" outlineLevel="0" collapsed="false">
      <c r="A7737" s="1" t="s">
        <v>8539</v>
      </c>
      <c r="B7737" s="1" t="s">
        <v>5</v>
      </c>
    </row>
    <row r="7738" customFormat="false" ht="15" hidden="false" customHeight="false" outlineLevel="0" collapsed="false">
      <c r="A7738" s="1" t="s">
        <v>8540</v>
      </c>
      <c r="B7738" s="1" t="s">
        <v>12</v>
      </c>
    </row>
    <row r="7739" customFormat="false" ht="15" hidden="false" customHeight="false" outlineLevel="0" collapsed="false">
      <c r="A7739" s="1" t="s">
        <v>8541</v>
      </c>
      <c r="B7739" s="1" t="s">
        <v>5</v>
      </c>
    </row>
    <row r="7740" customFormat="false" ht="15" hidden="false" customHeight="false" outlineLevel="0" collapsed="false">
      <c r="A7740" s="1" t="s">
        <v>8542</v>
      </c>
      <c r="B7740" s="1" t="s">
        <v>5</v>
      </c>
    </row>
    <row r="7741" customFormat="false" ht="15" hidden="false" customHeight="false" outlineLevel="0" collapsed="false">
      <c r="A7741" s="1" t="s">
        <v>8543</v>
      </c>
      <c r="B7741" s="1" t="s">
        <v>5</v>
      </c>
    </row>
    <row r="7742" customFormat="false" ht="15" hidden="false" customHeight="false" outlineLevel="0" collapsed="false">
      <c r="A7742" s="1" t="s">
        <v>8544</v>
      </c>
      <c r="B7742" s="1" t="s">
        <v>5</v>
      </c>
    </row>
    <row r="7743" customFormat="false" ht="15" hidden="false" customHeight="false" outlineLevel="0" collapsed="false">
      <c r="A7743" s="1" t="s">
        <v>8545</v>
      </c>
      <c r="B7743" s="1" t="s">
        <v>5</v>
      </c>
    </row>
    <row r="7744" customFormat="false" ht="15" hidden="false" customHeight="false" outlineLevel="0" collapsed="false">
      <c r="A7744" s="1" t="s">
        <v>8546</v>
      </c>
      <c r="B7744" s="1" t="s">
        <v>5</v>
      </c>
    </row>
    <row r="7745" customFormat="false" ht="15" hidden="false" customHeight="false" outlineLevel="0" collapsed="false">
      <c r="A7745" s="1" t="s">
        <v>8547</v>
      </c>
      <c r="B7745" s="1" t="s">
        <v>5</v>
      </c>
    </row>
    <row r="7746" customFormat="false" ht="15" hidden="false" customHeight="false" outlineLevel="0" collapsed="false">
      <c r="A7746" s="1" t="s">
        <v>8548</v>
      </c>
      <c r="B7746" s="1" t="s">
        <v>5</v>
      </c>
    </row>
    <row r="7747" customFormat="false" ht="15" hidden="false" customHeight="false" outlineLevel="0" collapsed="false">
      <c r="A7747" s="1" t="s">
        <v>8549</v>
      </c>
      <c r="B7747" s="1" t="s">
        <v>5</v>
      </c>
    </row>
    <row r="7748" customFormat="false" ht="15" hidden="false" customHeight="false" outlineLevel="0" collapsed="false">
      <c r="A7748" s="1" t="s">
        <v>8550</v>
      </c>
      <c r="B7748" s="1" t="s">
        <v>5</v>
      </c>
    </row>
    <row r="7749" customFormat="false" ht="15" hidden="false" customHeight="false" outlineLevel="0" collapsed="false">
      <c r="A7749" s="1" t="s">
        <v>8551</v>
      </c>
      <c r="B7749" s="1" t="s">
        <v>5</v>
      </c>
    </row>
    <row r="7750" customFormat="false" ht="15" hidden="false" customHeight="false" outlineLevel="0" collapsed="false">
      <c r="A7750" s="1" t="s">
        <v>8552</v>
      </c>
      <c r="B7750" s="1" t="s">
        <v>5</v>
      </c>
    </row>
    <row r="7751" customFormat="false" ht="15" hidden="false" customHeight="false" outlineLevel="0" collapsed="false">
      <c r="A7751" s="1" t="s">
        <v>8553</v>
      </c>
      <c r="B7751" s="1" t="s">
        <v>5</v>
      </c>
    </row>
    <row r="7752" customFormat="false" ht="15" hidden="false" customHeight="false" outlineLevel="0" collapsed="false">
      <c r="A7752" s="1" t="s">
        <v>8554</v>
      </c>
      <c r="B7752" s="1" t="s">
        <v>5</v>
      </c>
    </row>
    <row r="7753" customFormat="false" ht="15" hidden="false" customHeight="false" outlineLevel="0" collapsed="false">
      <c r="A7753" s="1" t="s">
        <v>8555</v>
      </c>
      <c r="B7753" s="1" t="s">
        <v>5</v>
      </c>
    </row>
    <row r="7754" customFormat="false" ht="15" hidden="false" customHeight="false" outlineLevel="0" collapsed="false">
      <c r="A7754" s="1" t="s">
        <v>8556</v>
      </c>
      <c r="B7754" s="1" t="s">
        <v>12</v>
      </c>
    </row>
    <row r="7755" customFormat="false" ht="15" hidden="false" customHeight="false" outlineLevel="0" collapsed="false">
      <c r="A7755" s="1" t="s">
        <v>8557</v>
      </c>
      <c r="B7755" s="1" t="s">
        <v>5</v>
      </c>
    </row>
    <row r="7756" customFormat="false" ht="15" hidden="false" customHeight="false" outlineLevel="0" collapsed="false">
      <c r="A7756" s="1" t="s">
        <v>8558</v>
      </c>
      <c r="B7756" s="1" t="s">
        <v>5</v>
      </c>
    </row>
    <row r="7757" customFormat="false" ht="15" hidden="false" customHeight="false" outlineLevel="0" collapsed="false">
      <c r="A7757" s="1" t="s">
        <v>8559</v>
      </c>
      <c r="B7757" s="1" t="s">
        <v>5</v>
      </c>
    </row>
    <row r="7758" customFormat="false" ht="15" hidden="false" customHeight="false" outlineLevel="0" collapsed="false">
      <c r="A7758" s="1" t="s">
        <v>8560</v>
      </c>
      <c r="B7758" s="1" t="s">
        <v>5</v>
      </c>
    </row>
    <row r="7759" customFormat="false" ht="15" hidden="false" customHeight="false" outlineLevel="0" collapsed="false">
      <c r="A7759" s="1" t="s">
        <v>8561</v>
      </c>
      <c r="B7759" s="1" t="s">
        <v>12</v>
      </c>
    </row>
    <row r="7760" customFormat="false" ht="15" hidden="false" customHeight="false" outlineLevel="0" collapsed="false">
      <c r="A7760" s="1" t="s">
        <v>8562</v>
      </c>
      <c r="B7760" s="1" t="s">
        <v>12</v>
      </c>
    </row>
    <row r="7761" customFormat="false" ht="15" hidden="false" customHeight="false" outlineLevel="0" collapsed="false">
      <c r="A7761" s="1" t="s">
        <v>8563</v>
      </c>
      <c r="B7761" s="1" t="s">
        <v>12</v>
      </c>
    </row>
    <row r="7762" customFormat="false" ht="15" hidden="false" customHeight="false" outlineLevel="0" collapsed="false">
      <c r="A7762" s="1" t="s">
        <v>8564</v>
      </c>
      <c r="B7762" s="1" t="s">
        <v>5</v>
      </c>
    </row>
    <row r="7763" customFormat="false" ht="15" hidden="false" customHeight="false" outlineLevel="0" collapsed="false">
      <c r="A7763" s="1" t="s">
        <v>8565</v>
      </c>
      <c r="B7763" s="1" t="s">
        <v>12</v>
      </c>
    </row>
    <row r="7764" customFormat="false" ht="15" hidden="false" customHeight="false" outlineLevel="0" collapsed="false">
      <c r="A7764" s="1" t="s">
        <v>8566</v>
      </c>
      <c r="B7764" s="1" t="s">
        <v>5</v>
      </c>
    </row>
    <row r="7765" customFormat="false" ht="15" hidden="false" customHeight="false" outlineLevel="0" collapsed="false">
      <c r="A7765" s="1" t="s">
        <v>8567</v>
      </c>
      <c r="B7765" s="1" t="s">
        <v>5</v>
      </c>
    </row>
    <row r="7766" customFormat="false" ht="15" hidden="false" customHeight="false" outlineLevel="0" collapsed="false">
      <c r="A7766" s="1" t="s">
        <v>8568</v>
      </c>
      <c r="B7766" s="1" t="s">
        <v>5</v>
      </c>
    </row>
    <row r="7767" customFormat="false" ht="15" hidden="false" customHeight="false" outlineLevel="0" collapsed="false">
      <c r="A7767" s="1" t="s">
        <v>8569</v>
      </c>
      <c r="B7767" s="1" t="s">
        <v>5</v>
      </c>
    </row>
    <row r="7768" customFormat="false" ht="15" hidden="false" customHeight="false" outlineLevel="0" collapsed="false">
      <c r="A7768" s="1" t="s">
        <v>8570</v>
      </c>
      <c r="B7768" s="1" t="s">
        <v>5</v>
      </c>
    </row>
    <row r="7769" customFormat="false" ht="15" hidden="false" customHeight="false" outlineLevel="0" collapsed="false">
      <c r="A7769" s="1" t="s">
        <v>8571</v>
      </c>
      <c r="B7769" s="1" t="s">
        <v>5</v>
      </c>
    </row>
    <row r="7770" customFormat="false" ht="15" hidden="false" customHeight="false" outlineLevel="0" collapsed="false">
      <c r="A7770" s="1" t="s">
        <v>8572</v>
      </c>
      <c r="B7770" s="1" t="s">
        <v>5</v>
      </c>
    </row>
    <row r="7771" customFormat="false" ht="15" hidden="false" customHeight="false" outlineLevel="0" collapsed="false">
      <c r="A7771" s="1" t="s">
        <v>8573</v>
      </c>
      <c r="B7771" s="1" t="s">
        <v>5</v>
      </c>
    </row>
    <row r="7772" customFormat="false" ht="15" hidden="false" customHeight="false" outlineLevel="0" collapsed="false">
      <c r="A7772" s="1" t="s">
        <v>8574</v>
      </c>
      <c r="B7772" s="1" t="s">
        <v>12</v>
      </c>
    </row>
    <row r="7773" customFormat="false" ht="15" hidden="false" customHeight="false" outlineLevel="0" collapsed="false">
      <c r="A7773" s="1" t="s">
        <v>8575</v>
      </c>
      <c r="B7773" s="1" t="s">
        <v>12</v>
      </c>
    </row>
    <row r="7774" customFormat="false" ht="15" hidden="false" customHeight="false" outlineLevel="0" collapsed="false">
      <c r="A7774" s="1" t="s">
        <v>8576</v>
      </c>
      <c r="B7774" s="1" t="s">
        <v>12</v>
      </c>
    </row>
    <row r="7775" customFormat="false" ht="15" hidden="false" customHeight="false" outlineLevel="0" collapsed="false">
      <c r="A7775" s="1" t="s">
        <v>8577</v>
      </c>
      <c r="B7775" s="1" t="s">
        <v>12</v>
      </c>
    </row>
    <row r="7776" customFormat="false" ht="15" hidden="false" customHeight="false" outlineLevel="0" collapsed="false">
      <c r="A7776" s="1" t="s">
        <v>8578</v>
      </c>
      <c r="B7776" s="1" t="s">
        <v>12</v>
      </c>
    </row>
    <row r="7777" customFormat="false" ht="15" hidden="false" customHeight="false" outlineLevel="0" collapsed="false">
      <c r="A7777" s="1" t="s">
        <v>8579</v>
      </c>
      <c r="B7777" s="1" t="s">
        <v>12</v>
      </c>
    </row>
    <row r="7778" customFormat="false" ht="15" hidden="false" customHeight="false" outlineLevel="0" collapsed="false">
      <c r="A7778" s="1" t="s">
        <v>8580</v>
      </c>
      <c r="B7778" s="1" t="s">
        <v>12</v>
      </c>
    </row>
    <row r="7779" customFormat="false" ht="15" hidden="false" customHeight="false" outlineLevel="0" collapsed="false">
      <c r="A7779" s="1" t="s">
        <v>8581</v>
      </c>
      <c r="B7779" s="1" t="s">
        <v>12</v>
      </c>
    </row>
    <row r="7780" customFormat="false" ht="15" hidden="false" customHeight="false" outlineLevel="0" collapsed="false">
      <c r="A7780" s="1" t="s">
        <v>8582</v>
      </c>
      <c r="B7780" s="1" t="s">
        <v>12</v>
      </c>
    </row>
    <row r="7781" customFormat="false" ht="15" hidden="false" customHeight="false" outlineLevel="0" collapsed="false">
      <c r="A7781" s="1" t="s">
        <v>8583</v>
      </c>
      <c r="B7781" s="1" t="s">
        <v>5</v>
      </c>
    </row>
    <row r="7782" customFormat="false" ht="15" hidden="false" customHeight="false" outlineLevel="0" collapsed="false">
      <c r="A7782" s="1" t="s">
        <v>8584</v>
      </c>
      <c r="B7782" s="1" t="s">
        <v>12</v>
      </c>
    </row>
    <row r="7783" customFormat="false" ht="15" hidden="false" customHeight="false" outlineLevel="0" collapsed="false">
      <c r="A7783" s="1" t="s">
        <v>8585</v>
      </c>
      <c r="B7783" s="1" t="s">
        <v>12</v>
      </c>
    </row>
    <row r="7784" customFormat="false" ht="15" hidden="false" customHeight="false" outlineLevel="0" collapsed="false">
      <c r="A7784" s="1" t="s">
        <v>8586</v>
      </c>
      <c r="B7784" s="1" t="s">
        <v>12</v>
      </c>
    </row>
    <row r="7785" customFormat="false" ht="15" hidden="false" customHeight="false" outlineLevel="0" collapsed="false">
      <c r="A7785" s="1" t="s">
        <v>8587</v>
      </c>
      <c r="B7785" s="1" t="s">
        <v>12</v>
      </c>
    </row>
    <row r="7786" customFormat="false" ht="15" hidden="false" customHeight="false" outlineLevel="0" collapsed="false">
      <c r="A7786" s="1" t="s">
        <v>8588</v>
      </c>
      <c r="B7786" s="1" t="s">
        <v>12</v>
      </c>
    </row>
    <row r="7787" customFormat="false" ht="15" hidden="false" customHeight="false" outlineLevel="0" collapsed="false">
      <c r="A7787" s="1" t="s">
        <v>8589</v>
      </c>
      <c r="B7787" s="1" t="s">
        <v>12</v>
      </c>
    </row>
    <row r="7788" customFormat="false" ht="15" hidden="false" customHeight="false" outlineLevel="0" collapsed="false">
      <c r="A7788" s="1" t="s">
        <v>8590</v>
      </c>
      <c r="B7788" s="1" t="s">
        <v>12</v>
      </c>
    </row>
    <row r="7789" customFormat="false" ht="15" hidden="false" customHeight="false" outlineLevel="0" collapsed="false">
      <c r="A7789" s="1" t="s">
        <v>8591</v>
      </c>
      <c r="B7789" s="1" t="s">
        <v>12</v>
      </c>
    </row>
    <row r="7790" customFormat="false" ht="15" hidden="false" customHeight="false" outlineLevel="0" collapsed="false">
      <c r="A7790" s="1" t="s">
        <v>8592</v>
      </c>
      <c r="B7790" s="1" t="s">
        <v>12</v>
      </c>
    </row>
    <row r="7791" customFormat="false" ht="15" hidden="false" customHeight="false" outlineLevel="0" collapsed="false">
      <c r="A7791" s="1" t="s">
        <v>8593</v>
      </c>
      <c r="B7791" s="1" t="s">
        <v>12</v>
      </c>
    </row>
    <row r="7792" customFormat="false" ht="15" hidden="false" customHeight="false" outlineLevel="0" collapsed="false">
      <c r="A7792" s="1" t="s">
        <v>8594</v>
      </c>
      <c r="B7792" s="1" t="s">
        <v>12</v>
      </c>
    </row>
    <row r="7793" customFormat="false" ht="15" hidden="false" customHeight="false" outlineLevel="0" collapsed="false">
      <c r="A7793" s="1" t="s">
        <v>8595</v>
      </c>
      <c r="B7793" s="1" t="s">
        <v>5</v>
      </c>
    </row>
    <row r="7794" customFormat="false" ht="15" hidden="false" customHeight="false" outlineLevel="0" collapsed="false">
      <c r="A7794" s="1" t="s">
        <v>8596</v>
      </c>
      <c r="B7794" s="1" t="s">
        <v>5</v>
      </c>
    </row>
    <row r="7795" customFormat="false" ht="15" hidden="false" customHeight="false" outlineLevel="0" collapsed="false">
      <c r="A7795" s="1" t="s">
        <v>8597</v>
      </c>
      <c r="B7795" s="1" t="s">
        <v>5</v>
      </c>
    </row>
    <row r="7796" customFormat="false" ht="15" hidden="false" customHeight="false" outlineLevel="0" collapsed="false">
      <c r="A7796" s="1" t="s">
        <v>8598</v>
      </c>
      <c r="B7796" s="1" t="s">
        <v>5</v>
      </c>
    </row>
    <row r="7797" customFormat="false" ht="15" hidden="false" customHeight="false" outlineLevel="0" collapsed="false">
      <c r="A7797" s="1" t="s">
        <v>8599</v>
      </c>
      <c r="B7797" s="1" t="s">
        <v>5</v>
      </c>
    </row>
    <row r="7798" customFormat="false" ht="15" hidden="false" customHeight="false" outlineLevel="0" collapsed="false">
      <c r="A7798" s="1" t="s">
        <v>8600</v>
      </c>
      <c r="B7798" s="1" t="s">
        <v>5</v>
      </c>
    </row>
    <row r="7799" customFormat="false" ht="15" hidden="false" customHeight="false" outlineLevel="0" collapsed="false">
      <c r="A7799" s="1" t="s">
        <v>8601</v>
      </c>
      <c r="B7799" s="1" t="s">
        <v>5</v>
      </c>
    </row>
    <row r="7800" customFormat="false" ht="15" hidden="false" customHeight="false" outlineLevel="0" collapsed="false">
      <c r="A7800" s="1" t="s">
        <v>8602</v>
      </c>
      <c r="B7800" s="1" t="s">
        <v>5</v>
      </c>
    </row>
    <row r="7801" customFormat="false" ht="15" hidden="false" customHeight="false" outlineLevel="0" collapsed="false">
      <c r="A7801" s="1" t="s">
        <v>8603</v>
      </c>
      <c r="B7801" s="1" t="s">
        <v>5</v>
      </c>
    </row>
    <row r="7802" customFormat="false" ht="15" hidden="false" customHeight="false" outlineLevel="0" collapsed="false">
      <c r="A7802" s="1" t="s">
        <v>8604</v>
      </c>
      <c r="B7802" s="1" t="s">
        <v>5</v>
      </c>
    </row>
    <row r="7803" customFormat="false" ht="15" hidden="false" customHeight="false" outlineLevel="0" collapsed="false">
      <c r="A7803" s="1" t="s">
        <v>8605</v>
      </c>
      <c r="B7803" s="1" t="s">
        <v>5</v>
      </c>
    </row>
    <row r="7804" customFormat="false" ht="15" hidden="false" customHeight="false" outlineLevel="0" collapsed="false">
      <c r="A7804" s="1" t="s">
        <v>8606</v>
      </c>
      <c r="B7804" s="1" t="s">
        <v>5</v>
      </c>
    </row>
    <row r="7805" customFormat="false" ht="15" hidden="false" customHeight="false" outlineLevel="0" collapsed="false">
      <c r="A7805" s="1" t="s">
        <v>8607</v>
      </c>
      <c r="B7805" s="1" t="s">
        <v>5</v>
      </c>
    </row>
    <row r="7806" customFormat="false" ht="15" hidden="false" customHeight="false" outlineLevel="0" collapsed="false">
      <c r="A7806" s="1" t="s">
        <v>8608</v>
      </c>
      <c r="B7806" s="1" t="s">
        <v>5</v>
      </c>
    </row>
    <row r="7807" customFormat="false" ht="15" hidden="false" customHeight="false" outlineLevel="0" collapsed="false">
      <c r="A7807" s="1" t="s">
        <v>8609</v>
      </c>
      <c r="B7807" s="1" t="s">
        <v>5</v>
      </c>
    </row>
    <row r="7808" customFormat="false" ht="15" hidden="false" customHeight="false" outlineLevel="0" collapsed="false">
      <c r="A7808" s="1" t="s">
        <v>8610</v>
      </c>
      <c r="B7808" s="1" t="s">
        <v>5</v>
      </c>
    </row>
    <row r="7809" customFormat="false" ht="15" hidden="false" customHeight="false" outlineLevel="0" collapsed="false">
      <c r="A7809" s="1" t="s">
        <v>8611</v>
      </c>
      <c r="B7809" s="1" t="s">
        <v>5</v>
      </c>
    </row>
    <row r="7810" customFormat="false" ht="15" hidden="false" customHeight="false" outlineLevel="0" collapsed="false">
      <c r="A7810" s="1" t="s">
        <v>8612</v>
      </c>
      <c r="B7810" s="1" t="s">
        <v>5</v>
      </c>
    </row>
    <row r="7811" customFormat="false" ht="15" hidden="false" customHeight="false" outlineLevel="0" collapsed="false">
      <c r="A7811" s="1" t="s">
        <v>8613</v>
      </c>
      <c r="B7811" s="1" t="s">
        <v>5</v>
      </c>
    </row>
    <row r="7812" customFormat="false" ht="15" hidden="false" customHeight="false" outlineLevel="0" collapsed="false">
      <c r="A7812" s="1" t="s">
        <v>8614</v>
      </c>
      <c r="B7812" s="1" t="s">
        <v>5</v>
      </c>
    </row>
    <row r="7813" customFormat="false" ht="15" hidden="false" customHeight="false" outlineLevel="0" collapsed="false">
      <c r="A7813" s="1" t="s">
        <v>8615</v>
      </c>
      <c r="B7813" s="1" t="s">
        <v>5</v>
      </c>
    </row>
    <row r="7814" customFormat="false" ht="15" hidden="false" customHeight="false" outlineLevel="0" collapsed="false">
      <c r="A7814" s="1" t="s">
        <v>8616</v>
      </c>
      <c r="B7814" s="1" t="s">
        <v>5</v>
      </c>
    </row>
    <row r="7815" customFormat="false" ht="15" hidden="false" customHeight="false" outlineLevel="0" collapsed="false">
      <c r="A7815" s="1" t="s">
        <v>8617</v>
      </c>
      <c r="B7815" s="1" t="s">
        <v>12</v>
      </c>
    </row>
    <row r="7816" customFormat="false" ht="15" hidden="false" customHeight="false" outlineLevel="0" collapsed="false">
      <c r="A7816" s="1" t="s">
        <v>8618</v>
      </c>
      <c r="B7816" s="1" t="s">
        <v>12</v>
      </c>
    </row>
    <row r="7817" customFormat="false" ht="15" hidden="false" customHeight="false" outlineLevel="0" collapsed="false">
      <c r="A7817" s="1" t="s">
        <v>8619</v>
      </c>
      <c r="B7817" s="1" t="s">
        <v>12</v>
      </c>
    </row>
    <row r="7818" customFormat="false" ht="15" hidden="false" customHeight="false" outlineLevel="0" collapsed="false">
      <c r="A7818" s="1" t="s">
        <v>8620</v>
      </c>
      <c r="B7818" s="1" t="s">
        <v>5</v>
      </c>
    </row>
    <row r="7819" customFormat="false" ht="15" hidden="false" customHeight="false" outlineLevel="0" collapsed="false">
      <c r="A7819" s="1" t="s">
        <v>8621</v>
      </c>
      <c r="B7819" s="1" t="s">
        <v>5</v>
      </c>
    </row>
    <row r="7820" customFormat="false" ht="15" hidden="false" customHeight="false" outlineLevel="0" collapsed="false">
      <c r="A7820" s="1" t="s">
        <v>8622</v>
      </c>
      <c r="B7820" s="1" t="s">
        <v>5</v>
      </c>
    </row>
    <row r="7821" customFormat="false" ht="15" hidden="false" customHeight="false" outlineLevel="0" collapsed="false">
      <c r="A7821" s="1" t="s">
        <v>8623</v>
      </c>
      <c r="B7821" s="1" t="s">
        <v>5</v>
      </c>
    </row>
    <row r="7822" customFormat="false" ht="15" hidden="false" customHeight="false" outlineLevel="0" collapsed="false">
      <c r="A7822" s="1" t="s">
        <v>8624</v>
      </c>
      <c r="B7822" s="1" t="s">
        <v>5</v>
      </c>
    </row>
    <row r="7823" customFormat="false" ht="15" hidden="false" customHeight="false" outlineLevel="0" collapsed="false">
      <c r="A7823" s="1" t="s">
        <v>8625</v>
      </c>
      <c r="B7823" s="1" t="s">
        <v>5</v>
      </c>
    </row>
    <row r="7824" customFormat="false" ht="15" hidden="false" customHeight="false" outlineLevel="0" collapsed="false">
      <c r="A7824" s="1" t="s">
        <v>8626</v>
      </c>
      <c r="B7824" s="1" t="s">
        <v>5</v>
      </c>
    </row>
    <row r="7825" customFormat="false" ht="15" hidden="false" customHeight="false" outlineLevel="0" collapsed="false">
      <c r="A7825" s="1" t="s">
        <v>8627</v>
      </c>
      <c r="B7825" s="1" t="s">
        <v>5</v>
      </c>
    </row>
    <row r="7826" customFormat="false" ht="15" hidden="false" customHeight="false" outlineLevel="0" collapsed="false">
      <c r="A7826" s="1" t="s">
        <v>8628</v>
      </c>
      <c r="B7826" s="1" t="s">
        <v>5</v>
      </c>
    </row>
    <row r="7827" customFormat="false" ht="15" hidden="false" customHeight="false" outlineLevel="0" collapsed="false">
      <c r="A7827" s="1" t="s">
        <v>8629</v>
      </c>
      <c r="B7827" s="1" t="s">
        <v>5</v>
      </c>
    </row>
    <row r="7828" customFormat="false" ht="15" hidden="false" customHeight="false" outlineLevel="0" collapsed="false">
      <c r="A7828" s="1" t="s">
        <v>8630</v>
      </c>
      <c r="B7828" s="1" t="s">
        <v>5</v>
      </c>
    </row>
    <row r="7829" customFormat="false" ht="15" hidden="false" customHeight="false" outlineLevel="0" collapsed="false">
      <c r="A7829" s="1" t="s">
        <v>8631</v>
      </c>
      <c r="B7829" s="1" t="s">
        <v>5</v>
      </c>
    </row>
    <row r="7830" customFormat="false" ht="15" hidden="false" customHeight="false" outlineLevel="0" collapsed="false">
      <c r="A7830" s="1" t="s">
        <v>8632</v>
      </c>
      <c r="B7830" s="1" t="s">
        <v>5</v>
      </c>
    </row>
    <row r="7831" customFormat="false" ht="15" hidden="false" customHeight="false" outlineLevel="0" collapsed="false">
      <c r="A7831" s="1" t="s">
        <v>8633</v>
      </c>
      <c r="B7831" s="1" t="s">
        <v>5</v>
      </c>
    </row>
    <row r="7832" customFormat="false" ht="15" hidden="false" customHeight="false" outlineLevel="0" collapsed="false">
      <c r="A7832" s="1" t="s">
        <v>8634</v>
      </c>
      <c r="B7832" s="1" t="s">
        <v>5</v>
      </c>
    </row>
    <row r="7833" customFormat="false" ht="15" hidden="false" customHeight="false" outlineLevel="0" collapsed="false">
      <c r="A7833" s="1" t="s">
        <v>8635</v>
      </c>
      <c r="B7833" s="1" t="s">
        <v>5</v>
      </c>
    </row>
    <row r="7834" customFormat="false" ht="15" hidden="false" customHeight="false" outlineLevel="0" collapsed="false">
      <c r="A7834" s="1" t="s">
        <v>8636</v>
      </c>
      <c r="B7834" s="1" t="s">
        <v>5</v>
      </c>
    </row>
    <row r="7835" customFormat="false" ht="15" hidden="false" customHeight="false" outlineLevel="0" collapsed="false">
      <c r="A7835" s="1" t="s">
        <v>8637</v>
      </c>
      <c r="B7835" s="1" t="s">
        <v>5</v>
      </c>
    </row>
    <row r="7836" customFormat="false" ht="15" hidden="false" customHeight="false" outlineLevel="0" collapsed="false">
      <c r="A7836" s="1" t="s">
        <v>8638</v>
      </c>
      <c r="B7836" s="1" t="s">
        <v>5</v>
      </c>
    </row>
    <row r="7837" customFormat="false" ht="15" hidden="false" customHeight="false" outlineLevel="0" collapsed="false">
      <c r="A7837" s="1" t="s">
        <v>8639</v>
      </c>
      <c r="B7837" s="1" t="s">
        <v>5</v>
      </c>
    </row>
    <row r="7838" customFormat="false" ht="15" hidden="false" customHeight="false" outlineLevel="0" collapsed="false">
      <c r="A7838" s="1" t="s">
        <v>8640</v>
      </c>
      <c r="B7838" s="1" t="s">
        <v>12</v>
      </c>
    </row>
    <row r="7839" customFormat="false" ht="15" hidden="false" customHeight="false" outlineLevel="0" collapsed="false">
      <c r="A7839" s="1" t="s">
        <v>8641</v>
      </c>
      <c r="B7839" s="1" t="s">
        <v>5</v>
      </c>
    </row>
    <row r="7840" customFormat="false" ht="15" hidden="false" customHeight="false" outlineLevel="0" collapsed="false">
      <c r="A7840" s="1" t="s">
        <v>8642</v>
      </c>
      <c r="B7840" s="1" t="s">
        <v>5</v>
      </c>
    </row>
    <row r="7841" customFormat="false" ht="15" hidden="false" customHeight="false" outlineLevel="0" collapsed="false">
      <c r="A7841" s="1" t="s">
        <v>8643</v>
      </c>
      <c r="B7841" s="1" t="s">
        <v>5</v>
      </c>
    </row>
    <row r="7842" customFormat="false" ht="15" hidden="false" customHeight="false" outlineLevel="0" collapsed="false">
      <c r="A7842" s="1" t="s">
        <v>8644</v>
      </c>
      <c r="B7842" s="1" t="s">
        <v>5</v>
      </c>
    </row>
    <row r="7843" customFormat="false" ht="15" hidden="false" customHeight="false" outlineLevel="0" collapsed="false">
      <c r="A7843" s="1" t="s">
        <v>8645</v>
      </c>
      <c r="B7843" s="1" t="s">
        <v>5</v>
      </c>
    </row>
    <row r="7844" customFormat="false" ht="15" hidden="false" customHeight="false" outlineLevel="0" collapsed="false">
      <c r="A7844" s="1" t="s">
        <v>8646</v>
      </c>
      <c r="B7844" s="1" t="s">
        <v>5</v>
      </c>
    </row>
    <row r="7845" customFormat="false" ht="15" hidden="false" customHeight="false" outlineLevel="0" collapsed="false">
      <c r="A7845" s="1" t="s">
        <v>8647</v>
      </c>
      <c r="B7845" s="1" t="s">
        <v>5</v>
      </c>
    </row>
    <row r="7846" customFormat="false" ht="15" hidden="false" customHeight="false" outlineLevel="0" collapsed="false">
      <c r="A7846" s="1" t="s">
        <v>8648</v>
      </c>
      <c r="B7846" s="1" t="s">
        <v>5</v>
      </c>
    </row>
    <row r="7847" customFormat="false" ht="15" hidden="false" customHeight="false" outlineLevel="0" collapsed="false">
      <c r="A7847" s="1" t="s">
        <v>8649</v>
      </c>
      <c r="B7847" s="1" t="s">
        <v>5</v>
      </c>
    </row>
    <row r="7848" customFormat="false" ht="15" hidden="false" customHeight="false" outlineLevel="0" collapsed="false">
      <c r="A7848" s="1" t="s">
        <v>8650</v>
      </c>
      <c r="B7848" s="1" t="s">
        <v>5</v>
      </c>
    </row>
    <row r="7849" customFormat="false" ht="15" hidden="false" customHeight="false" outlineLevel="0" collapsed="false">
      <c r="A7849" s="1" t="s">
        <v>8651</v>
      </c>
      <c r="B7849" s="1" t="s">
        <v>5</v>
      </c>
    </row>
    <row r="7850" customFormat="false" ht="15" hidden="false" customHeight="false" outlineLevel="0" collapsed="false">
      <c r="A7850" s="1" t="s">
        <v>8652</v>
      </c>
      <c r="B7850" s="1" t="s">
        <v>5</v>
      </c>
    </row>
    <row r="7851" customFormat="false" ht="15" hidden="false" customHeight="false" outlineLevel="0" collapsed="false">
      <c r="A7851" s="1" t="s">
        <v>8653</v>
      </c>
      <c r="B7851" s="1" t="s">
        <v>5</v>
      </c>
    </row>
    <row r="7852" customFormat="false" ht="15" hidden="false" customHeight="false" outlineLevel="0" collapsed="false">
      <c r="A7852" s="1" t="s">
        <v>8654</v>
      </c>
      <c r="B7852" s="1" t="s">
        <v>5</v>
      </c>
    </row>
    <row r="7853" customFormat="false" ht="15" hidden="false" customHeight="false" outlineLevel="0" collapsed="false">
      <c r="A7853" s="1" t="s">
        <v>8655</v>
      </c>
      <c r="B7853" s="1" t="s">
        <v>5</v>
      </c>
    </row>
    <row r="7854" customFormat="false" ht="15" hidden="false" customHeight="false" outlineLevel="0" collapsed="false">
      <c r="A7854" s="1" t="s">
        <v>8656</v>
      </c>
      <c r="B7854" s="1" t="s">
        <v>5</v>
      </c>
    </row>
    <row r="7855" customFormat="false" ht="15" hidden="false" customHeight="false" outlineLevel="0" collapsed="false">
      <c r="A7855" s="1" t="s">
        <v>8657</v>
      </c>
      <c r="B7855" s="1" t="s">
        <v>5</v>
      </c>
    </row>
    <row r="7856" customFormat="false" ht="15" hidden="false" customHeight="false" outlineLevel="0" collapsed="false">
      <c r="A7856" s="1" t="s">
        <v>8658</v>
      </c>
      <c r="B7856" s="1" t="s">
        <v>5</v>
      </c>
    </row>
    <row r="7857" customFormat="false" ht="15" hidden="false" customHeight="false" outlineLevel="0" collapsed="false">
      <c r="A7857" s="1" t="s">
        <v>8659</v>
      </c>
      <c r="B7857" s="1" t="s">
        <v>5</v>
      </c>
    </row>
    <row r="7858" customFormat="false" ht="15" hidden="false" customHeight="false" outlineLevel="0" collapsed="false">
      <c r="A7858" s="1" t="s">
        <v>8660</v>
      </c>
      <c r="B7858" s="1" t="s">
        <v>5</v>
      </c>
    </row>
    <row r="7859" customFormat="false" ht="15" hidden="false" customHeight="false" outlineLevel="0" collapsed="false">
      <c r="A7859" s="1" t="s">
        <v>8661</v>
      </c>
      <c r="B7859" s="1" t="s">
        <v>5</v>
      </c>
    </row>
    <row r="7860" customFormat="false" ht="15" hidden="false" customHeight="false" outlineLevel="0" collapsed="false">
      <c r="A7860" s="1" t="s">
        <v>8662</v>
      </c>
      <c r="B7860" s="1" t="s">
        <v>5</v>
      </c>
    </row>
    <row r="7861" customFormat="false" ht="15" hidden="false" customHeight="false" outlineLevel="0" collapsed="false">
      <c r="A7861" s="1" t="s">
        <v>8663</v>
      </c>
      <c r="B7861" s="1" t="s">
        <v>5</v>
      </c>
    </row>
    <row r="7862" customFormat="false" ht="15" hidden="false" customHeight="false" outlineLevel="0" collapsed="false">
      <c r="A7862" s="1" t="s">
        <v>8664</v>
      </c>
      <c r="B7862" s="1" t="s">
        <v>5</v>
      </c>
    </row>
    <row r="7863" customFormat="false" ht="15" hidden="false" customHeight="false" outlineLevel="0" collapsed="false">
      <c r="A7863" s="1" t="s">
        <v>8665</v>
      </c>
      <c r="B7863" s="1" t="s">
        <v>5</v>
      </c>
    </row>
    <row r="7864" customFormat="false" ht="15" hidden="false" customHeight="false" outlineLevel="0" collapsed="false">
      <c r="A7864" s="1" t="s">
        <v>8666</v>
      </c>
      <c r="B7864" s="1" t="s">
        <v>5</v>
      </c>
    </row>
    <row r="7865" customFormat="false" ht="15" hidden="false" customHeight="false" outlineLevel="0" collapsed="false">
      <c r="A7865" s="1" t="s">
        <v>8667</v>
      </c>
      <c r="B7865" s="1" t="s">
        <v>5</v>
      </c>
    </row>
    <row r="7866" customFormat="false" ht="15" hidden="false" customHeight="false" outlineLevel="0" collapsed="false">
      <c r="A7866" s="1" t="s">
        <v>8668</v>
      </c>
      <c r="B7866" s="1" t="s">
        <v>5</v>
      </c>
    </row>
    <row r="7867" customFormat="false" ht="15" hidden="false" customHeight="false" outlineLevel="0" collapsed="false">
      <c r="A7867" s="1" t="s">
        <v>8669</v>
      </c>
      <c r="B7867" s="1" t="s">
        <v>5</v>
      </c>
    </row>
    <row r="7868" customFormat="false" ht="15" hidden="false" customHeight="false" outlineLevel="0" collapsed="false">
      <c r="A7868" s="1" t="s">
        <v>8670</v>
      </c>
      <c r="B7868" s="1" t="s">
        <v>5</v>
      </c>
    </row>
    <row r="7869" customFormat="false" ht="15" hidden="false" customHeight="false" outlineLevel="0" collapsed="false">
      <c r="A7869" s="1" t="s">
        <v>8671</v>
      </c>
      <c r="B7869" s="1" t="s">
        <v>5</v>
      </c>
    </row>
    <row r="7870" customFormat="false" ht="15" hidden="false" customHeight="false" outlineLevel="0" collapsed="false">
      <c r="A7870" s="1" t="s">
        <v>8672</v>
      </c>
      <c r="B7870" s="1" t="s">
        <v>5</v>
      </c>
    </row>
    <row r="7871" customFormat="false" ht="15" hidden="false" customHeight="false" outlineLevel="0" collapsed="false">
      <c r="A7871" s="1" t="s">
        <v>8673</v>
      </c>
      <c r="B7871" s="1" t="s">
        <v>5</v>
      </c>
    </row>
    <row r="7872" customFormat="false" ht="15" hidden="false" customHeight="false" outlineLevel="0" collapsed="false">
      <c r="A7872" s="1" t="s">
        <v>8674</v>
      </c>
      <c r="B7872" s="1" t="s">
        <v>5</v>
      </c>
    </row>
    <row r="7873" customFormat="false" ht="15" hidden="false" customHeight="false" outlineLevel="0" collapsed="false">
      <c r="A7873" s="1" t="s">
        <v>8675</v>
      </c>
      <c r="B7873" s="1" t="s">
        <v>5</v>
      </c>
    </row>
    <row r="7874" customFormat="false" ht="15" hidden="false" customHeight="false" outlineLevel="0" collapsed="false">
      <c r="A7874" s="1" t="s">
        <v>8676</v>
      </c>
      <c r="B7874" s="1" t="s">
        <v>5</v>
      </c>
    </row>
    <row r="7875" customFormat="false" ht="15" hidden="false" customHeight="false" outlineLevel="0" collapsed="false">
      <c r="A7875" s="1" t="s">
        <v>8677</v>
      </c>
      <c r="B7875" s="1" t="s">
        <v>5</v>
      </c>
    </row>
    <row r="7876" customFormat="false" ht="15" hidden="false" customHeight="false" outlineLevel="0" collapsed="false">
      <c r="A7876" s="1" t="s">
        <v>8678</v>
      </c>
      <c r="B7876" s="1" t="s">
        <v>5</v>
      </c>
    </row>
    <row r="7877" customFormat="false" ht="15" hidden="false" customHeight="false" outlineLevel="0" collapsed="false">
      <c r="A7877" s="1" t="s">
        <v>8679</v>
      </c>
      <c r="B7877" s="1" t="s">
        <v>5</v>
      </c>
    </row>
    <row r="7878" customFormat="false" ht="15" hidden="false" customHeight="false" outlineLevel="0" collapsed="false">
      <c r="A7878" s="1" t="s">
        <v>8680</v>
      </c>
      <c r="B7878" s="1" t="s">
        <v>5</v>
      </c>
    </row>
    <row r="7879" customFormat="false" ht="15" hidden="false" customHeight="false" outlineLevel="0" collapsed="false">
      <c r="A7879" s="1" t="s">
        <v>8681</v>
      </c>
      <c r="B7879" s="1" t="s">
        <v>5</v>
      </c>
    </row>
    <row r="7880" customFormat="false" ht="15" hidden="false" customHeight="false" outlineLevel="0" collapsed="false">
      <c r="A7880" s="1" t="s">
        <v>8682</v>
      </c>
      <c r="B7880" s="1" t="s">
        <v>5</v>
      </c>
    </row>
    <row r="7881" customFormat="false" ht="15" hidden="false" customHeight="false" outlineLevel="0" collapsed="false">
      <c r="A7881" s="1" t="s">
        <v>8683</v>
      </c>
      <c r="B7881" s="1" t="s">
        <v>5</v>
      </c>
    </row>
    <row r="7882" customFormat="false" ht="15" hidden="false" customHeight="false" outlineLevel="0" collapsed="false">
      <c r="A7882" s="1" t="s">
        <v>8684</v>
      </c>
      <c r="B7882" s="1" t="s">
        <v>5</v>
      </c>
    </row>
    <row r="7883" customFormat="false" ht="15" hidden="false" customHeight="false" outlineLevel="0" collapsed="false">
      <c r="A7883" s="1" t="s">
        <v>8685</v>
      </c>
      <c r="B7883" s="1" t="s">
        <v>5</v>
      </c>
    </row>
    <row r="7884" customFormat="false" ht="15" hidden="false" customHeight="false" outlineLevel="0" collapsed="false">
      <c r="A7884" s="1" t="s">
        <v>8686</v>
      </c>
      <c r="B7884" s="1" t="s">
        <v>5</v>
      </c>
    </row>
    <row r="7885" customFormat="false" ht="15" hidden="false" customHeight="false" outlineLevel="0" collapsed="false">
      <c r="A7885" s="1" t="s">
        <v>8687</v>
      </c>
      <c r="B7885" s="1" t="s">
        <v>5</v>
      </c>
    </row>
    <row r="7886" customFormat="false" ht="15" hidden="false" customHeight="false" outlineLevel="0" collapsed="false">
      <c r="A7886" s="1" t="s">
        <v>8688</v>
      </c>
      <c r="B7886" s="1" t="s">
        <v>5</v>
      </c>
    </row>
    <row r="7887" customFormat="false" ht="15" hidden="false" customHeight="false" outlineLevel="0" collapsed="false">
      <c r="A7887" s="1" t="s">
        <v>8689</v>
      </c>
      <c r="B7887" s="1" t="s">
        <v>5</v>
      </c>
    </row>
    <row r="7888" customFormat="false" ht="15" hidden="false" customHeight="false" outlineLevel="0" collapsed="false">
      <c r="A7888" s="1" t="s">
        <v>8690</v>
      </c>
      <c r="B7888" s="1" t="s">
        <v>5</v>
      </c>
    </row>
    <row r="7889" customFormat="false" ht="15" hidden="false" customHeight="false" outlineLevel="0" collapsed="false">
      <c r="A7889" s="1" t="s">
        <v>8691</v>
      </c>
      <c r="B7889" s="1" t="s">
        <v>5</v>
      </c>
    </row>
    <row r="7890" customFormat="false" ht="15" hidden="false" customHeight="false" outlineLevel="0" collapsed="false">
      <c r="A7890" s="1" t="s">
        <v>8692</v>
      </c>
      <c r="B7890" s="1" t="s">
        <v>5</v>
      </c>
    </row>
    <row r="7891" customFormat="false" ht="15" hidden="false" customHeight="false" outlineLevel="0" collapsed="false">
      <c r="A7891" s="1" t="s">
        <v>8693</v>
      </c>
      <c r="B7891" s="1" t="s">
        <v>5</v>
      </c>
    </row>
    <row r="7892" customFormat="false" ht="15" hidden="false" customHeight="false" outlineLevel="0" collapsed="false">
      <c r="A7892" s="1" t="s">
        <v>8694</v>
      </c>
      <c r="B7892" s="1" t="s">
        <v>5</v>
      </c>
    </row>
    <row r="7893" customFormat="false" ht="15" hidden="false" customHeight="false" outlineLevel="0" collapsed="false">
      <c r="A7893" s="1" t="s">
        <v>8695</v>
      </c>
      <c r="B7893" s="1" t="s">
        <v>5</v>
      </c>
    </row>
    <row r="7894" customFormat="false" ht="15" hidden="false" customHeight="false" outlineLevel="0" collapsed="false">
      <c r="A7894" s="1" t="s">
        <v>8696</v>
      </c>
      <c r="B7894" s="1" t="s">
        <v>5</v>
      </c>
    </row>
    <row r="7895" customFormat="false" ht="15" hidden="false" customHeight="false" outlineLevel="0" collapsed="false">
      <c r="A7895" s="1" t="s">
        <v>8697</v>
      </c>
      <c r="B7895" s="1" t="s">
        <v>5</v>
      </c>
    </row>
    <row r="7896" customFormat="false" ht="15" hidden="false" customHeight="false" outlineLevel="0" collapsed="false">
      <c r="A7896" s="1" t="s">
        <v>8698</v>
      </c>
      <c r="B7896" s="1" t="s">
        <v>5</v>
      </c>
    </row>
    <row r="7897" customFormat="false" ht="15" hidden="false" customHeight="false" outlineLevel="0" collapsed="false">
      <c r="A7897" s="1" t="s">
        <v>8699</v>
      </c>
      <c r="B7897" s="1" t="s">
        <v>5</v>
      </c>
    </row>
    <row r="7898" customFormat="false" ht="15" hidden="false" customHeight="false" outlineLevel="0" collapsed="false">
      <c r="A7898" s="1" t="s">
        <v>8700</v>
      </c>
      <c r="B7898" s="1" t="s">
        <v>5</v>
      </c>
    </row>
    <row r="7899" customFormat="false" ht="15" hidden="false" customHeight="false" outlineLevel="0" collapsed="false">
      <c r="A7899" s="1" t="s">
        <v>8701</v>
      </c>
      <c r="B7899" s="1" t="s">
        <v>5</v>
      </c>
    </row>
    <row r="7900" customFormat="false" ht="15" hidden="false" customHeight="false" outlineLevel="0" collapsed="false">
      <c r="A7900" s="1" t="s">
        <v>8702</v>
      </c>
      <c r="B7900" s="1" t="s">
        <v>5</v>
      </c>
    </row>
    <row r="7901" customFormat="false" ht="15" hidden="false" customHeight="false" outlineLevel="0" collapsed="false">
      <c r="A7901" s="1" t="s">
        <v>8703</v>
      </c>
      <c r="B7901" s="1" t="s">
        <v>5</v>
      </c>
    </row>
    <row r="7902" customFormat="false" ht="15" hidden="false" customHeight="false" outlineLevel="0" collapsed="false">
      <c r="A7902" s="1" t="s">
        <v>8704</v>
      </c>
      <c r="B7902" s="1" t="s">
        <v>5</v>
      </c>
    </row>
    <row r="7903" customFormat="false" ht="15" hidden="false" customHeight="false" outlineLevel="0" collapsed="false">
      <c r="A7903" s="1" t="s">
        <v>8705</v>
      </c>
      <c r="B7903" s="1" t="s">
        <v>5</v>
      </c>
    </row>
    <row r="7904" customFormat="false" ht="15" hidden="false" customHeight="false" outlineLevel="0" collapsed="false">
      <c r="A7904" s="1" t="s">
        <v>8706</v>
      </c>
      <c r="B7904" s="1" t="s">
        <v>5</v>
      </c>
    </row>
    <row r="7905" customFormat="false" ht="15" hidden="false" customHeight="false" outlineLevel="0" collapsed="false">
      <c r="A7905" s="1" t="s">
        <v>8707</v>
      </c>
      <c r="B7905" s="1" t="s">
        <v>5</v>
      </c>
    </row>
    <row r="7906" customFormat="false" ht="15" hidden="false" customHeight="false" outlineLevel="0" collapsed="false">
      <c r="A7906" s="1" t="s">
        <v>8708</v>
      </c>
      <c r="B7906" s="1" t="s">
        <v>5</v>
      </c>
    </row>
    <row r="7907" customFormat="false" ht="15" hidden="false" customHeight="false" outlineLevel="0" collapsed="false">
      <c r="A7907" s="1" t="s">
        <v>8709</v>
      </c>
      <c r="B7907" s="1" t="s">
        <v>5</v>
      </c>
    </row>
    <row r="7908" customFormat="false" ht="15" hidden="false" customHeight="false" outlineLevel="0" collapsed="false">
      <c r="A7908" s="1" t="s">
        <v>8710</v>
      </c>
      <c r="B7908" s="1" t="s">
        <v>5</v>
      </c>
    </row>
    <row r="7909" customFormat="false" ht="15" hidden="false" customHeight="false" outlineLevel="0" collapsed="false">
      <c r="A7909" s="1" t="s">
        <v>8711</v>
      </c>
      <c r="B7909" s="1" t="s">
        <v>5</v>
      </c>
    </row>
    <row r="7910" customFormat="false" ht="15" hidden="false" customHeight="false" outlineLevel="0" collapsed="false">
      <c r="A7910" s="1" t="s">
        <v>8712</v>
      </c>
      <c r="B7910" s="1" t="s">
        <v>5</v>
      </c>
    </row>
    <row r="7911" customFormat="false" ht="15" hidden="false" customHeight="false" outlineLevel="0" collapsed="false">
      <c r="A7911" s="1" t="s">
        <v>8713</v>
      </c>
      <c r="B7911" s="1" t="s">
        <v>5</v>
      </c>
    </row>
    <row r="7912" customFormat="false" ht="15" hidden="false" customHeight="false" outlineLevel="0" collapsed="false">
      <c r="A7912" s="1" t="s">
        <v>8714</v>
      </c>
      <c r="B7912" s="1" t="s">
        <v>5</v>
      </c>
    </row>
    <row r="7913" customFormat="false" ht="15" hidden="false" customHeight="false" outlineLevel="0" collapsed="false">
      <c r="A7913" s="1" t="s">
        <v>8715</v>
      </c>
      <c r="B7913" s="1" t="s">
        <v>5</v>
      </c>
    </row>
    <row r="7914" customFormat="false" ht="15" hidden="false" customHeight="false" outlineLevel="0" collapsed="false">
      <c r="A7914" s="1" t="s">
        <v>8716</v>
      </c>
      <c r="B7914" s="1" t="s">
        <v>5</v>
      </c>
    </row>
    <row r="7915" customFormat="false" ht="15" hidden="false" customHeight="false" outlineLevel="0" collapsed="false">
      <c r="A7915" s="1" t="s">
        <v>8717</v>
      </c>
      <c r="B7915" s="1" t="s">
        <v>5</v>
      </c>
    </row>
    <row r="7916" customFormat="false" ht="15" hidden="false" customHeight="false" outlineLevel="0" collapsed="false">
      <c r="A7916" s="1" t="s">
        <v>8718</v>
      </c>
      <c r="B7916" s="1" t="s">
        <v>5</v>
      </c>
    </row>
    <row r="7917" customFormat="false" ht="15" hidden="false" customHeight="false" outlineLevel="0" collapsed="false">
      <c r="A7917" s="1" t="s">
        <v>8719</v>
      </c>
      <c r="B7917" s="1" t="s">
        <v>5</v>
      </c>
    </row>
    <row r="7918" customFormat="false" ht="15" hidden="false" customHeight="false" outlineLevel="0" collapsed="false">
      <c r="A7918" s="1" t="s">
        <v>8720</v>
      </c>
      <c r="B7918" s="1" t="s">
        <v>5</v>
      </c>
    </row>
    <row r="7919" customFormat="false" ht="15" hidden="false" customHeight="false" outlineLevel="0" collapsed="false">
      <c r="A7919" s="1" t="s">
        <v>8721</v>
      </c>
      <c r="B7919" s="1" t="s">
        <v>5</v>
      </c>
    </row>
    <row r="7920" customFormat="false" ht="15" hidden="false" customHeight="false" outlineLevel="0" collapsed="false">
      <c r="A7920" s="1" t="s">
        <v>8722</v>
      </c>
      <c r="B7920" s="1" t="s">
        <v>5</v>
      </c>
    </row>
    <row r="7921" customFormat="false" ht="15" hidden="false" customHeight="false" outlineLevel="0" collapsed="false">
      <c r="A7921" s="1" t="s">
        <v>8723</v>
      </c>
      <c r="B7921" s="1" t="s">
        <v>5</v>
      </c>
    </row>
    <row r="7922" customFormat="false" ht="15" hidden="false" customHeight="false" outlineLevel="0" collapsed="false">
      <c r="A7922" s="1" t="s">
        <v>8724</v>
      </c>
      <c r="B7922" s="1" t="s">
        <v>5</v>
      </c>
    </row>
    <row r="7923" customFormat="false" ht="15" hidden="false" customHeight="false" outlineLevel="0" collapsed="false">
      <c r="A7923" s="1" t="s">
        <v>8725</v>
      </c>
      <c r="B7923" s="1" t="s">
        <v>5</v>
      </c>
    </row>
    <row r="7924" customFormat="false" ht="15" hidden="false" customHeight="false" outlineLevel="0" collapsed="false">
      <c r="A7924" s="1" t="s">
        <v>8726</v>
      </c>
      <c r="B7924" s="1" t="s">
        <v>5</v>
      </c>
    </row>
    <row r="7925" customFormat="false" ht="15" hidden="false" customHeight="false" outlineLevel="0" collapsed="false">
      <c r="A7925" s="1" t="s">
        <v>8727</v>
      </c>
      <c r="B7925" s="1" t="s">
        <v>5</v>
      </c>
    </row>
    <row r="7926" customFormat="false" ht="15" hidden="false" customHeight="false" outlineLevel="0" collapsed="false">
      <c r="A7926" s="1" t="s">
        <v>8728</v>
      </c>
      <c r="B7926" s="1" t="s">
        <v>5</v>
      </c>
    </row>
    <row r="7927" customFormat="false" ht="15" hidden="false" customHeight="false" outlineLevel="0" collapsed="false">
      <c r="A7927" s="1" t="s">
        <v>8729</v>
      </c>
      <c r="B7927" s="1" t="s">
        <v>5</v>
      </c>
    </row>
    <row r="7928" customFormat="false" ht="15" hidden="false" customHeight="false" outlineLevel="0" collapsed="false">
      <c r="A7928" s="1" t="s">
        <v>8730</v>
      </c>
      <c r="B7928" s="1" t="s">
        <v>5</v>
      </c>
    </row>
    <row r="7929" customFormat="false" ht="15" hidden="false" customHeight="false" outlineLevel="0" collapsed="false">
      <c r="A7929" s="1" t="s">
        <v>8731</v>
      </c>
      <c r="B7929" s="1" t="s">
        <v>5</v>
      </c>
    </row>
    <row r="7930" customFormat="false" ht="15" hidden="false" customHeight="false" outlineLevel="0" collapsed="false">
      <c r="A7930" s="1" t="s">
        <v>8732</v>
      </c>
      <c r="B7930" s="1" t="s">
        <v>5</v>
      </c>
    </row>
    <row r="7931" customFormat="false" ht="15" hidden="false" customHeight="false" outlineLevel="0" collapsed="false">
      <c r="A7931" s="1" t="s">
        <v>8733</v>
      </c>
      <c r="B7931" s="1" t="s">
        <v>5</v>
      </c>
    </row>
    <row r="7932" customFormat="false" ht="15" hidden="false" customHeight="false" outlineLevel="0" collapsed="false">
      <c r="A7932" s="1" t="s">
        <v>8734</v>
      </c>
      <c r="B7932" s="1" t="s">
        <v>5</v>
      </c>
    </row>
    <row r="7933" customFormat="false" ht="15" hidden="false" customHeight="false" outlineLevel="0" collapsed="false">
      <c r="A7933" s="1" t="s">
        <v>8735</v>
      </c>
      <c r="B7933" s="1" t="s">
        <v>5</v>
      </c>
    </row>
    <row r="7934" customFormat="false" ht="15" hidden="false" customHeight="false" outlineLevel="0" collapsed="false">
      <c r="A7934" s="1" t="s">
        <v>8736</v>
      </c>
      <c r="B7934" s="1" t="s">
        <v>5</v>
      </c>
    </row>
    <row r="7935" customFormat="false" ht="15" hidden="false" customHeight="false" outlineLevel="0" collapsed="false">
      <c r="A7935" s="1" t="s">
        <v>8737</v>
      </c>
      <c r="B7935" s="1" t="s">
        <v>5</v>
      </c>
    </row>
    <row r="7936" customFormat="false" ht="15" hidden="false" customHeight="false" outlineLevel="0" collapsed="false">
      <c r="A7936" s="1" t="s">
        <v>8738</v>
      </c>
      <c r="B7936" s="1" t="s">
        <v>5</v>
      </c>
    </row>
    <row r="7937" customFormat="false" ht="15" hidden="false" customHeight="false" outlineLevel="0" collapsed="false">
      <c r="A7937" s="1" t="s">
        <v>8739</v>
      </c>
      <c r="B7937" s="1" t="s">
        <v>5</v>
      </c>
    </row>
    <row r="7938" customFormat="false" ht="15" hidden="false" customHeight="false" outlineLevel="0" collapsed="false">
      <c r="A7938" s="1" t="s">
        <v>8740</v>
      </c>
      <c r="B7938" s="1" t="s">
        <v>5</v>
      </c>
    </row>
    <row r="7939" customFormat="false" ht="15" hidden="false" customHeight="false" outlineLevel="0" collapsed="false">
      <c r="A7939" s="1" t="s">
        <v>8741</v>
      </c>
      <c r="B7939" s="1" t="s">
        <v>5</v>
      </c>
    </row>
    <row r="7940" customFormat="false" ht="15" hidden="false" customHeight="false" outlineLevel="0" collapsed="false">
      <c r="A7940" s="1" t="s">
        <v>8742</v>
      </c>
      <c r="B7940" s="1" t="s">
        <v>5</v>
      </c>
    </row>
    <row r="7941" customFormat="false" ht="15" hidden="false" customHeight="false" outlineLevel="0" collapsed="false">
      <c r="A7941" s="1" t="s">
        <v>8743</v>
      </c>
      <c r="B7941" s="1" t="s">
        <v>5</v>
      </c>
    </row>
    <row r="7942" customFormat="false" ht="15" hidden="false" customHeight="false" outlineLevel="0" collapsed="false">
      <c r="A7942" s="1" t="s">
        <v>8744</v>
      </c>
      <c r="B7942" s="1" t="s">
        <v>5</v>
      </c>
    </row>
    <row r="7943" customFormat="false" ht="15" hidden="false" customHeight="false" outlineLevel="0" collapsed="false">
      <c r="A7943" s="1" t="s">
        <v>8745</v>
      </c>
      <c r="B7943" s="1" t="s">
        <v>5</v>
      </c>
    </row>
    <row r="7944" customFormat="false" ht="15" hidden="false" customHeight="false" outlineLevel="0" collapsed="false">
      <c r="A7944" s="1" t="s">
        <v>8746</v>
      </c>
      <c r="B7944" s="1" t="s">
        <v>5</v>
      </c>
    </row>
    <row r="7945" customFormat="false" ht="15" hidden="false" customHeight="false" outlineLevel="0" collapsed="false">
      <c r="A7945" s="1" t="s">
        <v>8747</v>
      </c>
      <c r="B7945" s="1" t="s">
        <v>5</v>
      </c>
    </row>
    <row r="7946" customFormat="false" ht="15" hidden="false" customHeight="false" outlineLevel="0" collapsed="false">
      <c r="A7946" s="1" t="s">
        <v>8748</v>
      </c>
      <c r="B7946" s="1" t="s">
        <v>5</v>
      </c>
    </row>
    <row r="7947" customFormat="false" ht="15" hidden="false" customHeight="false" outlineLevel="0" collapsed="false">
      <c r="A7947" s="1" t="s">
        <v>8749</v>
      </c>
      <c r="B7947" s="1" t="s">
        <v>5</v>
      </c>
    </row>
    <row r="7948" customFormat="false" ht="15" hidden="false" customHeight="false" outlineLevel="0" collapsed="false">
      <c r="A7948" s="1" t="s">
        <v>8750</v>
      </c>
      <c r="B7948" s="1" t="s">
        <v>5</v>
      </c>
    </row>
    <row r="7949" customFormat="false" ht="15" hidden="false" customHeight="false" outlineLevel="0" collapsed="false">
      <c r="A7949" s="1" t="s">
        <v>8751</v>
      </c>
      <c r="B7949" s="1" t="s">
        <v>5</v>
      </c>
    </row>
    <row r="7950" customFormat="false" ht="15" hidden="false" customHeight="false" outlineLevel="0" collapsed="false">
      <c r="A7950" s="1" t="s">
        <v>8752</v>
      </c>
      <c r="B7950" s="1" t="s">
        <v>5</v>
      </c>
    </row>
    <row r="7951" customFormat="false" ht="15" hidden="false" customHeight="false" outlineLevel="0" collapsed="false">
      <c r="A7951" s="1" t="s">
        <v>8753</v>
      </c>
      <c r="B7951" s="1" t="s">
        <v>5</v>
      </c>
    </row>
    <row r="7952" customFormat="false" ht="15" hidden="false" customHeight="false" outlineLevel="0" collapsed="false">
      <c r="A7952" s="1" t="s">
        <v>8754</v>
      </c>
      <c r="B7952" s="1" t="s">
        <v>5</v>
      </c>
    </row>
    <row r="7953" customFormat="false" ht="15" hidden="false" customHeight="false" outlineLevel="0" collapsed="false">
      <c r="A7953" s="1" t="s">
        <v>8755</v>
      </c>
      <c r="B7953" s="1" t="s">
        <v>5</v>
      </c>
    </row>
    <row r="7954" customFormat="false" ht="15" hidden="false" customHeight="false" outlineLevel="0" collapsed="false">
      <c r="A7954" s="1" t="s">
        <v>8756</v>
      </c>
      <c r="B7954" s="1" t="s">
        <v>5</v>
      </c>
    </row>
    <row r="7955" customFormat="false" ht="15" hidden="false" customHeight="false" outlineLevel="0" collapsed="false">
      <c r="A7955" s="1" t="s">
        <v>8757</v>
      </c>
      <c r="B7955" s="1" t="s">
        <v>5</v>
      </c>
    </row>
    <row r="7956" customFormat="false" ht="15" hidden="false" customHeight="false" outlineLevel="0" collapsed="false">
      <c r="A7956" s="1" t="s">
        <v>8758</v>
      </c>
      <c r="B7956" s="1" t="s">
        <v>5</v>
      </c>
    </row>
    <row r="7957" customFormat="false" ht="15" hidden="false" customHeight="false" outlineLevel="0" collapsed="false">
      <c r="A7957" s="1" t="s">
        <v>8759</v>
      </c>
      <c r="B7957" s="1" t="s">
        <v>5</v>
      </c>
    </row>
    <row r="7958" customFormat="false" ht="15" hidden="false" customHeight="false" outlineLevel="0" collapsed="false">
      <c r="A7958" s="1" t="s">
        <v>8760</v>
      </c>
      <c r="B7958" s="1" t="s">
        <v>5</v>
      </c>
    </row>
    <row r="7959" customFormat="false" ht="15" hidden="false" customHeight="false" outlineLevel="0" collapsed="false">
      <c r="A7959" s="1" t="s">
        <v>8761</v>
      </c>
      <c r="B7959" s="1" t="s">
        <v>5</v>
      </c>
    </row>
    <row r="7960" customFormat="false" ht="15" hidden="false" customHeight="false" outlineLevel="0" collapsed="false">
      <c r="A7960" s="1" t="s">
        <v>8762</v>
      </c>
      <c r="B7960" s="1" t="s">
        <v>5</v>
      </c>
    </row>
    <row r="7961" customFormat="false" ht="15" hidden="false" customHeight="false" outlineLevel="0" collapsed="false">
      <c r="A7961" s="1" t="s">
        <v>8763</v>
      </c>
      <c r="B7961" s="1" t="s">
        <v>5</v>
      </c>
    </row>
    <row r="7962" customFormat="false" ht="15" hidden="false" customHeight="false" outlineLevel="0" collapsed="false">
      <c r="A7962" s="1" t="s">
        <v>8764</v>
      </c>
      <c r="B7962" s="1" t="s">
        <v>5</v>
      </c>
    </row>
    <row r="7963" customFormat="false" ht="15" hidden="false" customHeight="false" outlineLevel="0" collapsed="false">
      <c r="A7963" s="1" t="s">
        <v>8765</v>
      </c>
      <c r="B7963" s="1" t="s">
        <v>5</v>
      </c>
    </row>
    <row r="7964" customFormat="false" ht="15" hidden="false" customHeight="false" outlineLevel="0" collapsed="false">
      <c r="A7964" s="1" t="s">
        <v>8766</v>
      </c>
      <c r="B7964" s="1" t="s">
        <v>5</v>
      </c>
    </row>
    <row r="7965" customFormat="false" ht="15" hidden="false" customHeight="false" outlineLevel="0" collapsed="false">
      <c r="A7965" s="1" t="s">
        <v>8767</v>
      </c>
      <c r="B7965" s="1" t="s">
        <v>5</v>
      </c>
    </row>
    <row r="7966" customFormat="false" ht="15" hidden="false" customHeight="false" outlineLevel="0" collapsed="false">
      <c r="A7966" s="1" t="s">
        <v>8768</v>
      </c>
      <c r="B7966" s="1" t="s">
        <v>5</v>
      </c>
    </row>
    <row r="7967" customFormat="false" ht="15" hidden="false" customHeight="false" outlineLevel="0" collapsed="false">
      <c r="A7967" s="1" t="s">
        <v>8769</v>
      </c>
      <c r="B7967" s="1" t="s">
        <v>5</v>
      </c>
    </row>
    <row r="7968" customFormat="false" ht="15" hidden="false" customHeight="false" outlineLevel="0" collapsed="false">
      <c r="A7968" s="1" t="s">
        <v>8770</v>
      </c>
      <c r="B7968" s="1" t="s">
        <v>5</v>
      </c>
    </row>
    <row r="7969" customFormat="false" ht="15" hidden="false" customHeight="false" outlineLevel="0" collapsed="false">
      <c r="A7969" s="1" t="s">
        <v>8771</v>
      </c>
      <c r="B7969" s="1" t="s">
        <v>5</v>
      </c>
    </row>
    <row r="7970" customFormat="false" ht="15" hidden="false" customHeight="false" outlineLevel="0" collapsed="false">
      <c r="A7970" s="1" t="s">
        <v>8772</v>
      </c>
      <c r="B7970" s="1" t="s">
        <v>5</v>
      </c>
    </row>
    <row r="7971" customFormat="false" ht="15" hidden="false" customHeight="false" outlineLevel="0" collapsed="false">
      <c r="A7971" s="1" t="s">
        <v>8773</v>
      </c>
      <c r="B7971" s="1" t="s">
        <v>12</v>
      </c>
    </row>
    <row r="7972" customFormat="false" ht="15" hidden="false" customHeight="false" outlineLevel="0" collapsed="false">
      <c r="A7972" s="1" t="s">
        <v>8774</v>
      </c>
      <c r="B7972" s="1" t="s">
        <v>5</v>
      </c>
    </row>
    <row r="7973" customFormat="false" ht="15" hidden="false" customHeight="false" outlineLevel="0" collapsed="false">
      <c r="A7973" s="1" t="s">
        <v>8775</v>
      </c>
      <c r="B7973" s="1" t="s">
        <v>5</v>
      </c>
    </row>
    <row r="7974" customFormat="false" ht="15" hidden="false" customHeight="false" outlineLevel="0" collapsed="false">
      <c r="A7974" s="1" t="s">
        <v>8776</v>
      </c>
      <c r="B7974" s="1" t="s">
        <v>5</v>
      </c>
    </row>
    <row r="7975" customFormat="false" ht="15" hidden="false" customHeight="false" outlineLevel="0" collapsed="false">
      <c r="A7975" s="1" t="s">
        <v>8777</v>
      </c>
      <c r="B7975" s="1" t="s">
        <v>5</v>
      </c>
    </row>
    <row r="7976" customFormat="false" ht="15" hidden="false" customHeight="false" outlineLevel="0" collapsed="false">
      <c r="A7976" s="1" t="s">
        <v>8778</v>
      </c>
      <c r="B7976" s="1" t="s">
        <v>5</v>
      </c>
    </row>
    <row r="7977" customFormat="false" ht="15" hidden="false" customHeight="false" outlineLevel="0" collapsed="false">
      <c r="A7977" s="1" t="s">
        <v>8779</v>
      </c>
      <c r="B7977" s="1" t="s">
        <v>5</v>
      </c>
    </row>
    <row r="7978" customFormat="false" ht="15" hidden="false" customHeight="false" outlineLevel="0" collapsed="false">
      <c r="A7978" s="1" t="s">
        <v>8780</v>
      </c>
      <c r="B7978" s="1" t="s">
        <v>5</v>
      </c>
    </row>
    <row r="7979" customFormat="false" ht="15" hidden="false" customHeight="false" outlineLevel="0" collapsed="false">
      <c r="A7979" s="1" t="s">
        <v>8781</v>
      </c>
      <c r="B7979" s="1" t="s">
        <v>5</v>
      </c>
    </row>
    <row r="7980" customFormat="false" ht="15" hidden="false" customHeight="false" outlineLevel="0" collapsed="false">
      <c r="A7980" s="1" t="s">
        <v>8782</v>
      </c>
      <c r="B7980" s="1" t="s">
        <v>5</v>
      </c>
    </row>
    <row r="7981" customFormat="false" ht="15" hidden="false" customHeight="false" outlineLevel="0" collapsed="false">
      <c r="A7981" s="1" t="s">
        <v>8783</v>
      </c>
      <c r="B7981" s="1" t="s">
        <v>12</v>
      </c>
    </row>
    <row r="7982" customFormat="false" ht="15" hidden="false" customHeight="false" outlineLevel="0" collapsed="false">
      <c r="A7982" s="1" t="s">
        <v>8784</v>
      </c>
      <c r="B7982" s="1" t="s">
        <v>5</v>
      </c>
    </row>
    <row r="7983" customFormat="false" ht="15" hidden="false" customHeight="false" outlineLevel="0" collapsed="false">
      <c r="A7983" s="1" t="s">
        <v>8785</v>
      </c>
      <c r="B7983" s="1" t="s">
        <v>5</v>
      </c>
    </row>
    <row r="7984" customFormat="false" ht="15" hidden="false" customHeight="false" outlineLevel="0" collapsed="false">
      <c r="A7984" s="1" t="s">
        <v>8786</v>
      </c>
      <c r="B7984" s="1" t="s">
        <v>5</v>
      </c>
    </row>
    <row r="7985" customFormat="false" ht="15" hidden="false" customHeight="false" outlineLevel="0" collapsed="false">
      <c r="A7985" s="1" t="s">
        <v>8787</v>
      </c>
      <c r="B7985" s="1" t="s">
        <v>5</v>
      </c>
    </row>
    <row r="7986" customFormat="false" ht="15" hidden="false" customHeight="false" outlineLevel="0" collapsed="false">
      <c r="A7986" s="1" t="s">
        <v>8788</v>
      </c>
      <c r="B7986" s="1" t="s">
        <v>5</v>
      </c>
    </row>
    <row r="7987" customFormat="false" ht="15" hidden="false" customHeight="false" outlineLevel="0" collapsed="false">
      <c r="A7987" s="1" t="s">
        <v>8789</v>
      </c>
      <c r="B7987" s="1" t="s">
        <v>5</v>
      </c>
    </row>
    <row r="7988" customFormat="false" ht="15" hidden="false" customHeight="false" outlineLevel="0" collapsed="false">
      <c r="A7988" s="1" t="s">
        <v>8790</v>
      </c>
      <c r="B7988" s="1" t="s">
        <v>5</v>
      </c>
    </row>
    <row r="7989" customFormat="false" ht="15" hidden="false" customHeight="false" outlineLevel="0" collapsed="false">
      <c r="A7989" s="1" t="s">
        <v>8791</v>
      </c>
      <c r="B7989" s="1" t="s">
        <v>5</v>
      </c>
    </row>
    <row r="7990" customFormat="false" ht="15" hidden="false" customHeight="false" outlineLevel="0" collapsed="false">
      <c r="A7990" s="1" t="s">
        <v>8792</v>
      </c>
      <c r="B7990" s="1" t="s">
        <v>5</v>
      </c>
    </row>
    <row r="7991" customFormat="false" ht="15" hidden="false" customHeight="false" outlineLevel="0" collapsed="false">
      <c r="A7991" s="1" t="s">
        <v>8793</v>
      </c>
      <c r="B7991" s="1" t="s">
        <v>5</v>
      </c>
    </row>
    <row r="7992" customFormat="false" ht="15" hidden="false" customHeight="false" outlineLevel="0" collapsed="false">
      <c r="A7992" s="1" t="s">
        <v>8794</v>
      </c>
      <c r="B7992" s="1" t="s">
        <v>5</v>
      </c>
    </row>
    <row r="7993" customFormat="false" ht="15" hidden="false" customHeight="false" outlineLevel="0" collapsed="false">
      <c r="A7993" s="1" t="s">
        <v>8795</v>
      </c>
      <c r="B7993" s="1" t="s">
        <v>5</v>
      </c>
    </row>
    <row r="7994" customFormat="false" ht="15" hidden="false" customHeight="false" outlineLevel="0" collapsed="false">
      <c r="A7994" s="1" t="s">
        <v>8796</v>
      </c>
      <c r="B7994" s="1" t="s">
        <v>12</v>
      </c>
    </row>
    <row r="7995" customFormat="false" ht="15" hidden="false" customHeight="false" outlineLevel="0" collapsed="false">
      <c r="A7995" s="1" t="s">
        <v>8797</v>
      </c>
      <c r="B7995" s="1" t="s">
        <v>5</v>
      </c>
    </row>
    <row r="7996" customFormat="false" ht="15" hidden="false" customHeight="false" outlineLevel="0" collapsed="false">
      <c r="A7996" s="1" t="s">
        <v>8798</v>
      </c>
      <c r="B7996" s="1" t="s">
        <v>5</v>
      </c>
    </row>
    <row r="7997" customFormat="false" ht="15" hidden="false" customHeight="false" outlineLevel="0" collapsed="false">
      <c r="A7997" s="1" t="s">
        <v>8799</v>
      </c>
      <c r="B7997" s="1" t="s">
        <v>12</v>
      </c>
    </row>
    <row r="7998" customFormat="false" ht="15" hidden="false" customHeight="false" outlineLevel="0" collapsed="false">
      <c r="A7998" s="1" t="s">
        <v>8800</v>
      </c>
      <c r="B7998" s="1" t="s">
        <v>12</v>
      </c>
    </row>
    <row r="7999" customFormat="false" ht="15" hidden="false" customHeight="false" outlineLevel="0" collapsed="false">
      <c r="A7999" s="1" t="s">
        <v>8801</v>
      </c>
      <c r="B7999" s="1" t="s">
        <v>12</v>
      </c>
    </row>
    <row r="8000" customFormat="false" ht="15" hidden="false" customHeight="false" outlineLevel="0" collapsed="false">
      <c r="A8000" s="1" t="s">
        <v>8802</v>
      </c>
      <c r="B8000" s="1" t="s">
        <v>5</v>
      </c>
    </row>
    <row r="8001" customFormat="false" ht="15" hidden="false" customHeight="false" outlineLevel="0" collapsed="false">
      <c r="A8001" s="1" t="s">
        <v>8803</v>
      </c>
      <c r="B8001" s="1" t="s">
        <v>5</v>
      </c>
    </row>
    <row r="8002" customFormat="false" ht="15" hidden="false" customHeight="false" outlineLevel="0" collapsed="false">
      <c r="A8002" s="1" t="s">
        <v>8804</v>
      </c>
      <c r="B8002" s="1" t="s">
        <v>5</v>
      </c>
    </row>
    <row r="8003" customFormat="false" ht="15" hidden="false" customHeight="false" outlineLevel="0" collapsed="false">
      <c r="A8003" s="1" t="s">
        <v>8805</v>
      </c>
      <c r="B8003" s="1" t="s">
        <v>5</v>
      </c>
    </row>
    <row r="8004" customFormat="false" ht="15" hidden="false" customHeight="false" outlineLevel="0" collapsed="false">
      <c r="A8004" s="1" t="s">
        <v>8806</v>
      </c>
      <c r="B8004" s="1" t="s">
        <v>5</v>
      </c>
    </row>
    <row r="8005" customFormat="false" ht="15" hidden="false" customHeight="false" outlineLevel="0" collapsed="false">
      <c r="A8005" s="1" t="s">
        <v>8807</v>
      </c>
      <c r="B8005" s="1" t="s">
        <v>5</v>
      </c>
    </row>
    <row r="8006" customFormat="false" ht="15" hidden="false" customHeight="false" outlineLevel="0" collapsed="false">
      <c r="A8006" s="1" t="s">
        <v>8808</v>
      </c>
      <c r="B8006" s="1" t="s">
        <v>5</v>
      </c>
    </row>
    <row r="8007" customFormat="false" ht="15" hidden="false" customHeight="false" outlineLevel="0" collapsed="false">
      <c r="A8007" s="1" t="s">
        <v>8809</v>
      </c>
      <c r="B8007" s="1" t="s">
        <v>12</v>
      </c>
    </row>
    <row r="8008" customFormat="false" ht="15" hidden="false" customHeight="false" outlineLevel="0" collapsed="false">
      <c r="A8008" s="1" t="s">
        <v>8810</v>
      </c>
      <c r="B8008" s="1" t="s">
        <v>5</v>
      </c>
    </row>
    <row r="8009" customFormat="false" ht="15" hidden="false" customHeight="false" outlineLevel="0" collapsed="false">
      <c r="A8009" s="1" t="s">
        <v>8811</v>
      </c>
      <c r="B8009" s="1" t="s">
        <v>12</v>
      </c>
    </row>
    <row r="8010" customFormat="false" ht="15" hidden="false" customHeight="false" outlineLevel="0" collapsed="false">
      <c r="A8010" s="1" t="s">
        <v>8812</v>
      </c>
      <c r="B8010" s="1" t="s">
        <v>12</v>
      </c>
    </row>
    <row r="8011" customFormat="false" ht="15" hidden="false" customHeight="false" outlineLevel="0" collapsed="false">
      <c r="A8011" s="1" t="s">
        <v>8813</v>
      </c>
      <c r="B8011" s="1" t="s">
        <v>5</v>
      </c>
    </row>
    <row r="8012" customFormat="false" ht="15" hidden="false" customHeight="false" outlineLevel="0" collapsed="false">
      <c r="A8012" s="1" t="s">
        <v>8814</v>
      </c>
      <c r="B8012" s="1" t="s">
        <v>5</v>
      </c>
    </row>
    <row r="8013" customFormat="false" ht="15" hidden="false" customHeight="false" outlineLevel="0" collapsed="false">
      <c r="A8013" s="1" t="s">
        <v>8815</v>
      </c>
      <c r="B8013" s="1" t="s">
        <v>12</v>
      </c>
    </row>
    <row r="8014" customFormat="false" ht="15" hidden="false" customHeight="false" outlineLevel="0" collapsed="false">
      <c r="A8014" s="1" t="s">
        <v>8816</v>
      </c>
      <c r="B8014" s="1" t="s">
        <v>5</v>
      </c>
    </row>
    <row r="8015" customFormat="false" ht="15" hidden="false" customHeight="false" outlineLevel="0" collapsed="false">
      <c r="A8015" s="1" t="s">
        <v>8817</v>
      </c>
      <c r="B8015" s="1" t="s">
        <v>5</v>
      </c>
    </row>
    <row r="8016" customFormat="false" ht="15" hidden="false" customHeight="false" outlineLevel="0" collapsed="false">
      <c r="A8016" s="1" t="s">
        <v>8818</v>
      </c>
      <c r="B8016" s="1" t="s">
        <v>5</v>
      </c>
    </row>
    <row r="8017" customFormat="false" ht="15" hidden="false" customHeight="false" outlineLevel="0" collapsed="false">
      <c r="A8017" s="1" t="s">
        <v>8819</v>
      </c>
      <c r="B8017" s="1" t="s">
        <v>5</v>
      </c>
    </row>
    <row r="8018" customFormat="false" ht="15" hidden="false" customHeight="false" outlineLevel="0" collapsed="false">
      <c r="A8018" s="1" t="s">
        <v>8820</v>
      </c>
      <c r="B8018" s="1" t="s">
        <v>12</v>
      </c>
    </row>
    <row r="8019" customFormat="false" ht="15" hidden="false" customHeight="false" outlineLevel="0" collapsed="false">
      <c r="A8019" s="1" t="s">
        <v>8821</v>
      </c>
      <c r="B8019" s="1" t="s">
        <v>5</v>
      </c>
    </row>
    <row r="8020" customFormat="false" ht="15" hidden="false" customHeight="false" outlineLevel="0" collapsed="false">
      <c r="A8020" s="1" t="s">
        <v>8822</v>
      </c>
      <c r="B8020" s="1" t="s">
        <v>5</v>
      </c>
    </row>
    <row r="8021" customFormat="false" ht="15" hidden="false" customHeight="false" outlineLevel="0" collapsed="false">
      <c r="A8021" s="1" t="s">
        <v>8823</v>
      </c>
      <c r="B8021" s="1" t="s">
        <v>12</v>
      </c>
    </row>
    <row r="8022" customFormat="false" ht="15" hidden="false" customHeight="false" outlineLevel="0" collapsed="false">
      <c r="A8022" s="1" t="s">
        <v>8824</v>
      </c>
      <c r="B8022" s="1" t="s">
        <v>5</v>
      </c>
    </row>
    <row r="8023" customFormat="false" ht="15" hidden="false" customHeight="false" outlineLevel="0" collapsed="false">
      <c r="A8023" s="1" t="s">
        <v>8825</v>
      </c>
      <c r="B8023" s="1" t="s">
        <v>5</v>
      </c>
    </row>
    <row r="8024" customFormat="false" ht="15" hidden="false" customHeight="false" outlineLevel="0" collapsed="false">
      <c r="A8024" s="1" t="s">
        <v>8826</v>
      </c>
      <c r="B8024" s="1" t="s">
        <v>5</v>
      </c>
    </row>
    <row r="8025" customFormat="false" ht="15" hidden="false" customHeight="false" outlineLevel="0" collapsed="false">
      <c r="A8025" s="1" t="s">
        <v>8827</v>
      </c>
      <c r="B8025" s="1" t="s">
        <v>5</v>
      </c>
    </row>
    <row r="8026" customFormat="false" ht="15" hidden="false" customHeight="false" outlineLevel="0" collapsed="false">
      <c r="A8026" s="1" t="s">
        <v>8828</v>
      </c>
      <c r="B8026" s="1" t="s">
        <v>5</v>
      </c>
    </row>
    <row r="8027" customFormat="false" ht="15" hidden="false" customHeight="false" outlineLevel="0" collapsed="false">
      <c r="A8027" s="1" t="s">
        <v>8829</v>
      </c>
      <c r="B8027" s="1" t="s">
        <v>5</v>
      </c>
    </row>
    <row r="8028" customFormat="false" ht="15" hidden="false" customHeight="false" outlineLevel="0" collapsed="false">
      <c r="A8028" s="1" t="s">
        <v>8830</v>
      </c>
      <c r="B8028" s="1" t="s">
        <v>5</v>
      </c>
    </row>
    <row r="8029" customFormat="false" ht="15" hidden="false" customHeight="false" outlineLevel="0" collapsed="false">
      <c r="A8029" s="1" t="s">
        <v>8831</v>
      </c>
      <c r="B8029" s="1" t="s">
        <v>5</v>
      </c>
    </row>
    <row r="8030" customFormat="false" ht="15" hidden="false" customHeight="false" outlineLevel="0" collapsed="false">
      <c r="A8030" s="1" t="s">
        <v>8832</v>
      </c>
      <c r="B8030" s="1" t="s">
        <v>5</v>
      </c>
    </row>
    <row r="8031" customFormat="false" ht="15" hidden="false" customHeight="false" outlineLevel="0" collapsed="false">
      <c r="A8031" s="1" t="s">
        <v>8833</v>
      </c>
      <c r="B8031" s="1" t="s">
        <v>5</v>
      </c>
    </row>
    <row r="8032" customFormat="false" ht="15" hidden="false" customHeight="false" outlineLevel="0" collapsed="false">
      <c r="A8032" s="1" t="s">
        <v>8834</v>
      </c>
      <c r="B8032" s="1" t="s">
        <v>5</v>
      </c>
    </row>
    <row r="8033" customFormat="false" ht="15" hidden="false" customHeight="false" outlineLevel="0" collapsed="false">
      <c r="A8033" s="1" t="s">
        <v>8835</v>
      </c>
      <c r="B8033" s="1" t="s">
        <v>5</v>
      </c>
    </row>
    <row r="8034" customFormat="false" ht="15" hidden="false" customHeight="false" outlineLevel="0" collapsed="false">
      <c r="A8034" s="1" t="s">
        <v>8836</v>
      </c>
      <c r="B8034" s="1" t="s">
        <v>5</v>
      </c>
    </row>
    <row r="8035" customFormat="false" ht="15" hidden="false" customHeight="false" outlineLevel="0" collapsed="false">
      <c r="A8035" s="1" t="s">
        <v>8837</v>
      </c>
      <c r="B8035" s="1" t="s">
        <v>5</v>
      </c>
    </row>
    <row r="8036" customFormat="false" ht="15" hidden="false" customHeight="false" outlineLevel="0" collapsed="false">
      <c r="A8036" s="1" t="s">
        <v>8838</v>
      </c>
      <c r="B8036" s="1" t="s">
        <v>5</v>
      </c>
    </row>
    <row r="8037" customFormat="false" ht="15" hidden="false" customHeight="false" outlineLevel="0" collapsed="false">
      <c r="A8037" s="1" t="s">
        <v>8839</v>
      </c>
      <c r="B8037" s="1" t="s">
        <v>5</v>
      </c>
    </row>
    <row r="8038" customFormat="false" ht="15" hidden="false" customHeight="false" outlineLevel="0" collapsed="false">
      <c r="A8038" s="1" t="s">
        <v>8840</v>
      </c>
      <c r="B8038" s="1" t="s">
        <v>5</v>
      </c>
    </row>
    <row r="8039" customFormat="false" ht="15" hidden="false" customHeight="false" outlineLevel="0" collapsed="false">
      <c r="A8039" s="1" t="s">
        <v>8841</v>
      </c>
      <c r="B8039" s="1" t="s">
        <v>5</v>
      </c>
    </row>
    <row r="8040" customFormat="false" ht="15" hidden="false" customHeight="false" outlineLevel="0" collapsed="false">
      <c r="A8040" s="1" t="s">
        <v>8842</v>
      </c>
      <c r="B8040" s="1" t="s">
        <v>5</v>
      </c>
    </row>
    <row r="8041" customFormat="false" ht="15" hidden="false" customHeight="false" outlineLevel="0" collapsed="false">
      <c r="A8041" s="1" t="s">
        <v>8843</v>
      </c>
      <c r="B8041" s="1" t="s">
        <v>5</v>
      </c>
    </row>
    <row r="8042" customFormat="false" ht="15" hidden="false" customHeight="false" outlineLevel="0" collapsed="false">
      <c r="A8042" s="1" t="s">
        <v>8844</v>
      </c>
      <c r="B8042" s="1" t="s">
        <v>5</v>
      </c>
    </row>
    <row r="8043" customFormat="false" ht="15" hidden="false" customHeight="false" outlineLevel="0" collapsed="false">
      <c r="A8043" s="1" t="s">
        <v>8845</v>
      </c>
      <c r="B8043" s="1" t="s">
        <v>5</v>
      </c>
    </row>
    <row r="8044" customFormat="false" ht="15" hidden="false" customHeight="false" outlineLevel="0" collapsed="false">
      <c r="A8044" s="1" t="s">
        <v>8846</v>
      </c>
      <c r="B8044" s="1" t="s">
        <v>5</v>
      </c>
    </row>
    <row r="8045" customFormat="false" ht="15" hidden="false" customHeight="false" outlineLevel="0" collapsed="false">
      <c r="A8045" s="1" t="s">
        <v>8847</v>
      </c>
      <c r="B8045" s="1" t="s">
        <v>5</v>
      </c>
    </row>
    <row r="8046" customFormat="false" ht="15" hidden="false" customHeight="false" outlineLevel="0" collapsed="false">
      <c r="A8046" s="1" t="s">
        <v>8848</v>
      </c>
      <c r="B8046" s="1" t="s">
        <v>5</v>
      </c>
    </row>
    <row r="8047" customFormat="false" ht="15" hidden="false" customHeight="false" outlineLevel="0" collapsed="false">
      <c r="A8047" s="1" t="s">
        <v>8849</v>
      </c>
      <c r="B8047" s="1" t="s">
        <v>5</v>
      </c>
    </row>
    <row r="8048" customFormat="false" ht="15" hidden="false" customHeight="false" outlineLevel="0" collapsed="false">
      <c r="A8048" s="1" t="s">
        <v>8850</v>
      </c>
      <c r="B8048" s="1" t="s">
        <v>5</v>
      </c>
    </row>
    <row r="8049" customFormat="false" ht="15" hidden="false" customHeight="false" outlineLevel="0" collapsed="false">
      <c r="A8049" s="1" t="s">
        <v>8851</v>
      </c>
      <c r="B8049" s="1" t="s">
        <v>5</v>
      </c>
    </row>
    <row r="8050" customFormat="false" ht="15" hidden="false" customHeight="false" outlineLevel="0" collapsed="false">
      <c r="A8050" s="1" t="s">
        <v>8852</v>
      </c>
      <c r="B8050" s="1" t="s">
        <v>5</v>
      </c>
    </row>
    <row r="8051" customFormat="false" ht="15" hidden="false" customHeight="false" outlineLevel="0" collapsed="false">
      <c r="A8051" s="1" t="s">
        <v>8853</v>
      </c>
      <c r="B8051" s="1" t="s">
        <v>5</v>
      </c>
    </row>
    <row r="8052" customFormat="false" ht="15" hidden="false" customHeight="false" outlineLevel="0" collapsed="false">
      <c r="A8052" s="1" t="s">
        <v>8854</v>
      </c>
      <c r="B8052" s="1" t="s">
        <v>5</v>
      </c>
    </row>
    <row r="8053" customFormat="false" ht="15" hidden="false" customHeight="false" outlineLevel="0" collapsed="false">
      <c r="A8053" s="1" t="s">
        <v>8855</v>
      </c>
      <c r="B8053" s="1" t="s">
        <v>5</v>
      </c>
    </row>
    <row r="8054" customFormat="false" ht="15" hidden="false" customHeight="false" outlineLevel="0" collapsed="false">
      <c r="A8054" s="1" t="s">
        <v>8856</v>
      </c>
      <c r="B8054" s="1" t="s">
        <v>12</v>
      </c>
    </row>
    <row r="8055" customFormat="false" ht="15" hidden="false" customHeight="false" outlineLevel="0" collapsed="false">
      <c r="A8055" s="1" t="s">
        <v>8857</v>
      </c>
      <c r="B8055" s="1" t="s">
        <v>5</v>
      </c>
    </row>
    <row r="8056" customFormat="false" ht="15" hidden="false" customHeight="false" outlineLevel="0" collapsed="false">
      <c r="A8056" s="1" t="s">
        <v>8858</v>
      </c>
      <c r="B8056" s="1" t="s">
        <v>5</v>
      </c>
    </row>
    <row r="8057" customFormat="false" ht="15" hidden="false" customHeight="false" outlineLevel="0" collapsed="false">
      <c r="A8057" s="1" t="s">
        <v>8859</v>
      </c>
      <c r="B8057" s="1" t="s">
        <v>12</v>
      </c>
    </row>
    <row r="8058" customFormat="false" ht="15" hidden="false" customHeight="false" outlineLevel="0" collapsed="false">
      <c r="A8058" s="1" t="s">
        <v>8860</v>
      </c>
      <c r="B8058" s="1" t="s">
        <v>5</v>
      </c>
    </row>
    <row r="8059" customFormat="false" ht="15" hidden="false" customHeight="false" outlineLevel="0" collapsed="false">
      <c r="A8059" s="1" t="s">
        <v>8861</v>
      </c>
      <c r="B8059" s="1" t="s">
        <v>5</v>
      </c>
    </row>
    <row r="8060" customFormat="false" ht="15" hidden="false" customHeight="false" outlineLevel="0" collapsed="false">
      <c r="A8060" s="1" t="s">
        <v>8862</v>
      </c>
      <c r="B8060" s="1" t="s">
        <v>5</v>
      </c>
    </row>
    <row r="8061" customFormat="false" ht="15" hidden="false" customHeight="false" outlineLevel="0" collapsed="false">
      <c r="A8061" s="1" t="s">
        <v>8863</v>
      </c>
      <c r="B8061" s="1" t="s">
        <v>12</v>
      </c>
    </row>
    <row r="8062" customFormat="false" ht="15" hidden="false" customHeight="false" outlineLevel="0" collapsed="false">
      <c r="A8062" s="1" t="s">
        <v>8864</v>
      </c>
      <c r="B8062" s="1" t="s">
        <v>12</v>
      </c>
    </row>
    <row r="8063" customFormat="false" ht="15" hidden="false" customHeight="false" outlineLevel="0" collapsed="false">
      <c r="A8063" s="1" t="s">
        <v>8865</v>
      </c>
      <c r="B8063" s="1" t="s">
        <v>5</v>
      </c>
    </row>
    <row r="8064" customFormat="false" ht="15" hidden="false" customHeight="false" outlineLevel="0" collapsed="false">
      <c r="A8064" s="1" t="s">
        <v>8866</v>
      </c>
      <c r="B8064" s="1" t="s">
        <v>5</v>
      </c>
    </row>
    <row r="8065" customFormat="false" ht="15" hidden="false" customHeight="false" outlineLevel="0" collapsed="false">
      <c r="A8065" s="1" t="s">
        <v>8867</v>
      </c>
      <c r="B8065" s="1" t="s">
        <v>5</v>
      </c>
    </row>
    <row r="8066" customFormat="false" ht="15" hidden="false" customHeight="false" outlineLevel="0" collapsed="false">
      <c r="A8066" s="1" t="s">
        <v>8868</v>
      </c>
      <c r="B8066" s="1" t="s">
        <v>5</v>
      </c>
    </row>
    <row r="8067" customFormat="false" ht="15" hidden="false" customHeight="false" outlineLevel="0" collapsed="false">
      <c r="A8067" s="1" t="s">
        <v>8869</v>
      </c>
      <c r="B8067" s="1" t="s">
        <v>5</v>
      </c>
    </row>
    <row r="8068" customFormat="false" ht="15" hidden="false" customHeight="false" outlineLevel="0" collapsed="false">
      <c r="A8068" s="1" t="s">
        <v>8870</v>
      </c>
      <c r="B8068" s="1" t="s">
        <v>5</v>
      </c>
    </row>
    <row r="8069" customFormat="false" ht="15" hidden="false" customHeight="false" outlineLevel="0" collapsed="false">
      <c r="A8069" s="1" t="s">
        <v>8871</v>
      </c>
      <c r="B8069" s="1" t="s">
        <v>5</v>
      </c>
    </row>
    <row r="8070" customFormat="false" ht="15" hidden="false" customHeight="false" outlineLevel="0" collapsed="false">
      <c r="A8070" s="1" t="s">
        <v>8872</v>
      </c>
      <c r="B8070" s="1" t="s">
        <v>5</v>
      </c>
    </row>
    <row r="8071" customFormat="false" ht="15" hidden="false" customHeight="false" outlineLevel="0" collapsed="false">
      <c r="A8071" s="1" t="s">
        <v>8873</v>
      </c>
      <c r="B8071" s="1" t="s">
        <v>5</v>
      </c>
    </row>
    <row r="8072" customFormat="false" ht="15" hidden="false" customHeight="false" outlineLevel="0" collapsed="false">
      <c r="A8072" s="1" t="s">
        <v>8874</v>
      </c>
      <c r="B8072" s="1" t="s">
        <v>5</v>
      </c>
    </row>
    <row r="8073" customFormat="false" ht="15" hidden="false" customHeight="false" outlineLevel="0" collapsed="false">
      <c r="A8073" s="1" t="s">
        <v>8875</v>
      </c>
      <c r="B8073" s="1" t="s">
        <v>5</v>
      </c>
    </row>
    <row r="8074" customFormat="false" ht="15" hidden="false" customHeight="false" outlineLevel="0" collapsed="false">
      <c r="A8074" s="1" t="s">
        <v>8876</v>
      </c>
      <c r="B8074" s="1" t="s">
        <v>5</v>
      </c>
    </row>
    <row r="8075" customFormat="false" ht="15" hidden="false" customHeight="false" outlineLevel="0" collapsed="false">
      <c r="A8075" s="1" t="s">
        <v>8877</v>
      </c>
      <c r="B8075" s="1" t="s">
        <v>5</v>
      </c>
    </row>
    <row r="8076" customFormat="false" ht="15" hidden="false" customHeight="false" outlineLevel="0" collapsed="false">
      <c r="A8076" s="1" t="s">
        <v>8878</v>
      </c>
      <c r="B8076" s="1" t="s">
        <v>5</v>
      </c>
    </row>
    <row r="8077" customFormat="false" ht="15" hidden="false" customHeight="false" outlineLevel="0" collapsed="false">
      <c r="A8077" s="1" t="s">
        <v>8879</v>
      </c>
      <c r="B8077" s="1" t="s">
        <v>5</v>
      </c>
    </row>
    <row r="8078" customFormat="false" ht="15" hidden="false" customHeight="false" outlineLevel="0" collapsed="false">
      <c r="A8078" s="1" t="s">
        <v>8880</v>
      </c>
      <c r="B8078" s="1" t="s">
        <v>5</v>
      </c>
    </row>
    <row r="8079" customFormat="false" ht="15" hidden="false" customHeight="false" outlineLevel="0" collapsed="false">
      <c r="A8079" s="1" t="s">
        <v>8881</v>
      </c>
      <c r="B8079" s="1" t="s">
        <v>5</v>
      </c>
    </row>
    <row r="8080" customFormat="false" ht="15" hidden="false" customHeight="false" outlineLevel="0" collapsed="false">
      <c r="A8080" s="1" t="s">
        <v>8882</v>
      </c>
      <c r="B8080" s="1" t="s">
        <v>5</v>
      </c>
    </row>
    <row r="8081" customFormat="false" ht="15" hidden="false" customHeight="false" outlineLevel="0" collapsed="false">
      <c r="A8081" s="1" t="s">
        <v>8883</v>
      </c>
      <c r="B8081" s="1" t="s">
        <v>5</v>
      </c>
    </row>
    <row r="8082" customFormat="false" ht="15" hidden="false" customHeight="false" outlineLevel="0" collapsed="false">
      <c r="A8082" s="1" t="s">
        <v>8884</v>
      </c>
      <c r="B8082" s="1" t="s">
        <v>5</v>
      </c>
    </row>
    <row r="8083" customFormat="false" ht="15" hidden="false" customHeight="false" outlineLevel="0" collapsed="false">
      <c r="A8083" s="1" t="s">
        <v>8885</v>
      </c>
      <c r="B8083" s="1" t="s">
        <v>5</v>
      </c>
    </row>
    <row r="8084" customFormat="false" ht="15" hidden="false" customHeight="false" outlineLevel="0" collapsed="false">
      <c r="A8084" s="1" t="s">
        <v>8886</v>
      </c>
      <c r="B8084" s="1" t="s">
        <v>5</v>
      </c>
    </row>
    <row r="8085" customFormat="false" ht="15" hidden="false" customHeight="false" outlineLevel="0" collapsed="false">
      <c r="A8085" s="1" t="s">
        <v>8887</v>
      </c>
      <c r="B8085" s="1" t="s">
        <v>5</v>
      </c>
    </row>
    <row r="8086" customFormat="false" ht="15" hidden="false" customHeight="false" outlineLevel="0" collapsed="false">
      <c r="A8086" s="1" t="s">
        <v>8888</v>
      </c>
      <c r="B8086" s="1" t="s">
        <v>5</v>
      </c>
    </row>
    <row r="8087" customFormat="false" ht="15" hidden="false" customHeight="false" outlineLevel="0" collapsed="false">
      <c r="A8087" s="1" t="s">
        <v>8889</v>
      </c>
      <c r="B8087" s="1" t="s">
        <v>5</v>
      </c>
    </row>
    <row r="8088" customFormat="false" ht="15" hidden="false" customHeight="false" outlineLevel="0" collapsed="false">
      <c r="A8088" s="1" t="s">
        <v>8890</v>
      </c>
      <c r="B8088" s="1" t="s">
        <v>5</v>
      </c>
    </row>
    <row r="8089" customFormat="false" ht="15" hidden="false" customHeight="false" outlineLevel="0" collapsed="false">
      <c r="A8089" s="1" t="s">
        <v>8891</v>
      </c>
      <c r="B8089" s="1" t="s">
        <v>5</v>
      </c>
    </row>
    <row r="8090" customFormat="false" ht="15" hidden="false" customHeight="false" outlineLevel="0" collapsed="false">
      <c r="A8090" s="1" t="s">
        <v>8892</v>
      </c>
      <c r="B8090" s="1" t="s">
        <v>5</v>
      </c>
    </row>
    <row r="8091" customFormat="false" ht="15" hidden="false" customHeight="false" outlineLevel="0" collapsed="false">
      <c r="B8091" s="1" t="s">
        <v>5</v>
      </c>
    </row>
    <row r="8092" customFormat="false" ht="15" hidden="false" customHeight="false" outlineLevel="0" collapsed="false">
      <c r="A8092" s="1" t="s">
        <v>8893</v>
      </c>
      <c r="B8092" s="1" t="s">
        <v>5</v>
      </c>
    </row>
    <row r="8093" customFormat="false" ht="15" hidden="false" customHeight="false" outlineLevel="0" collapsed="false">
      <c r="A8093" s="1" t="s">
        <v>8894</v>
      </c>
      <c r="B8093" s="1" t="s">
        <v>5</v>
      </c>
    </row>
    <row r="8094" customFormat="false" ht="15" hidden="false" customHeight="false" outlineLevel="0" collapsed="false">
      <c r="A8094" s="1" t="s">
        <v>8895</v>
      </c>
      <c r="B8094" s="1" t="s">
        <v>5</v>
      </c>
    </row>
    <row r="8095" customFormat="false" ht="15" hidden="false" customHeight="false" outlineLevel="0" collapsed="false">
      <c r="A8095" s="1" t="s">
        <v>8896</v>
      </c>
      <c r="B8095" s="1" t="s">
        <v>12</v>
      </c>
    </row>
    <row r="8096" customFormat="false" ht="15" hidden="false" customHeight="false" outlineLevel="0" collapsed="false">
      <c r="A8096" s="1" t="s">
        <v>8897</v>
      </c>
      <c r="B8096" s="1" t="s">
        <v>12</v>
      </c>
    </row>
    <row r="8097" customFormat="false" ht="15" hidden="false" customHeight="false" outlineLevel="0" collapsed="false">
      <c r="A8097" s="1" t="s">
        <v>8898</v>
      </c>
      <c r="B8097" s="1" t="s">
        <v>5</v>
      </c>
    </row>
    <row r="8098" customFormat="false" ht="15" hidden="false" customHeight="false" outlineLevel="0" collapsed="false">
      <c r="A8098" s="1" t="s">
        <v>8899</v>
      </c>
      <c r="B8098" s="1" t="s">
        <v>5</v>
      </c>
    </row>
    <row r="8099" customFormat="false" ht="15" hidden="false" customHeight="false" outlineLevel="0" collapsed="false">
      <c r="A8099" s="1" t="s">
        <v>8900</v>
      </c>
      <c r="B8099" s="1" t="s">
        <v>5</v>
      </c>
    </row>
    <row r="8100" customFormat="false" ht="15" hidden="false" customHeight="false" outlineLevel="0" collapsed="false">
      <c r="A8100" s="1" t="s">
        <v>8901</v>
      </c>
      <c r="B8100" s="1" t="s">
        <v>5</v>
      </c>
    </row>
    <row r="8101" customFormat="false" ht="15" hidden="false" customHeight="false" outlineLevel="0" collapsed="false">
      <c r="A8101" s="1" t="s">
        <v>8902</v>
      </c>
      <c r="B8101" s="1" t="s">
        <v>5</v>
      </c>
    </row>
    <row r="8102" customFormat="false" ht="15" hidden="false" customHeight="false" outlineLevel="0" collapsed="false">
      <c r="A8102" s="1" t="s">
        <v>8903</v>
      </c>
      <c r="B8102" s="1" t="s">
        <v>5</v>
      </c>
    </row>
    <row r="8103" customFormat="false" ht="15" hidden="false" customHeight="false" outlineLevel="0" collapsed="false">
      <c r="A8103" s="1" t="s">
        <v>8904</v>
      </c>
      <c r="B8103" s="1" t="s">
        <v>5</v>
      </c>
    </row>
    <row r="8104" customFormat="false" ht="15" hidden="false" customHeight="false" outlineLevel="0" collapsed="false">
      <c r="A8104" s="1" t="s">
        <v>8905</v>
      </c>
      <c r="B8104" s="1" t="s">
        <v>5</v>
      </c>
    </row>
    <row r="8105" customFormat="false" ht="15" hidden="false" customHeight="false" outlineLevel="0" collapsed="false">
      <c r="A8105" s="1" t="s">
        <v>8906</v>
      </c>
      <c r="B8105" s="1" t="s">
        <v>5</v>
      </c>
    </row>
    <row r="8106" customFormat="false" ht="15" hidden="false" customHeight="false" outlineLevel="0" collapsed="false">
      <c r="A8106" s="1" t="s">
        <v>8907</v>
      </c>
      <c r="B8106" s="1" t="s">
        <v>5</v>
      </c>
    </row>
    <row r="8107" customFormat="false" ht="15" hidden="false" customHeight="false" outlineLevel="0" collapsed="false">
      <c r="A8107" s="1" t="s">
        <v>8908</v>
      </c>
      <c r="B8107" s="1" t="s">
        <v>5</v>
      </c>
    </row>
    <row r="8108" customFormat="false" ht="15" hidden="false" customHeight="false" outlineLevel="0" collapsed="false">
      <c r="A8108" s="1" t="s">
        <v>8909</v>
      </c>
      <c r="B8108" s="1" t="s">
        <v>5</v>
      </c>
    </row>
    <row r="8109" customFormat="false" ht="15" hidden="false" customHeight="false" outlineLevel="0" collapsed="false">
      <c r="A8109" s="1" t="s">
        <v>8910</v>
      </c>
      <c r="B8109" s="1" t="s">
        <v>5</v>
      </c>
    </row>
    <row r="8110" customFormat="false" ht="15" hidden="false" customHeight="false" outlineLevel="0" collapsed="false">
      <c r="A8110" s="1" t="s">
        <v>8911</v>
      </c>
      <c r="B8110" s="1" t="s">
        <v>5</v>
      </c>
    </row>
    <row r="8111" customFormat="false" ht="15" hidden="false" customHeight="false" outlineLevel="0" collapsed="false">
      <c r="A8111" s="1" t="s">
        <v>8912</v>
      </c>
      <c r="B8111" s="1" t="s">
        <v>5</v>
      </c>
    </row>
    <row r="8112" customFormat="false" ht="15" hidden="false" customHeight="false" outlineLevel="0" collapsed="false">
      <c r="A8112" s="1" t="s">
        <v>8913</v>
      </c>
      <c r="B8112" s="1" t="s">
        <v>5</v>
      </c>
    </row>
    <row r="8113" customFormat="false" ht="15" hidden="false" customHeight="false" outlineLevel="0" collapsed="false">
      <c r="A8113" s="1" t="s">
        <v>8914</v>
      </c>
      <c r="B8113" s="1" t="s">
        <v>5</v>
      </c>
    </row>
    <row r="8114" customFormat="false" ht="15" hidden="false" customHeight="false" outlineLevel="0" collapsed="false">
      <c r="A8114" s="1" t="s">
        <v>8915</v>
      </c>
      <c r="B8114" s="1" t="s">
        <v>5</v>
      </c>
    </row>
    <row r="8115" customFormat="false" ht="15" hidden="false" customHeight="false" outlineLevel="0" collapsed="false">
      <c r="A8115" s="1" t="s">
        <v>8916</v>
      </c>
      <c r="B8115" s="1" t="s">
        <v>5</v>
      </c>
    </row>
    <row r="8116" customFormat="false" ht="15" hidden="false" customHeight="false" outlineLevel="0" collapsed="false">
      <c r="A8116" s="1" t="s">
        <v>8917</v>
      </c>
      <c r="B8116" s="1" t="s">
        <v>5</v>
      </c>
    </row>
    <row r="8117" customFormat="false" ht="15" hidden="false" customHeight="false" outlineLevel="0" collapsed="false">
      <c r="A8117" s="1" t="s">
        <v>8918</v>
      </c>
      <c r="B8117" s="1" t="s">
        <v>5</v>
      </c>
    </row>
    <row r="8118" customFormat="false" ht="15" hidden="false" customHeight="false" outlineLevel="0" collapsed="false">
      <c r="A8118" s="1" t="s">
        <v>8919</v>
      </c>
      <c r="B8118" s="1" t="s">
        <v>5</v>
      </c>
    </row>
    <row r="8119" customFormat="false" ht="15" hidden="false" customHeight="false" outlineLevel="0" collapsed="false">
      <c r="A8119" s="1" t="s">
        <v>8920</v>
      </c>
      <c r="B8119" s="1" t="s">
        <v>5</v>
      </c>
    </row>
    <row r="8120" customFormat="false" ht="15" hidden="false" customHeight="false" outlineLevel="0" collapsed="false">
      <c r="A8120" s="1" t="s">
        <v>8921</v>
      </c>
      <c r="B8120" s="1" t="s">
        <v>5</v>
      </c>
    </row>
    <row r="8121" customFormat="false" ht="15" hidden="false" customHeight="false" outlineLevel="0" collapsed="false">
      <c r="A8121" s="1" t="s">
        <v>8922</v>
      </c>
      <c r="B8121" s="1" t="s">
        <v>5</v>
      </c>
    </row>
    <row r="8122" customFormat="false" ht="15" hidden="false" customHeight="false" outlineLevel="0" collapsed="false">
      <c r="A8122" s="1" t="s">
        <v>8923</v>
      </c>
      <c r="B8122" s="1" t="s">
        <v>12</v>
      </c>
    </row>
    <row r="8123" customFormat="false" ht="15" hidden="false" customHeight="false" outlineLevel="0" collapsed="false">
      <c r="A8123" s="1" t="s">
        <v>8924</v>
      </c>
      <c r="B8123" s="1" t="s">
        <v>5</v>
      </c>
    </row>
    <row r="8124" customFormat="false" ht="15" hidden="false" customHeight="false" outlineLevel="0" collapsed="false">
      <c r="A8124" s="1" t="s">
        <v>8925</v>
      </c>
      <c r="B8124" s="1" t="s">
        <v>12</v>
      </c>
      <c r="E8124" s="7"/>
    </row>
    <row r="8125" customFormat="false" ht="15" hidden="false" customHeight="false" outlineLevel="0" collapsed="false">
      <c r="A8125" s="7" t="s">
        <v>8926</v>
      </c>
      <c r="B8125" s="1" t="s">
        <v>12</v>
      </c>
    </row>
    <row r="8126" customFormat="false" ht="15" hidden="false" customHeight="false" outlineLevel="0" collapsed="false">
      <c r="A8126" s="1" t="s">
        <v>8927</v>
      </c>
      <c r="B8126" s="1" t="s">
        <v>5</v>
      </c>
    </row>
    <row r="8127" customFormat="false" ht="15" hidden="false" customHeight="false" outlineLevel="0" collapsed="false">
      <c r="A8127" s="1" t="s">
        <v>8928</v>
      </c>
      <c r="B8127" s="1" t="s">
        <v>5</v>
      </c>
    </row>
    <row r="8128" customFormat="false" ht="15" hidden="false" customHeight="false" outlineLevel="0" collapsed="false">
      <c r="A8128" s="1" t="s">
        <v>8929</v>
      </c>
      <c r="B8128" s="1" t="s">
        <v>5</v>
      </c>
    </row>
    <row r="8129" customFormat="false" ht="15" hidden="false" customHeight="false" outlineLevel="0" collapsed="false">
      <c r="A8129" s="1" t="s">
        <v>8930</v>
      </c>
      <c r="B8129" s="1" t="s">
        <v>5</v>
      </c>
    </row>
    <row r="8130" customFormat="false" ht="15" hidden="false" customHeight="false" outlineLevel="0" collapsed="false">
      <c r="A8130" s="1" t="s">
        <v>8931</v>
      </c>
      <c r="B8130" s="1" t="s">
        <v>5</v>
      </c>
    </row>
    <row r="8131" customFormat="false" ht="15" hidden="false" customHeight="false" outlineLevel="0" collapsed="false">
      <c r="A8131" s="1" t="s">
        <v>8932</v>
      </c>
      <c r="B8131" s="1" t="s">
        <v>5</v>
      </c>
    </row>
    <row r="8132" customFormat="false" ht="15" hidden="false" customHeight="false" outlineLevel="0" collapsed="false">
      <c r="A8132" s="1" t="s">
        <v>8933</v>
      </c>
      <c r="B8132" s="1" t="s">
        <v>5</v>
      </c>
    </row>
    <row r="8133" customFormat="false" ht="15" hidden="false" customHeight="false" outlineLevel="0" collapsed="false">
      <c r="A8133" s="1" t="s">
        <v>8934</v>
      </c>
      <c r="B8133" s="1" t="s">
        <v>5</v>
      </c>
    </row>
    <row r="8134" customFormat="false" ht="15" hidden="false" customHeight="false" outlineLevel="0" collapsed="false">
      <c r="A8134" s="1" t="s">
        <v>8935</v>
      </c>
      <c r="B8134" s="1" t="s">
        <v>12</v>
      </c>
    </row>
    <row r="8135" customFormat="false" ht="15" hidden="false" customHeight="false" outlineLevel="0" collapsed="false">
      <c r="A8135" s="1" t="s">
        <v>8936</v>
      </c>
      <c r="B8135" s="1" t="s">
        <v>5</v>
      </c>
    </row>
    <row r="8136" customFormat="false" ht="15" hidden="false" customHeight="false" outlineLevel="0" collapsed="false">
      <c r="A8136" s="1" t="s">
        <v>8937</v>
      </c>
      <c r="B8136" s="1" t="s">
        <v>5</v>
      </c>
    </row>
    <row r="8137" customFormat="false" ht="15" hidden="false" customHeight="false" outlineLevel="0" collapsed="false">
      <c r="A8137" s="1" t="s">
        <v>8938</v>
      </c>
      <c r="B8137" s="1" t="s">
        <v>5</v>
      </c>
    </row>
    <row r="8138" customFormat="false" ht="15" hidden="false" customHeight="false" outlineLevel="0" collapsed="false">
      <c r="A8138" s="1" t="s">
        <v>8939</v>
      </c>
      <c r="B8138" s="1" t="s">
        <v>5</v>
      </c>
    </row>
    <row r="8139" customFormat="false" ht="15" hidden="false" customHeight="false" outlineLevel="0" collapsed="false">
      <c r="A8139" s="1" t="s">
        <v>8940</v>
      </c>
      <c r="B8139" s="1" t="s">
        <v>5</v>
      </c>
    </row>
    <row r="8140" customFormat="false" ht="15" hidden="false" customHeight="false" outlineLevel="0" collapsed="false">
      <c r="A8140" s="1" t="s">
        <v>8941</v>
      </c>
      <c r="B8140" s="1" t="s">
        <v>5</v>
      </c>
    </row>
    <row r="8141" customFormat="false" ht="15" hidden="false" customHeight="false" outlineLevel="0" collapsed="false">
      <c r="A8141" s="1" t="s">
        <v>8942</v>
      </c>
      <c r="B8141" s="1" t="s">
        <v>5</v>
      </c>
    </row>
    <row r="8142" customFormat="false" ht="15" hidden="false" customHeight="false" outlineLevel="0" collapsed="false">
      <c r="A8142" s="1" t="s">
        <v>8943</v>
      </c>
      <c r="B8142" s="1" t="s">
        <v>5</v>
      </c>
    </row>
    <row r="8143" customFormat="false" ht="15" hidden="false" customHeight="false" outlineLevel="0" collapsed="false">
      <c r="A8143" s="1" t="s">
        <v>8944</v>
      </c>
      <c r="B8143" s="1" t="s">
        <v>5</v>
      </c>
    </row>
    <row r="8144" customFormat="false" ht="15" hidden="false" customHeight="false" outlineLevel="0" collapsed="false">
      <c r="A8144" s="1" t="s">
        <v>8945</v>
      </c>
      <c r="B8144" s="1" t="s">
        <v>12</v>
      </c>
    </row>
    <row r="8145" customFormat="false" ht="15" hidden="false" customHeight="false" outlineLevel="0" collapsed="false">
      <c r="A8145" s="1" t="s">
        <v>8946</v>
      </c>
      <c r="B8145" s="1" t="s">
        <v>5</v>
      </c>
    </row>
    <row r="8146" customFormat="false" ht="15" hidden="false" customHeight="false" outlineLevel="0" collapsed="false">
      <c r="A8146" s="1" t="s">
        <v>8947</v>
      </c>
      <c r="B8146" s="1" t="s">
        <v>12</v>
      </c>
    </row>
    <row r="8147" customFormat="false" ht="15" hidden="false" customHeight="false" outlineLevel="0" collapsed="false">
      <c r="A8147" s="1" t="s">
        <v>8948</v>
      </c>
      <c r="B8147" s="1" t="s">
        <v>5</v>
      </c>
    </row>
    <row r="8148" customFormat="false" ht="15" hidden="false" customHeight="false" outlineLevel="0" collapsed="false">
      <c r="A8148" s="1" t="s">
        <v>8949</v>
      </c>
      <c r="B8148" s="1" t="s">
        <v>5</v>
      </c>
    </row>
    <row r="8149" customFormat="false" ht="15" hidden="false" customHeight="false" outlineLevel="0" collapsed="false">
      <c r="A8149" s="1" t="s">
        <v>8950</v>
      </c>
      <c r="B8149" s="1" t="s">
        <v>12</v>
      </c>
    </row>
    <row r="8150" customFormat="false" ht="15" hidden="false" customHeight="false" outlineLevel="0" collapsed="false">
      <c r="A8150" s="1" t="s">
        <v>8951</v>
      </c>
      <c r="B8150" s="1" t="s">
        <v>5</v>
      </c>
    </row>
    <row r="8151" customFormat="false" ht="15" hidden="false" customHeight="false" outlineLevel="0" collapsed="false">
      <c r="A8151" s="1" t="s">
        <v>8952</v>
      </c>
      <c r="B8151" s="1" t="s">
        <v>5</v>
      </c>
    </row>
    <row r="8152" customFormat="false" ht="15" hidden="false" customHeight="false" outlineLevel="0" collapsed="false">
      <c r="A8152" s="1" t="s">
        <v>8953</v>
      </c>
      <c r="B8152" s="1" t="s">
        <v>5</v>
      </c>
    </row>
    <row r="8153" customFormat="false" ht="15" hidden="false" customHeight="false" outlineLevel="0" collapsed="false">
      <c r="A8153" s="1" t="s">
        <v>8954</v>
      </c>
      <c r="B8153" s="1" t="s">
        <v>5</v>
      </c>
    </row>
    <row r="8154" customFormat="false" ht="15" hidden="false" customHeight="false" outlineLevel="0" collapsed="false">
      <c r="A8154" s="1" t="s">
        <v>8955</v>
      </c>
      <c r="B8154" s="1" t="s">
        <v>5</v>
      </c>
    </row>
    <row r="8155" customFormat="false" ht="15" hidden="false" customHeight="false" outlineLevel="0" collapsed="false">
      <c r="A8155" s="1" t="s">
        <v>8956</v>
      </c>
      <c r="B8155" s="1" t="s">
        <v>5</v>
      </c>
    </row>
    <row r="8156" customFormat="false" ht="15" hidden="false" customHeight="false" outlineLevel="0" collapsed="false">
      <c r="A8156" s="1" t="s">
        <v>8957</v>
      </c>
      <c r="B8156" s="1" t="s">
        <v>5</v>
      </c>
    </row>
    <row r="8157" customFormat="false" ht="15" hidden="false" customHeight="false" outlineLevel="0" collapsed="false">
      <c r="A8157" s="1" t="s">
        <v>8958</v>
      </c>
      <c r="B8157" s="1" t="s">
        <v>5</v>
      </c>
    </row>
    <row r="8158" customFormat="false" ht="15" hidden="false" customHeight="false" outlineLevel="0" collapsed="false">
      <c r="A8158" s="1" t="s">
        <v>8959</v>
      </c>
      <c r="B8158" s="1" t="s">
        <v>5</v>
      </c>
    </row>
    <row r="8159" customFormat="false" ht="15" hidden="false" customHeight="false" outlineLevel="0" collapsed="false">
      <c r="A8159" s="1" t="s">
        <v>8960</v>
      </c>
      <c r="B8159" s="1" t="s">
        <v>12</v>
      </c>
    </row>
    <row r="8160" customFormat="false" ht="15" hidden="false" customHeight="false" outlineLevel="0" collapsed="false">
      <c r="A8160" s="1" t="s">
        <v>8961</v>
      </c>
      <c r="B8160" s="1" t="s">
        <v>5</v>
      </c>
    </row>
    <row r="8161" customFormat="false" ht="15" hidden="false" customHeight="false" outlineLevel="0" collapsed="false">
      <c r="A8161" s="1" t="s">
        <v>8962</v>
      </c>
      <c r="B8161" s="1" t="s">
        <v>5</v>
      </c>
    </row>
    <row r="8162" customFormat="false" ht="15" hidden="false" customHeight="false" outlineLevel="0" collapsed="false">
      <c r="A8162" s="1" t="s">
        <v>8963</v>
      </c>
      <c r="B8162" s="1" t="s">
        <v>5</v>
      </c>
    </row>
    <row r="8163" customFormat="false" ht="15" hidden="false" customHeight="false" outlineLevel="0" collapsed="false">
      <c r="A8163" s="1" t="s">
        <v>8964</v>
      </c>
      <c r="B8163" s="1" t="s">
        <v>5</v>
      </c>
    </row>
    <row r="8164" customFormat="false" ht="15" hidden="false" customHeight="false" outlineLevel="0" collapsed="false">
      <c r="A8164" s="1" t="s">
        <v>8965</v>
      </c>
      <c r="B8164" s="1" t="s">
        <v>12</v>
      </c>
    </row>
    <row r="8165" customFormat="false" ht="15" hidden="false" customHeight="false" outlineLevel="0" collapsed="false">
      <c r="A8165" s="1" t="s">
        <v>8966</v>
      </c>
      <c r="B8165" s="1" t="s">
        <v>5</v>
      </c>
    </row>
    <row r="8166" customFormat="false" ht="15" hidden="false" customHeight="false" outlineLevel="0" collapsed="false">
      <c r="A8166" s="1" t="s">
        <v>8967</v>
      </c>
      <c r="B8166" s="1" t="s">
        <v>5</v>
      </c>
    </row>
    <row r="8167" customFormat="false" ht="15" hidden="false" customHeight="false" outlineLevel="0" collapsed="false">
      <c r="A8167" s="1" t="s">
        <v>8968</v>
      </c>
      <c r="B8167" s="1" t="s">
        <v>12</v>
      </c>
    </row>
    <row r="8168" customFormat="false" ht="15" hidden="false" customHeight="false" outlineLevel="0" collapsed="false">
      <c r="A8168" s="1" t="s">
        <v>8969</v>
      </c>
      <c r="B8168" s="1" t="s">
        <v>12</v>
      </c>
    </row>
    <row r="8169" customFormat="false" ht="15" hidden="false" customHeight="false" outlineLevel="0" collapsed="false">
      <c r="A8169" s="1" t="s">
        <v>8970</v>
      </c>
      <c r="B8169" s="1" t="s">
        <v>12</v>
      </c>
    </row>
    <row r="8170" customFormat="false" ht="15" hidden="false" customHeight="false" outlineLevel="0" collapsed="false">
      <c r="A8170" s="1" t="s">
        <v>8971</v>
      </c>
      <c r="B8170" s="1" t="s">
        <v>12</v>
      </c>
    </row>
    <row r="8171" customFormat="false" ht="15" hidden="false" customHeight="false" outlineLevel="0" collapsed="false">
      <c r="A8171" s="1" t="s">
        <v>8972</v>
      </c>
      <c r="B8171" s="1" t="s">
        <v>5</v>
      </c>
    </row>
    <row r="8172" customFormat="false" ht="15" hidden="false" customHeight="false" outlineLevel="0" collapsed="false">
      <c r="A8172" s="1" t="s">
        <v>8973</v>
      </c>
      <c r="B8172" s="1" t="s">
        <v>5</v>
      </c>
    </row>
    <row r="8173" customFormat="false" ht="15" hidden="false" customHeight="false" outlineLevel="0" collapsed="false">
      <c r="A8173" s="1" t="s">
        <v>8974</v>
      </c>
      <c r="B8173" s="1" t="s">
        <v>5</v>
      </c>
    </row>
    <row r="8174" customFormat="false" ht="15" hidden="false" customHeight="false" outlineLevel="0" collapsed="false">
      <c r="A8174" s="1" t="s">
        <v>8975</v>
      </c>
      <c r="B8174" s="1" t="s">
        <v>5</v>
      </c>
    </row>
    <row r="8175" customFormat="false" ht="15" hidden="false" customHeight="false" outlineLevel="0" collapsed="false">
      <c r="A8175" s="1" t="s">
        <v>8976</v>
      </c>
      <c r="B8175" s="1" t="s">
        <v>5</v>
      </c>
    </row>
    <row r="8176" customFormat="false" ht="15" hidden="false" customHeight="false" outlineLevel="0" collapsed="false">
      <c r="A8176" s="1" t="s">
        <v>8977</v>
      </c>
      <c r="B8176" s="1" t="s">
        <v>5</v>
      </c>
    </row>
    <row r="8177" customFormat="false" ht="15" hidden="false" customHeight="false" outlineLevel="0" collapsed="false">
      <c r="A8177" s="1" t="s">
        <v>8978</v>
      </c>
      <c r="B8177" s="1" t="s">
        <v>5</v>
      </c>
    </row>
    <row r="8178" customFormat="false" ht="15" hidden="false" customHeight="false" outlineLevel="0" collapsed="false">
      <c r="A8178" s="1" t="s">
        <v>8979</v>
      </c>
      <c r="B8178" s="1" t="s">
        <v>5</v>
      </c>
    </row>
    <row r="8179" customFormat="false" ht="15" hidden="false" customHeight="false" outlineLevel="0" collapsed="false">
      <c r="A8179" s="1" t="s">
        <v>8980</v>
      </c>
      <c r="B8179" s="1" t="s">
        <v>5</v>
      </c>
    </row>
    <row r="8180" customFormat="false" ht="15" hidden="false" customHeight="false" outlineLevel="0" collapsed="false">
      <c r="A8180" s="1" t="s">
        <v>8981</v>
      </c>
      <c r="B8180" s="1" t="s">
        <v>5</v>
      </c>
    </row>
    <row r="8181" customFormat="false" ht="15" hidden="false" customHeight="false" outlineLevel="0" collapsed="false">
      <c r="A8181" s="1" t="s">
        <v>8982</v>
      </c>
      <c r="B8181" s="1" t="s">
        <v>5</v>
      </c>
    </row>
    <row r="8182" customFormat="false" ht="15" hidden="false" customHeight="false" outlineLevel="0" collapsed="false">
      <c r="A8182" s="1" t="s">
        <v>8983</v>
      </c>
      <c r="B8182" s="1" t="s">
        <v>5</v>
      </c>
    </row>
    <row r="8183" customFormat="false" ht="15" hidden="false" customHeight="false" outlineLevel="0" collapsed="false">
      <c r="A8183" s="1" t="s">
        <v>8984</v>
      </c>
      <c r="B8183" s="1" t="s">
        <v>5</v>
      </c>
    </row>
    <row r="8184" customFormat="false" ht="15" hidden="false" customHeight="false" outlineLevel="0" collapsed="false">
      <c r="A8184" s="1" t="s">
        <v>8985</v>
      </c>
      <c r="B8184" s="1" t="s">
        <v>5</v>
      </c>
    </row>
    <row r="8185" customFormat="false" ht="15" hidden="false" customHeight="false" outlineLevel="0" collapsed="false">
      <c r="A8185" s="1" t="s">
        <v>8986</v>
      </c>
      <c r="B8185" s="1" t="s">
        <v>5</v>
      </c>
    </row>
    <row r="8186" customFormat="false" ht="15" hidden="false" customHeight="false" outlineLevel="0" collapsed="false">
      <c r="A8186" s="1" t="s">
        <v>8987</v>
      </c>
      <c r="B8186" s="1" t="s">
        <v>5</v>
      </c>
    </row>
    <row r="8187" customFormat="false" ht="15" hidden="false" customHeight="false" outlineLevel="0" collapsed="false">
      <c r="A8187" s="1" t="s">
        <v>8988</v>
      </c>
      <c r="B8187" s="1" t="s">
        <v>5</v>
      </c>
    </row>
    <row r="8188" customFormat="false" ht="15" hidden="false" customHeight="false" outlineLevel="0" collapsed="false">
      <c r="A8188" s="1" t="s">
        <v>8989</v>
      </c>
      <c r="B8188" s="1" t="s">
        <v>5</v>
      </c>
    </row>
    <row r="8189" customFormat="false" ht="15" hidden="false" customHeight="false" outlineLevel="0" collapsed="false">
      <c r="A8189" s="1" t="s">
        <v>8990</v>
      </c>
      <c r="B8189" s="1" t="s">
        <v>5</v>
      </c>
    </row>
    <row r="8190" customFormat="false" ht="15" hidden="false" customHeight="false" outlineLevel="0" collapsed="false">
      <c r="A8190" s="1" t="s">
        <v>8991</v>
      </c>
      <c r="B8190" s="1" t="s">
        <v>5</v>
      </c>
    </row>
    <row r="8191" customFormat="false" ht="15" hidden="false" customHeight="false" outlineLevel="0" collapsed="false">
      <c r="A8191" s="1" t="s">
        <v>8992</v>
      </c>
      <c r="B8191" s="1" t="s">
        <v>5</v>
      </c>
    </row>
    <row r="8192" customFormat="false" ht="15" hidden="false" customHeight="false" outlineLevel="0" collapsed="false">
      <c r="A8192" s="1" t="s">
        <v>8993</v>
      </c>
      <c r="B8192" s="1" t="s">
        <v>5</v>
      </c>
    </row>
    <row r="8193" customFormat="false" ht="15" hidden="false" customHeight="false" outlineLevel="0" collapsed="false">
      <c r="A8193" s="1" t="s">
        <v>8994</v>
      </c>
      <c r="B8193" s="1" t="s">
        <v>5</v>
      </c>
    </row>
    <row r="8194" customFormat="false" ht="15" hidden="false" customHeight="false" outlineLevel="0" collapsed="false">
      <c r="A8194" s="1" t="s">
        <v>8995</v>
      </c>
      <c r="B8194" s="1" t="s">
        <v>5</v>
      </c>
    </row>
    <row r="8195" customFormat="false" ht="15" hidden="false" customHeight="false" outlineLevel="0" collapsed="false">
      <c r="A8195" s="1" t="s">
        <v>8996</v>
      </c>
      <c r="B8195" s="1" t="s">
        <v>5</v>
      </c>
    </row>
    <row r="8196" customFormat="false" ht="15" hidden="false" customHeight="false" outlineLevel="0" collapsed="false">
      <c r="A8196" s="1" t="s">
        <v>8997</v>
      </c>
      <c r="B8196" s="1" t="s">
        <v>5</v>
      </c>
    </row>
    <row r="8197" customFormat="false" ht="15" hidden="false" customHeight="false" outlineLevel="0" collapsed="false">
      <c r="A8197" s="1" t="s">
        <v>8998</v>
      </c>
      <c r="B8197" s="1" t="s">
        <v>5</v>
      </c>
    </row>
    <row r="8198" customFormat="false" ht="15" hidden="false" customHeight="false" outlineLevel="0" collapsed="false">
      <c r="A8198" s="1" t="s">
        <v>8999</v>
      </c>
      <c r="B8198" s="1" t="s">
        <v>5</v>
      </c>
    </row>
    <row r="8199" customFormat="false" ht="15" hidden="false" customHeight="false" outlineLevel="0" collapsed="false">
      <c r="A8199" s="1" t="s">
        <v>9000</v>
      </c>
      <c r="B8199" s="1" t="s">
        <v>5</v>
      </c>
    </row>
    <row r="8200" customFormat="false" ht="15" hidden="false" customHeight="false" outlineLevel="0" collapsed="false">
      <c r="A8200" s="1" t="s">
        <v>9001</v>
      </c>
      <c r="B8200" s="1" t="s">
        <v>12</v>
      </c>
    </row>
    <row r="8201" customFormat="false" ht="15" hidden="false" customHeight="false" outlineLevel="0" collapsed="false">
      <c r="A8201" s="1" t="s">
        <v>9002</v>
      </c>
      <c r="B8201" s="1" t="s">
        <v>5</v>
      </c>
    </row>
    <row r="8202" customFormat="false" ht="15" hidden="false" customHeight="false" outlineLevel="0" collapsed="false">
      <c r="A8202" s="1" t="s">
        <v>9003</v>
      </c>
      <c r="B8202" s="1" t="s">
        <v>12</v>
      </c>
    </row>
    <row r="8203" customFormat="false" ht="15" hidden="false" customHeight="false" outlineLevel="0" collapsed="false">
      <c r="A8203" s="1" t="s">
        <v>9004</v>
      </c>
      <c r="B8203" s="1" t="s">
        <v>5</v>
      </c>
    </row>
    <row r="8204" customFormat="false" ht="15" hidden="false" customHeight="false" outlineLevel="0" collapsed="false">
      <c r="A8204" s="1" t="s">
        <v>9005</v>
      </c>
      <c r="B8204" s="1" t="s">
        <v>5</v>
      </c>
    </row>
    <row r="8205" customFormat="false" ht="15" hidden="false" customHeight="false" outlineLevel="0" collapsed="false">
      <c r="A8205" s="1" t="s">
        <v>9006</v>
      </c>
      <c r="B8205" s="1" t="s">
        <v>5</v>
      </c>
    </row>
    <row r="8206" customFormat="false" ht="15" hidden="false" customHeight="false" outlineLevel="0" collapsed="false">
      <c r="A8206" s="1" t="s">
        <v>9007</v>
      </c>
      <c r="B8206" s="1" t="s">
        <v>12</v>
      </c>
    </row>
    <row r="8207" customFormat="false" ht="15" hidden="false" customHeight="false" outlineLevel="0" collapsed="false">
      <c r="A8207" s="1" t="s">
        <v>9008</v>
      </c>
      <c r="B8207" s="1" t="s">
        <v>5</v>
      </c>
    </row>
    <row r="8208" customFormat="false" ht="15" hidden="false" customHeight="false" outlineLevel="0" collapsed="false">
      <c r="A8208" s="1" t="s">
        <v>9009</v>
      </c>
      <c r="B8208" s="1" t="s">
        <v>5</v>
      </c>
    </row>
    <row r="8209" customFormat="false" ht="15" hidden="false" customHeight="false" outlineLevel="0" collapsed="false">
      <c r="A8209" s="1" t="s">
        <v>9010</v>
      </c>
      <c r="B8209" s="1" t="s">
        <v>5</v>
      </c>
    </row>
    <row r="8210" customFormat="false" ht="15" hidden="false" customHeight="false" outlineLevel="0" collapsed="false">
      <c r="A8210" s="1" t="s">
        <v>9011</v>
      </c>
      <c r="B8210" s="1" t="s">
        <v>5</v>
      </c>
    </row>
    <row r="8211" customFormat="false" ht="15" hidden="false" customHeight="false" outlineLevel="0" collapsed="false">
      <c r="A8211" s="1" t="s">
        <v>9012</v>
      </c>
      <c r="B8211" s="1" t="s">
        <v>5</v>
      </c>
    </row>
    <row r="8212" customFormat="false" ht="15" hidden="false" customHeight="false" outlineLevel="0" collapsed="false">
      <c r="A8212" s="1" t="s">
        <v>9013</v>
      </c>
      <c r="B8212" s="1" t="s">
        <v>5</v>
      </c>
    </row>
    <row r="8213" customFormat="false" ht="15" hidden="false" customHeight="false" outlineLevel="0" collapsed="false">
      <c r="A8213" s="1" t="s">
        <v>9014</v>
      </c>
      <c r="B8213" s="1" t="s">
        <v>5</v>
      </c>
    </row>
    <row r="8214" customFormat="false" ht="15" hidden="false" customHeight="false" outlineLevel="0" collapsed="false">
      <c r="A8214" s="1" t="s">
        <v>9015</v>
      </c>
      <c r="B8214" s="1" t="s">
        <v>5</v>
      </c>
    </row>
    <row r="8215" customFormat="false" ht="15" hidden="false" customHeight="false" outlineLevel="0" collapsed="false">
      <c r="A8215" s="1" t="s">
        <v>9016</v>
      </c>
      <c r="B8215" s="1" t="s">
        <v>5</v>
      </c>
    </row>
    <row r="8216" customFormat="false" ht="15" hidden="false" customHeight="false" outlineLevel="0" collapsed="false">
      <c r="A8216" s="1" t="s">
        <v>9017</v>
      </c>
      <c r="B8216" s="1" t="s">
        <v>5</v>
      </c>
    </row>
    <row r="8217" customFormat="false" ht="15" hidden="false" customHeight="false" outlineLevel="0" collapsed="false">
      <c r="A8217" s="1" t="s">
        <v>9018</v>
      </c>
      <c r="B8217" s="1" t="s">
        <v>12</v>
      </c>
    </row>
    <row r="8218" customFormat="false" ht="15" hidden="false" customHeight="false" outlineLevel="0" collapsed="false">
      <c r="A8218" s="1" t="s">
        <v>9019</v>
      </c>
      <c r="B8218" s="1" t="s">
        <v>5</v>
      </c>
    </row>
    <row r="8219" customFormat="false" ht="15" hidden="false" customHeight="false" outlineLevel="0" collapsed="false">
      <c r="A8219" s="1" t="s">
        <v>9020</v>
      </c>
      <c r="B8219" s="1" t="s">
        <v>5</v>
      </c>
    </row>
    <row r="8220" customFormat="false" ht="15" hidden="false" customHeight="false" outlineLevel="0" collapsed="false">
      <c r="A8220" s="1" t="s">
        <v>9021</v>
      </c>
      <c r="B8220" s="1" t="s">
        <v>5</v>
      </c>
    </row>
    <row r="8221" customFormat="false" ht="15" hidden="false" customHeight="false" outlineLevel="0" collapsed="false">
      <c r="A8221" s="1" t="s">
        <v>9022</v>
      </c>
      <c r="B8221" s="1" t="s">
        <v>5</v>
      </c>
    </row>
    <row r="8222" customFormat="false" ht="15" hidden="false" customHeight="false" outlineLevel="0" collapsed="false">
      <c r="A8222" s="1" t="s">
        <v>9023</v>
      </c>
      <c r="B8222" s="1" t="s">
        <v>5</v>
      </c>
    </row>
    <row r="8223" customFormat="false" ht="15" hidden="false" customHeight="false" outlineLevel="0" collapsed="false">
      <c r="A8223" s="1" t="s">
        <v>9024</v>
      </c>
      <c r="B8223" s="1" t="s">
        <v>5</v>
      </c>
    </row>
    <row r="8224" customFormat="false" ht="15" hidden="false" customHeight="false" outlineLevel="0" collapsed="false">
      <c r="A8224" s="1" t="s">
        <v>9025</v>
      </c>
      <c r="B8224" s="1" t="s">
        <v>5</v>
      </c>
    </row>
    <row r="8225" customFormat="false" ht="15" hidden="false" customHeight="false" outlineLevel="0" collapsed="false">
      <c r="A8225" s="1" t="s">
        <v>9026</v>
      </c>
      <c r="B8225" s="1" t="s">
        <v>5</v>
      </c>
    </row>
    <row r="8226" customFormat="false" ht="15" hidden="false" customHeight="false" outlineLevel="0" collapsed="false">
      <c r="A8226" s="1" t="s">
        <v>9027</v>
      </c>
      <c r="B8226" s="1" t="s">
        <v>5</v>
      </c>
    </row>
    <row r="8227" customFormat="false" ht="15" hidden="false" customHeight="false" outlineLevel="0" collapsed="false">
      <c r="A8227" s="1" t="s">
        <v>9028</v>
      </c>
      <c r="B8227" s="1" t="s">
        <v>5</v>
      </c>
    </row>
    <row r="8228" customFormat="false" ht="15" hidden="false" customHeight="false" outlineLevel="0" collapsed="false">
      <c r="A8228" s="1" t="s">
        <v>9029</v>
      </c>
      <c r="B8228" s="1" t="s">
        <v>5</v>
      </c>
    </row>
    <row r="8229" customFormat="false" ht="15" hidden="false" customHeight="false" outlineLevel="0" collapsed="false">
      <c r="A8229" s="1" t="s">
        <v>9030</v>
      </c>
      <c r="B8229" s="1" t="s">
        <v>5</v>
      </c>
    </row>
    <row r="8230" customFormat="false" ht="15" hidden="false" customHeight="false" outlineLevel="0" collapsed="false">
      <c r="A8230" s="1" t="s">
        <v>9031</v>
      </c>
      <c r="B8230" s="1" t="s">
        <v>12</v>
      </c>
    </row>
    <row r="8231" customFormat="false" ht="15" hidden="false" customHeight="false" outlineLevel="0" collapsed="false">
      <c r="A8231" s="1" t="s">
        <v>9032</v>
      </c>
      <c r="B8231" s="1" t="s">
        <v>5</v>
      </c>
    </row>
    <row r="8232" customFormat="false" ht="15" hidden="false" customHeight="false" outlineLevel="0" collapsed="false">
      <c r="A8232" s="1" t="s">
        <v>9033</v>
      </c>
      <c r="B8232" s="1" t="s">
        <v>5</v>
      </c>
    </row>
    <row r="8233" customFormat="false" ht="15" hidden="false" customHeight="false" outlineLevel="0" collapsed="false">
      <c r="A8233" s="1" t="s">
        <v>9034</v>
      </c>
      <c r="B8233" s="1" t="s">
        <v>12</v>
      </c>
    </row>
    <row r="8234" customFormat="false" ht="15" hidden="false" customHeight="false" outlineLevel="0" collapsed="false">
      <c r="A8234" s="1" t="s">
        <v>9035</v>
      </c>
      <c r="B8234" s="1" t="s">
        <v>5</v>
      </c>
    </row>
    <row r="8235" customFormat="false" ht="15" hidden="false" customHeight="false" outlineLevel="0" collapsed="false">
      <c r="A8235" s="1" t="s">
        <v>9036</v>
      </c>
      <c r="B8235" s="1" t="s">
        <v>5</v>
      </c>
    </row>
    <row r="8236" customFormat="false" ht="15" hidden="false" customHeight="false" outlineLevel="0" collapsed="false">
      <c r="A8236" s="1" t="s">
        <v>9037</v>
      </c>
      <c r="B8236" s="1" t="s">
        <v>5</v>
      </c>
    </row>
    <row r="8237" customFormat="false" ht="15" hidden="false" customHeight="false" outlineLevel="0" collapsed="false">
      <c r="A8237" s="1" t="s">
        <v>9038</v>
      </c>
      <c r="B8237" s="1" t="s">
        <v>5</v>
      </c>
    </row>
    <row r="8238" customFormat="false" ht="15" hidden="false" customHeight="false" outlineLevel="0" collapsed="false">
      <c r="A8238" s="1" t="s">
        <v>9039</v>
      </c>
      <c r="B8238" s="1" t="s">
        <v>5</v>
      </c>
    </row>
    <row r="8239" customFormat="false" ht="15" hidden="false" customHeight="false" outlineLevel="0" collapsed="false">
      <c r="A8239" s="1" t="s">
        <v>9040</v>
      </c>
      <c r="B8239" s="1" t="s">
        <v>5</v>
      </c>
    </row>
    <row r="8240" customFormat="false" ht="15" hidden="false" customHeight="false" outlineLevel="0" collapsed="false">
      <c r="A8240" s="1" t="s">
        <v>9041</v>
      </c>
      <c r="B8240" s="1" t="s">
        <v>5</v>
      </c>
    </row>
    <row r="8241" customFormat="false" ht="15" hidden="false" customHeight="false" outlineLevel="0" collapsed="false">
      <c r="A8241" s="1" t="s">
        <v>9042</v>
      </c>
      <c r="B8241" s="1" t="s">
        <v>5</v>
      </c>
    </row>
    <row r="8242" customFormat="false" ht="15" hidden="false" customHeight="false" outlineLevel="0" collapsed="false">
      <c r="A8242" s="1" t="s">
        <v>9043</v>
      </c>
      <c r="B8242" s="1" t="s">
        <v>5</v>
      </c>
    </row>
    <row r="8243" customFormat="false" ht="15" hidden="false" customHeight="false" outlineLevel="0" collapsed="false">
      <c r="A8243" s="1" t="s">
        <v>9044</v>
      </c>
      <c r="B8243" s="1" t="s">
        <v>5</v>
      </c>
    </row>
    <row r="8244" customFormat="false" ht="15" hidden="false" customHeight="false" outlineLevel="0" collapsed="false">
      <c r="A8244" s="1" t="s">
        <v>9045</v>
      </c>
      <c r="B8244" s="1" t="s">
        <v>5</v>
      </c>
    </row>
    <row r="8245" customFormat="false" ht="15" hidden="false" customHeight="false" outlineLevel="0" collapsed="false">
      <c r="A8245" s="1" t="s">
        <v>9046</v>
      </c>
      <c r="B8245" s="1" t="s">
        <v>5</v>
      </c>
    </row>
    <row r="8246" customFormat="false" ht="15" hidden="false" customHeight="false" outlineLevel="0" collapsed="false">
      <c r="A8246" s="1" t="s">
        <v>9047</v>
      </c>
      <c r="B8246" s="1" t="s">
        <v>5</v>
      </c>
    </row>
    <row r="8247" customFormat="false" ht="15" hidden="false" customHeight="false" outlineLevel="0" collapsed="false">
      <c r="A8247" s="1" t="s">
        <v>9048</v>
      </c>
      <c r="B8247" s="1" t="s">
        <v>5</v>
      </c>
    </row>
    <row r="8248" customFormat="false" ht="15" hidden="false" customHeight="false" outlineLevel="0" collapsed="false">
      <c r="A8248" s="1" t="s">
        <v>9049</v>
      </c>
      <c r="B8248" s="1" t="s">
        <v>5</v>
      </c>
    </row>
    <row r="8249" customFormat="false" ht="15" hidden="false" customHeight="false" outlineLevel="0" collapsed="false">
      <c r="A8249" s="1" t="s">
        <v>9050</v>
      </c>
      <c r="B8249" s="1" t="s">
        <v>5</v>
      </c>
    </row>
    <row r="8250" customFormat="false" ht="15" hidden="false" customHeight="false" outlineLevel="0" collapsed="false">
      <c r="A8250" s="1" t="s">
        <v>9051</v>
      </c>
      <c r="B8250" s="1" t="s">
        <v>5</v>
      </c>
    </row>
    <row r="8251" customFormat="false" ht="15" hidden="false" customHeight="false" outlineLevel="0" collapsed="false">
      <c r="A8251" s="1" t="s">
        <v>9052</v>
      </c>
      <c r="B8251" s="1" t="s">
        <v>5</v>
      </c>
    </row>
    <row r="8252" customFormat="false" ht="15" hidden="false" customHeight="false" outlineLevel="0" collapsed="false">
      <c r="A8252" s="1" t="s">
        <v>9053</v>
      </c>
      <c r="B8252" s="1" t="s">
        <v>12</v>
      </c>
    </row>
    <row r="8253" customFormat="false" ht="15" hidden="false" customHeight="false" outlineLevel="0" collapsed="false">
      <c r="A8253" s="1" t="s">
        <v>9054</v>
      </c>
      <c r="B8253" s="1" t="s">
        <v>5</v>
      </c>
    </row>
    <row r="8254" customFormat="false" ht="15" hidden="false" customHeight="false" outlineLevel="0" collapsed="false">
      <c r="A8254" s="1" t="s">
        <v>9055</v>
      </c>
      <c r="B8254" s="1" t="s">
        <v>12</v>
      </c>
    </row>
    <row r="8255" customFormat="false" ht="15" hidden="false" customHeight="false" outlineLevel="0" collapsed="false">
      <c r="A8255" s="1" t="s">
        <v>9056</v>
      </c>
      <c r="B8255" s="1" t="s">
        <v>12</v>
      </c>
    </row>
    <row r="8256" customFormat="false" ht="15" hidden="false" customHeight="false" outlineLevel="0" collapsed="false">
      <c r="A8256" s="1" t="s">
        <v>9057</v>
      </c>
      <c r="B8256" s="1" t="s">
        <v>12</v>
      </c>
    </row>
    <row r="8257" customFormat="false" ht="15" hidden="false" customHeight="false" outlineLevel="0" collapsed="false">
      <c r="A8257" s="1" t="s">
        <v>9058</v>
      </c>
      <c r="B8257" s="1" t="s">
        <v>5</v>
      </c>
    </row>
    <row r="8258" customFormat="false" ht="15" hidden="false" customHeight="false" outlineLevel="0" collapsed="false">
      <c r="A8258" s="1" t="s">
        <v>9059</v>
      </c>
      <c r="B8258" s="1" t="s">
        <v>12</v>
      </c>
    </row>
    <row r="8259" customFormat="false" ht="15" hidden="false" customHeight="false" outlineLevel="0" collapsed="false">
      <c r="A8259" s="1" t="s">
        <v>9060</v>
      </c>
      <c r="B8259" s="1" t="s">
        <v>5</v>
      </c>
    </row>
    <row r="8260" customFormat="false" ht="15" hidden="false" customHeight="false" outlineLevel="0" collapsed="false">
      <c r="A8260" s="1" t="s">
        <v>9061</v>
      </c>
      <c r="B8260" s="1" t="s">
        <v>5</v>
      </c>
    </row>
    <row r="8261" customFormat="false" ht="15" hidden="false" customHeight="false" outlineLevel="0" collapsed="false">
      <c r="A8261" s="1" t="s">
        <v>9062</v>
      </c>
      <c r="B8261" s="1" t="s">
        <v>5</v>
      </c>
    </row>
    <row r="8262" customFormat="false" ht="15" hidden="false" customHeight="false" outlineLevel="0" collapsed="false">
      <c r="A8262" s="1" t="s">
        <v>9063</v>
      </c>
      <c r="B8262" s="1" t="s">
        <v>5</v>
      </c>
    </row>
    <row r="8263" customFormat="false" ht="15" hidden="false" customHeight="false" outlineLevel="0" collapsed="false">
      <c r="A8263" s="1" t="s">
        <v>9064</v>
      </c>
      <c r="B8263" s="1" t="s">
        <v>5</v>
      </c>
    </row>
    <row r="8264" customFormat="false" ht="15" hidden="false" customHeight="false" outlineLevel="0" collapsed="false">
      <c r="A8264" s="1" t="s">
        <v>9065</v>
      </c>
      <c r="B8264" s="1" t="s">
        <v>5</v>
      </c>
    </row>
    <row r="8265" customFormat="false" ht="15" hidden="false" customHeight="false" outlineLevel="0" collapsed="false">
      <c r="A8265" s="1" t="s">
        <v>9066</v>
      </c>
      <c r="B8265" s="1" t="s">
        <v>5</v>
      </c>
    </row>
    <row r="8266" customFormat="false" ht="15" hidden="false" customHeight="false" outlineLevel="0" collapsed="false">
      <c r="A8266" s="1" t="s">
        <v>9067</v>
      </c>
      <c r="B8266" s="1" t="s">
        <v>5</v>
      </c>
    </row>
    <row r="8267" customFormat="false" ht="15" hidden="false" customHeight="false" outlineLevel="0" collapsed="false">
      <c r="A8267" s="1" t="s">
        <v>9068</v>
      </c>
      <c r="B8267" s="1" t="s">
        <v>5</v>
      </c>
    </row>
    <row r="8268" customFormat="false" ht="15" hidden="false" customHeight="false" outlineLevel="0" collapsed="false">
      <c r="A8268" s="1" t="s">
        <v>9069</v>
      </c>
      <c r="B8268" s="1" t="s">
        <v>5</v>
      </c>
    </row>
    <row r="8269" customFormat="false" ht="15" hidden="false" customHeight="false" outlineLevel="0" collapsed="false">
      <c r="A8269" s="1" t="s">
        <v>9070</v>
      </c>
      <c r="B8269" s="1" t="s">
        <v>5</v>
      </c>
    </row>
    <row r="8270" customFormat="false" ht="15" hidden="false" customHeight="false" outlineLevel="0" collapsed="false">
      <c r="A8270" s="1" t="s">
        <v>9071</v>
      </c>
      <c r="B8270" s="1" t="s">
        <v>5</v>
      </c>
    </row>
    <row r="8271" customFormat="false" ht="15" hidden="false" customHeight="false" outlineLevel="0" collapsed="false">
      <c r="A8271" s="1" t="s">
        <v>9072</v>
      </c>
      <c r="B8271" s="1" t="s">
        <v>12</v>
      </c>
    </row>
    <row r="8272" customFormat="false" ht="15" hidden="false" customHeight="false" outlineLevel="0" collapsed="false">
      <c r="A8272" s="1" t="s">
        <v>9073</v>
      </c>
      <c r="B8272" s="1" t="s">
        <v>12</v>
      </c>
    </row>
    <row r="8273" customFormat="false" ht="15" hidden="false" customHeight="false" outlineLevel="0" collapsed="false">
      <c r="A8273" s="1" t="s">
        <v>9074</v>
      </c>
      <c r="B8273" s="1" t="s">
        <v>12</v>
      </c>
    </row>
    <row r="8274" customFormat="false" ht="15" hidden="false" customHeight="false" outlineLevel="0" collapsed="false">
      <c r="A8274" s="1" t="s">
        <v>9075</v>
      </c>
      <c r="B8274" s="1" t="s">
        <v>5</v>
      </c>
    </row>
    <row r="8275" customFormat="false" ht="15" hidden="false" customHeight="false" outlineLevel="0" collapsed="false">
      <c r="A8275" s="1" t="s">
        <v>9076</v>
      </c>
      <c r="B8275" s="1" t="s">
        <v>5</v>
      </c>
    </row>
    <row r="8276" customFormat="false" ht="15" hidden="false" customHeight="false" outlineLevel="0" collapsed="false">
      <c r="A8276" s="1" t="s">
        <v>9077</v>
      </c>
      <c r="B8276" s="1" t="s">
        <v>12</v>
      </c>
    </row>
    <row r="8277" customFormat="false" ht="15" hidden="false" customHeight="false" outlineLevel="0" collapsed="false">
      <c r="A8277" s="1" t="s">
        <v>9078</v>
      </c>
      <c r="B8277" s="1" t="s">
        <v>12</v>
      </c>
    </row>
    <row r="8278" customFormat="false" ht="15" hidden="false" customHeight="false" outlineLevel="0" collapsed="false">
      <c r="A8278" s="1" t="s">
        <v>9079</v>
      </c>
      <c r="B8278" s="1" t="s">
        <v>12</v>
      </c>
    </row>
    <row r="8279" customFormat="false" ht="15" hidden="false" customHeight="false" outlineLevel="0" collapsed="false">
      <c r="A8279" s="1" t="s">
        <v>9080</v>
      </c>
      <c r="B8279" s="1" t="s">
        <v>12</v>
      </c>
    </row>
    <row r="8280" customFormat="false" ht="15" hidden="false" customHeight="false" outlineLevel="0" collapsed="false">
      <c r="A8280" s="1" t="s">
        <v>9081</v>
      </c>
      <c r="B8280" s="1" t="s">
        <v>12</v>
      </c>
    </row>
    <row r="8281" customFormat="false" ht="15" hidden="false" customHeight="false" outlineLevel="0" collapsed="false">
      <c r="A8281" s="1" t="s">
        <v>9082</v>
      </c>
      <c r="B8281" s="1" t="s">
        <v>12</v>
      </c>
    </row>
    <row r="8282" customFormat="false" ht="15" hidden="false" customHeight="false" outlineLevel="0" collapsed="false">
      <c r="A8282" s="1" t="s">
        <v>9083</v>
      </c>
      <c r="B8282" s="1" t="s">
        <v>5</v>
      </c>
    </row>
    <row r="8283" customFormat="false" ht="15" hidden="false" customHeight="false" outlineLevel="0" collapsed="false">
      <c r="A8283" s="1" t="s">
        <v>9084</v>
      </c>
      <c r="B8283" s="1" t="s">
        <v>12</v>
      </c>
    </row>
    <row r="8284" customFormat="false" ht="15" hidden="false" customHeight="false" outlineLevel="0" collapsed="false">
      <c r="A8284" s="1" t="s">
        <v>9085</v>
      </c>
      <c r="B8284" s="1" t="s">
        <v>12</v>
      </c>
    </row>
    <row r="8285" customFormat="false" ht="15" hidden="false" customHeight="false" outlineLevel="0" collapsed="false">
      <c r="A8285" s="1" t="s">
        <v>9086</v>
      </c>
      <c r="B8285" s="1" t="s">
        <v>5</v>
      </c>
    </row>
    <row r="8286" customFormat="false" ht="15" hidden="false" customHeight="false" outlineLevel="0" collapsed="false">
      <c r="A8286" s="1" t="s">
        <v>9087</v>
      </c>
      <c r="B8286" s="1" t="s">
        <v>5</v>
      </c>
    </row>
    <row r="8287" customFormat="false" ht="15" hidden="false" customHeight="false" outlineLevel="0" collapsed="false">
      <c r="A8287" s="1" t="s">
        <v>9088</v>
      </c>
      <c r="B8287" s="1" t="s">
        <v>5</v>
      </c>
    </row>
    <row r="8288" customFormat="false" ht="15" hidden="false" customHeight="false" outlineLevel="0" collapsed="false">
      <c r="A8288" s="1" t="s">
        <v>9089</v>
      </c>
      <c r="B8288" s="1" t="s">
        <v>5</v>
      </c>
    </row>
    <row r="8289" customFormat="false" ht="15" hidden="false" customHeight="false" outlineLevel="0" collapsed="false">
      <c r="A8289" s="1" t="s">
        <v>9090</v>
      </c>
      <c r="B8289" s="1" t="s">
        <v>5</v>
      </c>
    </row>
    <row r="8290" customFormat="false" ht="15" hidden="false" customHeight="false" outlineLevel="0" collapsed="false">
      <c r="A8290" s="1" t="s">
        <v>9091</v>
      </c>
      <c r="B8290" s="1" t="s">
        <v>5</v>
      </c>
    </row>
    <row r="8291" customFormat="false" ht="15" hidden="false" customHeight="false" outlineLevel="0" collapsed="false">
      <c r="A8291" s="1" t="s">
        <v>9092</v>
      </c>
      <c r="B8291" s="1" t="s">
        <v>12</v>
      </c>
    </row>
    <row r="8292" customFormat="false" ht="15" hidden="false" customHeight="false" outlineLevel="0" collapsed="false">
      <c r="A8292" s="1" t="s">
        <v>9093</v>
      </c>
      <c r="B8292" s="1" t="s">
        <v>12</v>
      </c>
    </row>
    <row r="8293" customFormat="false" ht="15" hidden="false" customHeight="false" outlineLevel="0" collapsed="false">
      <c r="A8293" s="1" t="s">
        <v>9094</v>
      </c>
      <c r="B8293" s="1" t="s">
        <v>12</v>
      </c>
    </row>
    <row r="8294" customFormat="false" ht="15" hidden="false" customHeight="false" outlineLevel="0" collapsed="false">
      <c r="A8294" s="1" t="s">
        <v>9095</v>
      </c>
      <c r="B8294" s="1" t="s">
        <v>5</v>
      </c>
    </row>
    <row r="8295" customFormat="false" ht="15" hidden="false" customHeight="false" outlineLevel="0" collapsed="false">
      <c r="A8295" s="1" t="s">
        <v>9096</v>
      </c>
      <c r="B8295" s="1" t="s">
        <v>5</v>
      </c>
    </row>
    <row r="8296" customFormat="false" ht="15" hidden="false" customHeight="false" outlineLevel="0" collapsed="false">
      <c r="A8296" s="1" t="s">
        <v>9097</v>
      </c>
      <c r="B8296" s="1" t="s">
        <v>12</v>
      </c>
    </row>
    <row r="8297" customFormat="false" ht="15" hidden="false" customHeight="false" outlineLevel="0" collapsed="false">
      <c r="A8297" s="1" t="s">
        <v>9098</v>
      </c>
      <c r="B8297" s="1" t="s">
        <v>12</v>
      </c>
    </row>
    <row r="8298" customFormat="false" ht="15" hidden="false" customHeight="false" outlineLevel="0" collapsed="false">
      <c r="A8298" s="1" t="s">
        <v>9099</v>
      </c>
      <c r="B8298" s="1" t="s">
        <v>5</v>
      </c>
    </row>
    <row r="8299" customFormat="false" ht="15" hidden="false" customHeight="false" outlineLevel="0" collapsed="false">
      <c r="A8299" s="1" t="s">
        <v>9100</v>
      </c>
      <c r="B8299" s="1" t="s">
        <v>12</v>
      </c>
    </row>
    <row r="8300" customFormat="false" ht="15" hidden="false" customHeight="false" outlineLevel="0" collapsed="false">
      <c r="A8300" s="1" t="s">
        <v>9101</v>
      </c>
      <c r="B8300" s="1" t="s">
        <v>12</v>
      </c>
    </row>
    <row r="8301" customFormat="false" ht="15" hidden="false" customHeight="false" outlineLevel="0" collapsed="false">
      <c r="A8301" s="1" t="s">
        <v>9102</v>
      </c>
      <c r="B8301" s="1" t="s">
        <v>12</v>
      </c>
    </row>
    <row r="8302" customFormat="false" ht="15" hidden="false" customHeight="false" outlineLevel="0" collapsed="false">
      <c r="A8302" s="1" t="s">
        <v>9103</v>
      </c>
      <c r="B8302" s="1" t="s">
        <v>5</v>
      </c>
    </row>
    <row r="8303" customFormat="false" ht="15" hidden="false" customHeight="false" outlineLevel="0" collapsed="false">
      <c r="A8303" s="1" t="s">
        <v>9104</v>
      </c>
      <c r="B8303" s="1" t="s">
        <v>5</v>
      </c>
    </row>
    <row r="8304" customFormat="false" ht="15" hidden="false" customHeight="false" outlineLevel="0" collapsed="false">
      <c r="A8304" s="1" t="s">
        <v>9105</v>
      </c>
      <c r="B8304" s="1" t="s">
        <v>12</v>
      </c>
    </row>
    <row r="8305" customFormat="false" ht="15" hidden="false" customHeight="false" outlineLevel="0" collapsed="false">
      <c r="A8305" s="1" t="s">
        <v>9106</v>
      </c>
      <c r="B8305" s="1" t="s">
        <v>12</v>
      </c>
    </row>
    <row r="8306" customFormat="false" ht="15" hidden="false" customHeight="false" outlineLevel="0" collapsed="false">
      <c r="A8306" s="1" t="s">
        <v>9107</v>
      </c>
      <c r="B8306" s="1" t="s">
        <v>12</v>
      </c>
    </row>
    <row r="8307" customFormat="false" ht="15" hidden="false" customHeight="false" outlineLevel="0" collapsed="false">
      <c r="A8307" s="1" t="s">
        <v>9108</v>
      </c>
      <c r="B8307" s="1" t="s">
        <v>5</v>
      </c>
    </row>
    <row r="8308" customFormat="false" ht="15" hidden="false" customHeight="false" outlineLevel="0" collapsed="false">
      <c r="A8308" s="1" t="s">
        <v>9109</v>
      </c>
      <c r="B8308" s="1" t="s">
        <v>12</v>
      </c>
    </row>
    <row r="8309" customFormat="false" ht="15" hidden="false" customHeight="false" outlineLevel="0" collapsed="false">
      <c r="A8309" s="1" t="s">
        <v>9110</v>
      </c>
      <c r="B8309" s="1" t="s">
        <v>12</v>
      </c>
    </row>
    <row r="8310" customFormat="false" ht="15" hidden="false" customHeight="false" outlineLevel="0" collapsed="false">
      <c r="A8310" s="1" t="s">
        <v>9111</v>
      </c>
      <c r="B8310" s="1" t="s">
        <v>5</v>
      </c>
    </row>
    <row r="8311" customFormat="false" ht="15" hidden="false" customHeight="false" outlineLevel="0" collapsed="false">
      <c r="A8311" s="1" t="s">
        <v>9112</v>
      </c>
      <c r="B8311" s="1" t="s">
        <v>12</v>
      </c>
    </row>
    <row r="8312" customFormat="false" ht="15" hidden="false" customHeight="false" outlineLevel="0" collapsed="false">
      <c r="A8312" s="1" t="s">
        <v>9113</v>
      </c>
      <c r="B8312" s="1" t="s">
        <v>12</v>
      </c>
    </row>
    <row r="8313" customFormat="false" ht="15" hidden="false" customHeight="false" outlineLevel="0" collapsed="false">
      <c r="A8313" s="1" t="s">
        <v>9114</v>
      </c>
      <c r="B8313" s="1" t="s">
        <v>12</v>
      </c>
    </row>
    <row r="8314" customFormat="false" ht="15" hidden="false" customHeight="false" outlineLevel="0" collapsed="false">
      <c r="A8314" s="1" t="s">
        <v>9115</v>
      </c>
      <c r="B8314" s="1" t="s">
        <v>12</v>
      </c>
    </row>
    <row r="8315" customFormat="false" ht="15" hidden="false" customHeight="false" outlineLevel="0" collapsed="false">
      <c r="A8315" s="1" t="s">
        <v>9116</v>
      </c>
      <c r="B8315" s="1" t="s">
        <v>5</v>
      </c>
    </row>
    <row r="8316" customFormat="false" ht="15" hidden="false" customHeight="false" outlineLevel="0" collapsed="false">
      <c r="A8316" s="1" t="s">
        <v>9117</v>
      </c>
      <c r="B8316" s="1" t="s">
        <v>5</v>
      </c>
    </row>
    <row r="8317" customFormat="false" ht="15" hidden="false" customHeight="false" outlineLevel="0" collapsed="false">
      <c r="A8317" s="1" t="s">
        <v>9118</v>
      </c>
      <c r="B8317" s="1" t="s">
        <v>5</v>
      </c>
    </row>
    <row r="8318" customFormat="false" ht="15" hidden="false" customHeight="false" outlineLevel="0" collapsed="false">
      <c r="A8318" s="1" t="s">
        <v>9119</v>
      </c>
      <c r="B8318" s="1" t="s">
        <v>5</v>
      </c>
    </row>
    <row r="8319" customFormat="false" ht="15" hidden="false" customHeight="false" outlineLevel="0" collapsed="false">
      <c r="A8319" s="1" t="s">
        <v>9120</v>
      </c>
      <c r="B8319" s="1" t="s">
        <v>5</v>
      </c>
    </row>
    <row r="8320" customFormat="false" ht="15" hidden="false" customHeight="false" outlineLevel="0" collapsed="false">
      <c r="A8320" s="1" t="s">
        <v>9121</v>
      </c>
      <c r="B8320" s="1" t="s">
        <v>5</v>
      </c>
    </row>
    <row r="8321" customFormat="false" ht="15" hidden="false" customHeight="false" outlineLevel="0" collapsed="false">
      <c r="A8321" s="1" t="s">
        <v>9122</v>
      </c>
      <c r="B8321" s="1" t="s">
        <v>5</v>
      </c>
    </row>
    <row r="8322" customFormat="false" ht="15" hidden="false" customHeight="false" outlineLevel="0" collapsed="false">
      <c r="A8322" s="1" t="s">
        <v>9123</v>
      </c>
      <c r="B8322" s="1" t="s">
        <v>5</v>
      </c>
    </row>
    <row r="8323" customFormat="false" ht="15" hidden="false" customHeight="false" outlineLevel="0" collapsed="false">
      <c r="A8323" s="1" t="s">
        <v>9124</v>
      </c>
      <c r="B8323" s="1" t="s">
        <v>5</v>
      </c>
    </row>
    <row r="8324" customFormat="false" ht="15" hidden="false" customHeight="false" outlineLevel="0" collapsed="false">
      <c r="A8324" s="1" t="s">
        <v>9125</v>
      </c>
      <c r="B8324" s="1" t="s">
        <v>5</v>
      </c>
    </row>
    <row r="8325" customFormat="false" ht="15" hidden="false" customHeight="false" outlineLevel="0" collapsed="false">
      <c r="A8325" s="1" t="s">
        <v>9126</v>
      </c>
      <c r="B8325" s="1" t="s">
        <v>5</v>
      </c>
    </row>
    <row r="8326" customFormat="false" ht="15" hidden="false" customHeight="false" outlineLevel="0" collapsed="false">
      <c r="A8326" s="1" t="s">
        <v>9127</v>
      </c>
      <c r="B8326" s="1" t="s">
        <v>5</v>
      </c>
    </row>
    <row r="8327" customFormat="false" ht="15" hidden="false" customHeight="false" outlineLevel="0" collapsed="false">
      <c r="A8327" s="1" t="s">
        <v>9128</v>
      </c>
      <c r="B8327" s="1" t="s">
        <v>5</v>
      </c>
    </row>
    <row r="8328" customFormat="false" ht="15" hidden="false" customHeight="false" outlineLevel="0" collapsed="false">
      <c r="A8328" s="1" t="s">
        <v>9129</v>
      </c>
      <c r="B8328" s="1" t="s">
        <v>5</v>
      </c>
    </row>
    <row r="8329" customFormat="false" ht="15" hidden="false" customHeight="false" outlineLevel="0" collapsed="false">
      <c r="A8329" s="1" t="s">
        <v>9130</v>
      </c>
      <c r="B8329" s="1" t="s">
        <v>5</v>
      </c>
    </row>
    <row r="8330" customFormat="false" ht="15" hidden="false" customHeight="false" outlineLevel="0" collapsed="false">
      <c r="A8330" s="1" t="s">
        <v>9131</v>
      </c>
      <c r="B8330" s="1" t="s">
        <v>5</v>
      </c>
    </row>
    <row r="8331" customFormat="false" ht="15" hidden="false" customHeight="false" outlineLevel="0" collapsed="false">
      <c r="A8331" s="1" t="s">
        <v>9132</v>
      </c>
      <c r="B8331" s="1" t="s">
        <v>5</v>
      </c>
    </row>
    <row r="8332" customFormat="false" ht="15" hidden="false" customHeight="false" outlineLevel="0" collapsed="false">
      <c r="A8332" s="1" t="s">
        <v>9133</v>
      </c>
      <c r="B8332" s="1" t="s">
        <v>5</v>
      </c>
    </row>
    <row r="8333" customFormat="false" ht="15" hidden="false" customHeight="false" outlineLevel="0" collapsed="false">
      <c r="A8333" s="1" t="s">
        <v>9134</v>
      </c>
      <c r="B8333" s="1" t="s">
        <v>5</v>
      </c>
    </row>
    <row r="8334" customFormat="false" ht="15" hidden="false" customHeight="false" outlineLevel="0" collapsed="false">
      <c r="A8334" s="1" t="s">
        <v>9135</v>
      </c>
      <c r="B8334" s="1" t="s">
        <v>5</v>
      </c>
    </row>
    <row r="8335" customFormat="false" ht="15" hidden="false" customHeight="false" outlineLevel="0" collapsed="false">
      <c r="A8335" s="1" t="s">
        <v>9136</v>
      </c>
      <c r="B8335" s="1" t="s">
        <v>5</v>
      </c>
    </row>
    <row r="8336" customFormat="false" ht="15" hidden="false" customHeight="false" outlineLevel="0" collapsed="false">
      <c r="A8336" s="1" t="s">
        <v>9137</v>
      </c>
      <c r="B8336" s="1" t="s">
        <v>5</v>
      </c>
    </row>
    <row r="8337" customFormat="false" ht="15" hidden="false" customHeight="false" outlineLevel="0" collapsed="false">
      <c r="A8337" s="1" t="s">
        <v>9138</v>
      </c>
      <c r="B8337" s="1" t="s">
        <v>12</v>
      </c>
    </row>
    <row r="8338" customFormat="false" ht="15" hidden="false" customHeight="false" outlineLevel="0" collapsed="false">
      <c r="A8338" s="1" t="s">
        <v>9139</v>
      </c>
      <c r="B8338" s="1" t="s">
        <v>12</v>
      </c>
    </row>
    <row r="8339" customFormat="false" ht="15" hidden="false" customHeight="false" outlineLevel="0" collapsed="false">
      <c r="A8339" s="1" t="s">
        <v>9140</v>
      </c>
      <c r="B8339" s="1" t="s">
        <v>12</v>
      </c>
    </row>
    <row r="8340" customFormat="false" ht="15" hidden="false" customHeight="false" outlineLevel="0" collapsed="false">
      <c r="A8340" s="1" t="s">
        <v>9141</v>
      </c>
      <c r="B8340" s="1" t="s">
        <v>12</v>
      </c>
    </row>
    <row r="8341" customFormat="false" ht="15" hidden="false" customHeight="false" outlineLevel="0" collapsed="false">
      <c r="A8341" s="1" t="s">
        <v>9142</v>
      </c>
      <c r="B8341" s="1" t="s">
        <v>12</v>
      </c>
    </row>
    <row r="8342" customFormat="false" ht="15" hidden="false" customHeight="false" outlineLevel="0" collapsed="false">
      <c r="A8342" s="1" t="s">
        <v>9143</v>
      </c>
      <c r="B8342" s="1" t="s">
        <v>12</v>
      </c>
    </row>
    <row r="8343" customFormat="false" ht="15" hidden="false" customHeight="false" outlineLevel="0" collapsed="false">
      <c r="A8343" s="1" t="s">
        <v>9144</v>
      </c>
      <c r="B8343" s="1" t="s">
        <v>12</v>
      </c>
    </row>
    <row r="8344" customFormat="false" ht="15" hidden="false" customHeight="false" outlineLevel="0" collapsed="false">
      <c r="A8344" s="1" t="s">
        <v>9145</v>
      </c>
      <c r="B8344" s="1" t="s">
        <v>12</v>
      </c>
    </row>
    <row r="8345" customFormat="false" ht="15" hidden="false" customHeight="false" outlineLevel="0" collapsed="false">
      <c r="A8345" s="1" t="s">
        <v>9146</v>
      </c>
      <c r="B8345" s="1" t="s">
        <v>12</v>
      </c>
    </row>
    <row r="8346" customFormat="false" ht="15" hidden="false" customHeight="false" outlineLevel="0" collapsed="false">
      <c r="A8346" s="1" t="s">
        <v>9147</v>
      </c>
      <c r="B8346" s="1" t="s">
        <v>12</v>
      </c>
    </row>
    <row r="8347" customFormat="false" ht="15" hidden="false" customHeight="false" outlineLevel="0" collapsed="false">
      <c r="A8347" s="1" t="s">
        <v>9148</v>
      </c>
      <c r="B8347" s="1" t="s">
        <v>5</v>
      </c>
    </row>
    <row r="8348" customFormat="false" ht="15" hidden="false" customHeight="false" outlineLevel="0" collapsed="false">
      <c r="A8348" s="1" t="s">
        <v>9149</v>
      </c>
      <c r="B8348" s="1" t="s">
        <v>5</v>
      </c>
    </row>
    <row r="8349" customFormat="false" ht="15" hidden="false" customHeight="false" outlineLevel="0" collapsed="false">
      <c r="A8349" s="1" t="s">
        <v>9150</v>
      </c>
      <c r="B8349" s="1" t="s">
        <v>5</v>
      </c>
    </row>
    <row r="8350" customFormat="false" ht="15" hidden="false" customHeight="false" outlineLevel="0" collapsed="false">
      <c r="A8350" s="1" t="s">
        <v>9151</v>
      </c>
      <c r="B8350" s="1" t="s">
        <v>5</v>
      </c>
    </row>
    <row r="8351" customFormat="false" ht="15" hidden="false" customHeight="false" outlineLevel="0" collapsed="false">
      <c r="A8351" s="1" t="s">
        <v>9152</v>
      </c>
      <c r="B8351" s="1" t="s">
        <v>5</v>
      </c>
    </row>
    <row r="8352" customFormat="false" ht="15" hidden="false" customHeight="false" outlineLevel="0" collapsed="false">
      <c r="A8352" s="1" t="s">
        <v>9153</v>
      </c>
      <c r="B8352" s="1" t="s">
        <v>5</v>
      </c>
    </row>
    <row r="8353" customFormat="false" ht="15" hidden="false" customHeight="false" outlineLevel="0" collapsed="false">
      <c r="A8353" s="1" t="s">
        <v>9154</v>
      </c>
      <c r="B8353" s="1" t="s">
        <v>5</v>
      </c>
    </row>
    <row r="8354" customFormat="false" ht="15" hidden="false" customHeight="false" outlineLevel="0" collapsed="false">
      <c r="A8354" s="1" t="s">
        <v>9155</v>
      </c>
      <c r="B8354" s="1" t="s">
        <v>5</v>
      </c>
    </row>
    <row r="8355" customFormat="false" ht="15" hidden="false" customHeight="false" outlineLevel="0" collapsed="false">
      <c r="A8355" s="1" t="s">
        <v>9156</v>
      </c>
      <c r="B8355" s="1" t="s">
        <v>5</v>
      </c>
    </row>
    <row r="8356" customFormat="false" ht="15" hidden="false" customHeight="false" outlineLevel="0" collapsed="false">
      <c r="A8356" s="1" t="s">
        <v>9157</v>
      </c>
      <c r="B8356" s="1" t="s">
        <v>5</v>
      </c>
    </row>
    <row r="8357" customFormat="false" ht="15" hidden="false" customHeight="false" outlineLevel="0" collapsed="false">
      <c r="A8357" s="1" t="s">
        <v>9158</v>
      </c>
      <c r="B8357" s="1" t="s">
        <v>5</v>
      </c>
    </row>
    <row r="8358" customFormat="false" ht="15" hidden="false" customHeight="false" outlineLevel="0" collapsed="false">
      <c r="A8358" s="1" t="s">
        <v>9159</v>
      </c>
      <c r="B8358" s="1" t="s">
        <v>5</v>
      </c>
    </row>
    <row r="8359" customFormat="false" ht="15" hidden="false" customHeight="false" outlineLevel="0" collapsed="false">
      <c r="A8359" s="1" t="s">
        <v>9160</v>
      </c>
      <c r="B8359" s="1" t="s">
        <v>5</v>
      </c>
    </row>
    <row r="8360" customFormat="false" ht="15" hidden="false" customHeight="false" outlineLevel="0" collapsed="false">
      <c r="A8360" s="1" t="s">
        <v>9161</v>
      </c>
      <c r="B8360" s="1" t="s">
        <v>5</v>
      </c>
    </row>
    <row r="8361" customFormat="false" ht="15" hidden="false" customHeight="false" outlineLevel="0" collapsed="false">
      <c r="A8361" s="1" t="s">
        <v>9162</v>
      </c>
      <c r="B8361" s="1" t="s">
        <v>5</v>
      </c>
    </row>
    <row r="8362" customFormat="false" ht="15" hidden="false" customHeight="false" outlineLevel="0" collapsed="false">
      <c r="A8362" s="1" t="s">
        <v>9163</v>
      </c>
      <c r="B8362" s="1" t="s">
        <v>5</v>
      </c>
    </row>
    <row r="8363" customFormat="false" ht="15" hidden="false" customHeight="false" outlineLevel="0" collapsed="false">
      <c r="A8363" s="1" t="s">
        <v>9164</v>
      </c>
      <c r="B8363" s="1" t="s">
        <v>5</v>
      </c>
    </row>
    <row r="8364" customFormat="false" ht="15" hidden="false" customHeight="false" outlineLevel="0" collapsed="false">
      <c r="A8364" s="1" t="s">
        <v>9165</v>
      </c>
      <c r="B8364" s="1" t="s">
        <v>5</v>
      </c>
    </row>
    <row r="8365" customFormat="false" ht="15" hidden="false" customHeight="false" outlineLevel="0" collapsed="false">
      <c r="A8365" s="1" t="s">
        <v>9166</v>
      </c>
      <c r="B8365" s="1" t="s">
        <v>5</v>
      </c>
    </row>
    <row r="8366" customFormat="false" ht="15" hidden="false" customHeight="false" outlineLevel="0" collapsed="false">
      <c r="A8366" s="1" t="s">
        <v>9167</v>
      </c>
      <c r="B8366" s="1" t="s">
        <v>5</v>
      </c>
    </row>
    <row r="8367" customFormat="false" ht="15" hidden="false" customHeight="false" outlineLevel="0" collapsed="false">
      <c r="A8367" s="1" t="s">
        <v>9168</v>
      </c>
      <c r="B8367" s="1" t="s">
        <v>5</v>
      </c>
    </row>
    <row r="8368" customFormat="false" ht="15" hidden="false" customHeight="false" outlineLevel="0" collapsed="false">
      <c r="A8368" s="1" t="s">
        <v>9169</v>
      </c>
      <c r="B8368" s="1" t="s">
        <v>5</v>
      </c>
    </row>
    <row r="8369" customFormat="false" ht="15" hidden="false" customHeight="false" outlineLevel="0" collapsed="false">
      <c r="A8369" s="1" t="s">
        <v>9170</v>
      </c>
      <c r="B8369" s="1" t="s">
        <v>5</v>
      </c>
    </row>
    <row r="8370" customFormat="false" ht="15" hidden="false" customHeight="false" outlineLevel="0" collapsed="false">
      <c r="A8370" s="1" t="s">
        <v>9171</v>
      </c>
      <c r="B8370" s="1" t="s">
        <v>5</v>
      </c>
    </row>
    <row r="8371" customFormat="false" ht="15" hidden="false" customHeight="false" outlineLevel="0" collapsed="false">
      <c r="A8371" s="1" t="s">
        <v>9172</v>
      </c>
      <c r="B8371" s="1" t="s">
        <v>5</v>
      </c>
    </row>
    <row r="8372" customFormat="false" ht="15" hidden="false" customHeight="false" outlineLevel="0" collapsed="false">
      <c r="A8372" s="1" t="s">
        <v>9173</v>
      </c>
      <c r="B8372" s="1" t="s">
        <v>5</v>
      </c>
    </row>
    <row r="8373" customFormat="false" ht="15" hidden="false" customHeight="false" outlineLevel="0" collapsed="false">
      <c r="A8373" s="1" t="s">
        <v>9174</v>
      </c>
      <c r="B8373" s="1" t="s">
        <v>5</v>
      </c>
    </row>
    <row r="8374" customFormat="false" ht="15" hidden="false" customHeight="false" outlineLevel="0" collapsed="false">
      <c r="A8374" s="1" t="s">
        <v>9175</v>
      </c>
      <c r="B8374" s="1" t="s">
        <v>5</v>
      </c>
    </row>
    <row r="8375" customFormat="false" ht="15" hidden="false" customHeight="false" outlineLevel="0" collapsed="false">
      <c r="A8375" s="1" t="s">
        <v>9176</v>
      </c>
      <c r="B8375" s="1" t="s">
        <v>5</v>
      </c>
    </row>
    <row r="8376" customFormat="false" ht="15" hidden="false" customHeight="false" outlineLevel="0" collapsed="false">
      <c r="A8376" s="1" t="s">
        <v>9177</v>
      </c>
      <c r="B8376" s="1" t="s">
        <v>5</v>
      </c>
    </row>
    <row r="8377" customFormat="false" ht="15" hidden="false" customHeight="false" outlineLevel="0" collapsed="false">
      <c r="A8377" s="1" t="s">
        <v>9178</v>
      </c>
      <c r="B8377" s="1" t="s">
        <v>5</v>
      </c>
    </row>
    <row r="8378" customFormat="false" ht="15" hidden="false" customHeight="false" outlineLevel="0" collapsed="false">
      <c r="A8378" s="1" t="s">
        <v>9179</v>
      </c>
      <c r="B8378" s="1" t="s">
        <v>5</v>
      </c>
    </row>
    <row r="8379" customFormat="false" ht="15" hidden="false" customHeight="false" outlineLevel="0" collapsed="false">
      <c r="A8379" s="1" t="s">
        <v>9180</v>
      </c>
      <c r="B8379" s="1" t="s">
        <v>5</v>
      </c>
    </row>
    <row r="8380" customFormat="false" ht="15" hidden="false" customHeight="false" outlineLevel="0" collapsed="false">
      <c r="A8380" s="1" t="s">
        <v>9181</v>
      </c>
      <c r="B8380" s="1" t="s">
        <v>5</v>
      </c>
    </row>
    <row r="8381" customFormat="false" ht="15" hidden="false" customHeight="false" outlineLevel="0" collapsed="false">
      <c r="A8381" s="1" t="s">
        <v>9182</v>
      </c>
      <c r="B8381" s="1" t="s">
        <v>5</v>
      </c>
    </row>
    <row r="8382" customFormat="false" ht="15" hidden="false" customHeight="false" outlineLevel="0" collapsed="false">
      <c r="A8382" s="1" t="s">
        <v>9183</v>
      </c>
      <c r="B8382" s="1" t="s">
        <v>5</v>
      </c>
    </row>
    <row r="8383" customFormat="false" ht="15" hidden="false" customHeight="false" outlineLevel="0" collapsed="false">
      <c r="A8383" s="1" t="s">
        <v>9184</v>
      </c>
      <c r="B8383" s="1" t="s">
        <v>5</v>
      </c>
    </row>
    <row r="8384" customFormat="false" ht="15" hidden="false" customHeight="false" outlineLevel="0" collapsed="false">
      <c r="A8384" s="1" t="s">
        <v>9185</v>
      </c>
      <c r="B8384" s="1" t="s">
        <v>5</v>
      </c>
    </row>
    <row r="8385" customFormat="false" ht="15" hidden="false" customHeight="false" outlineLevel="0" collapsed="false">
      <c r="A8385" s="1" t="s">
        <v>9186</v>
      </c>
      <c r="B8385" s="1" t="s">
        <v>5</v>
      </c>
    </row>
    <row r="8386" customFormat="false" ht="15" hidden="false" customHeight="false" outlineLevel="0" collapsed="false">
      <c r="A8386" s="1" t="s">
        <v>9187</v>
      </c>
      <c r="B8386" s="1" t="s">
        <v>5</v>
      </c>
    </row>
    <row r="8387" customFormat="false" ht="15" hidden="false" customHeight="false" outlineLevel="0" collapsed="false">
      <c r="A8387" s="1" t="s">
        <v>9188</v>
      </c>
      <c r="B8387" s="1" t="s">
        <v>5</v>
      </c>
    </row>
    <row r="8388" customFormat="false" ht="15" hidden="false" customHeight="false" outlineLevel="0" collapsed="false">
      <c r="A8388" s="1" t="s">
        <v>9189</v>
      </c>
      <c r="B8388" s="1" t="s">
        <v>5</v>
      </c>
    </row>
    <row r="8389" customFormat="false" ht="15" hidden="false" customHeight="false" outlineLevel="0" collapsed="false">
      <c r="A8389" s="1" t="s">
        <v>9190</v>
      </c>
      <c r="B8389" s="1" t="s">
        <v>5</v>
      </c>
    </row>
    <row r="8390" customFormat="false" ht="15" hidden="false" customHeight="false" outlineLevel="0" collapsed="false">
      <c r="A8390" s="1" t="s">
        <v>9191</v>
      </c>
      <c r="B8390" s="1" t="s">
        <v>5</v>
      </c>
    </row>
    <row r="8391" customFormat="false" ht="15" hidden="false" customHeight="false" outlineLevel="0" collapsed="false">
      <c r="A8391" s="1" t="s">
        <v>9192</v>
      </c>
      <c r="B8391" s="1" t="s">
        <v>5</v>
      </c>
    </row>
    <row r="8392" customFormat="false" ht="15" hidden="false" customHeight="false" outlineLevel="0" collapsed="false">
      <c r="A8392" s="1" t="s">
        <v>9193</v>
      </c>
      <c r="B8392" s="1" t="s">
        <v>12</v>
      </c>
    </row>
    <row r="8393" customFormat="false" ht="15" hidden="false" customHeight="false" outlineLevel="0" collapsed="false">
      <c r="A8393" s="1" t="s">
        <v>9194</v>
      </c>
      <c r="B8393" s="1" t="s">
        <v>5</v>
      </c>
    </row>
    <row r="8394" customFormat="false" ht="15" hidden="false" customHeight="false" outlineLevel="0" collapsed="false">
      <c r="A8394" s="1" t="s">
        <v>9195</v>
      </c>
      <c r="B8394" s="1" t="s">
        <v>5</v>
      </c>
    </row>
    <row r="8395" customFormat="false" ht="15" hidden="false" customHeight="false" outlineLevel="0" collapsed="false">
      <c r="A8395" s="1" t="s">
        <v>9196</v>
      </c>
      <c r="B8395" s="1" t="s">
        <v>5</v>
      </c>
    </row>
    <row r="8396" customFormat="false" ht="15" hidden="false" customHeight="false" outlineLevel="0" collapsed="false">
      <c r="A8396" s="1" t="s">
        <v>9197</v>
      </c>
      <c r="B8396" s="1" t="s">
        <v>5</v>
      </c>
    </row>
    <row r="8397" customFormat="false" ht="15" hidden="false" customHeight="false" outlineLevel="0" collapsed="false">
      <c r="A8397" s="1" t="s">
        <v>9198</v>
      </c>
      <c r="B8397" s="1" t="s">
        <v>5</v>
      </c>
    </row>
    <row r="8398" customFormat="false" ht="15" hidden="false" customHeight="false" outlineLevel="0" collapsed="false">
      <c r="A8398" s="1" t="s">
        <v>9199</v>
      </c>
      <c r="B8398" s="1" t="s">
        <v>5</v>
      </c>
    </row>
    <row r="8399" customFormat="false" ht="15" hidden="false" customHeight="false" outlineLevel="0" collapsed="false">
      <c r="A8399" s="1" t="s">
        <v>9200</v>
      </c>
      <c r="B8399" s="1" t="s">
        <v>5</v>
      </c>
    </row>
    <row r="8400" customFormat="false" ht="15" hidden="false" customHeight="false" outlineLevel="0" collapsed="false">
      <c r="A8400" s="1" t="s">
        <v>9201</v>
      </c>
      <c r="B8400" s="1" t="s">
        <v>5</v>
      </c>
    </row>
    <row r="8401" customFormat="false" ht="15" hidden="false" customHeight="false" outlineLevel="0" collapsed="false">
      <c r="A8401" s="1" t="s">
        <v>9202</v>
      </c>
      <c r="B8401" s="1" t="s">
        <v>5</v>
      </c>
    </row>
    <row r="8402" customFormat="false" ht="15" hidden="false" customHeight="false" outlineLevel="0" collapsed="false">
      <c r="A8402" s="1" t="s">
        <v>9203</v>
      </c>
      <c r="B8402" s="1" t="s">
        <v>5</v>
      </c>
    </row>
    <row r="8403" customFormat="false" ht="15" hidden="false" customHeight="false" outlineLevel="0" collapsed="false">
      <c r="A8403" s="1" t="s">
        <v>9204</v>
      </c>
      <c r="B8403" s="1" t="s">
        <v>5</v>
      </c>
    </row>
    <row r="8404" customFormat="false" ht="15" hidden="false" customHeight="false" outlineLevel="0" collapsed="false">
      <c r="A8404" s="1" t="s">
        <v>9205</v>
      </c>
      <c r="B8404" s="1" t="s">
        <v>5</v>
      </c>
    </row>
    <row r="8405" customFormat="false" ht="15" hidden="false" customHeight="false" outlineLevel="0" collapsed="false">
      <c r="A8405" s="1" t="s">
        <v>9206</v>
      </c>
      <c r="B8405" s="1" t="s">
        <v>5</v>
      </c>
    </row>
    <row r="8406" customFormat="false" ht="15" hidden="false" customHeight="false" outlineLevel="0" collapsed="false">
      <c r="A8406" s="1" t="s">
        <v>9207</v>
      </c>
      <c r="B8406" s="1" t="s">
        <v>5</v>
      </c>
    </row>
    <row r="8407" customFormat="false" ht="15" hidden="false" customHeight="false" outlineLevel="0" collapsed="false">
      <c r="A8407" s="1" t="s">
        <v>9208</v>
      </c>
      <c r="B8407" s="1" t="s">
        <v>5</v>
      </c>
    </row>
    <row r="8408" customFormat="false" ht="15" hidden="false" customHeight="false" outlineLevel="0" collapsed="false">
      <c r="A8408" s="1" t="s">
        <v>9209</v>
      </c>
      <c r="B8408" s="1" t="s">
        <v>5</v>
      </c>
    </row>
    <row r="8409" customFormat="false" ht="15" hidden="false" customHeight="false" outlineLevel="0" collapsed="false">
      <c r="A8409" s="1" t="s">
        <v>9210</v>
      </c>
      <c r="B8409" s="1" t="s">
        <v>5</v>
      </c>
    </row>
    <row r="8410" customFormat="false" ht="15" hidden="false" customHeight="false" outlineLevel="0" collapsed="false">
      <c r="A8410" s="1" t="s">
        <v>9211</v>
      </c>
      <c r="B8410" s="1" t="s">
        <v>5</v>
      </c>
    </row>
    <row r="8411" customFormat="false" ht="15" hidden="false" customHeight="false" outlineLevel="0" collapsed="false">
      <c r="A8411" s="1" t="s">
        <v>9212</v>
      </c>
      <c r="B8411" s="1" t="s">
        <v>5</v>
      </c>
    </row>
    <row r="8412" customFormat="false" ht="15" hidden="false" customHeight="false" outlineLevel="0" collapsed="false">
      <c r="A8412" s="1" t="s">
        <v>9213</v>
      </c>
      <c r="B8412" s="1" t="s">
        <v>5</v>
      </c>
    </row>
    <row r="8413" customFormat="false" ht="15" hidden="false" customHeight="false" outlineLevel="0" collapsed="false">
      <c r="A8413" s="1" t="s">
        <v>9214</v>
      </c>
      <c r="B8413" s="1" t="s">
        <v>5</v>
      </c>
    </row>
    <row r="8414" customFormat="false" ht="15" hidden="false" customHeight="false" outlineLevel="0" collapsed="false">
      <c r="A8414" s="1" t="s">
        <v>9215</v>
      </c>
      <c r="B8414" s="1" t="s">
        <v>5</v>
      </c>
    </row>
    <row r="8415" customFormat="false" ht="15" hidden="false" customHeight="false" outlineLevel="0" collapsed="false">
      <c r="A8415" s="1" t="s">
        <v>9216</v>
      </c>
      <c r="B8415" s="1" t="s">
        <v>5</v>
      </c>
    </row>
    <row r="8416" customFormat="false" ht="15" hidden="false" customHeight="false" outlineLevel="0" collapsed="false">
      <c r="A8416" s="1" t="s">
        <v>9217</v>
      </c>
      <c r="B8416" s="1" t="s">
        <v>5</v>
      </c>
    </row>
    <row r="8417" customFormat="false" ht="15" hidden="false" customHeight="false" outlineLevel="0" collapsed="false">
      <c r="A8417" s="1" t="s">
        <v>9218</v>
      </c>
      <c r="B8417" s="1" t="s">
        <v>5</v>
      </c>
    </row>
    <row r="8418" customFormat="false" ht="15" hidden="false" customHeight="false" outlineLevel="0" collapsed="false">
      <c r="A8418" s="1" t="s">
        <v>9219</v>
      </c>
      <c r="B8418" s="1" t="s">
        <v>5</v>
      </c>
    </row>
    <row r="8419" customFormat="false" ht="15" hidden="false" customHeight="false" outlineLevel="0" collapsed="false">
      <c r="A8419" s="1" t="s">
        <v>9220</v>
      </c>
      <c r="B8419" s="1" t="s">
        <v>5</v>
      </c>
    </row>
    <row r="8420" customFormat="false" ht="15" hidden="false" customHeight="false" outlineLevel="0" collapsed="false">
      <c r="A8420" s="1" t="s">
        <v>9221</v>
      </c>
      <c r="B8420" s="1" t="s">
        <v>5</v>
      </c>
    </row>
    <row r="8421" customFormat="false" ht="15" hidden="false" customHeight="false" outlineLevel="0" collapsed="false">
      <c r="A8421" s="1" t="s">
        <v>9222</v>
      </c>
      <c r="B8421" s="1" t="s">
        <v>5</v>
      </c>
    </row>
    <row r="8422" customFormat="false" ht="15" hidden="false" customHeight="false" outlineLevel="0" collapsed="false">
      <c r="A8422" s="1" t="s">
        <v>9223</v>
      </c>
      <c r="B8422" s="1" t="s">
        <v>5</v>
      </c>
    </row>
    <row r="8423" customFormat="false" ht="15" hidden="false" customHeight="false" outlineLevel="0" collapsed="false">
      <c r="A8423" s="1" t="s">
        <v>9224</v>
      </c>
      <c r="B8423" s="1" t="s">
        <v>5</v>
      </c>
    </row>
    <row r="8424" customFormat="false" ht="15" hidden="false" customHeight="false" outlineLevel="0" collapsed="false">
      <c r="A8424" s="1" t="s">
        <v>9225</v>
      </c>
      <c r="B8424" s="1" t="s">
        <v>5</v>
      </c>
    </row>
    <row r="8425" customFormat="false" ht="15" hidden="false" customHeight="false" outlineLevel="0" collapsed="false">
      <c r="A8425" s="1" t="s">
        <v>9226</v>
      </c>
      <c r="B8425" s="1" t="s">
        <v>5</v>
      </c>
    </row>
    <row r="8426" customFormat="false" ht="15" hidden="false" customHeight="false" outlineLevel="0" collapsed="false">
      <c r="A8426" s="1" t="s">
        <v>9227</v>
      </c>
      <c r="B8426" s="1" t="s">
        <v>5</v>
      </c>
    </row>
    <row r="8427" customFormat="false" ht="15" hidden="false" customHeight="false" outlineLevel="0" collapsed="false">
      <c r="A8427" s="1" t="s">
        <v>9228</v>
      </c>
      <c r="B8427" s="1" t="s">
        <v>5</v>
      </c>
    </row>
    <row r="8428" customFormat="false" ht="15" hidden="false" customHeight="false" outlineLevel="0" collapsed="false">
      <c r="A8428" s="1" t="s">
        <v>9229</v>
      </c>
      <c r="B8428" s="1" t="s">
        <v>5</v>
      </c>
    </row>
    <row r="8429" customFormat="false" ht="15" hidden="false" customHeight="false" outlineLevel="0" collapsed="false">
      <c r="A8429" s="1" t="s">
        <v>9230</v>
      </c>
      <c r="B8429" s="1" t="s">
        <v>5</v>
      </c>
    </row>
    <row r="8430" customFormat="false" ht="15" hidden="false" customHeight="false" outlineLevel="0" collapsed="false">
      <c r="A8430" s="1" t="s">
        <v>9231</v>
      </c>
      <c r="B8430" s="1" t="s">
        <v>5</v>
      </c>
    </row>
    <row r="8431" customFormat="false" ht="15" hidden="false" customHeight="false" outlineLevel="0" collapsed="false">
      <c r="A8431" s="1" t="s">
        <v>9232</v>
      </c>
      <c r="B8431" s="1" t="s">
        <v>5</v>
      </c>
    </row>
    <row r="8432" customFormat="false" ht="15" hidden="false" customHeight="false" outlineLevel="0" collapsed="false">
      <c r="A8432" s="1" t="s">
        <v>9233</v>
      </c>
      <c r="B8432" s="1" t="s">
        <v>5</v>
      </c>
    </row>
    <row r="8433" customFormat="false" ht="15" hidden="false" customHeight="false" outlineLevel="0" collapsed="false">
      <c r="A8433" s="1" t="s">
        <v>9234</v>
      </c>
      <c r="B8433" s="1" t="s">
        <v>5</v>
      </c>
    </row>
    <row r="8434" customFormat="false" ht="15" hidden="false" customHeight="false" outlineLevel="0" collapsed="false">
      <c r="A8434" s="1" t="s">
        <v>9235</v>
      </c>
      <c r="B8434" s="1" t="s">
        <v>5</v>
      </c>
    </row>
    <row r="8435" customFormat="false" ht="15" hidden="false" customHeight="false" outlineLevel="0" collapsed="false">
      <c r="A8435" s="1" t="s">
        <v>9236</v>
      </c>
      <c r="B8435" s="1" t="s">
        <v>5</v>
      </c>
    </row>
    <row r="8436" customFormat="false" ht="15" hidden="false" customHeight="false" outlineLevel="0" collapsed="false">
      <c r="A8436" s="1" t="s">
        <v>9237</v>
      </c>
      <c r="B8436" s="1" t="s">
        <v>5</v>
      </c>
    </row>
    <row r="8437" customFormat="false" ht="15" hidden="false" customHeight="false" outlineLevel="0" collapsed="false">
      <c r="A8437" s="1" t="s">
        <v>9238</v>
      </c>
      <c r="B8437" s="1" t="s">
        <v>5</v>
      </c>
    </row>
    <row r="8438" customFormat="false" ht="15" hidden="false" customHeight="false" outlineLevel="0" collapsed="false">
      <c r="A8438" s="1" t="s">
        <v>9239</v>
      </c>
      <c r="B8438" s="1" t="s">
        <v>5</v>
      </c>
    </row>
    <row r="8439" customFormat="false" ht="15" hidden="false" customHeight="false" outlineLevel="0" collapsed="false">
      <c r="A8439" s="1" t="s">
        <v>9240</v>
      </c>
      <c r="B8439" s="1" t="s">
        <v>5</v>
      </c>
    </row>
    <row r="8440" customFormat="false" ht="15" hidden="false" customHeight="false" outlineLevel="0" collapsed="false">
      <c r="A8440" s="1" t="s">
        <v>9241</v>
      </c>
      <c r="B8440" s="1" t="s">
        <v>5</v>
      </c>
    </row>
    <row r="8441" customFormat="false" ht="15" hidden="false" customHeight="false" outlineLevel="0" collapsed="false">
      <c r="A8441" s="1" t="s">
        <v>9242</v>
      </c>
      <c r="B8441" s="1" t="s">
        <v>5</v>
      </c>
    </row>
    <row r="8442" customFormat="false" ht="15" hidden="false" customHeight="false" outlineLevel="0" collapsed="false">
      <c r="A8442" s="1" t="s">
        <v>9243</v>
      </c>
      <c r="B8442" s="1" t="s">
        <v>5</v>
      </c>
    </row>
    <row r="8443" customFormat="false" ht="15" hidden="false" customHeight="false" outlineLevel="0" collapsed="false">
      <c r="A8443" s="1" t="s">
        <v>9244</v>
      </c>
      <c r="B8443" s="1" t="s">
        <v>5</v>
      </c>
    </row>
    <row r="8444" customFormat="false" ht="15" hidden="false" customHeight="false" outlineLevel="0" collapsed="false">
      <c r="A8444" s="1" t="s">
        <v>9245</v>
      </c>
      <c r="B8444" s="1" t="s">
        <v>5</v>
      </c>
    </row>
    <row r="8445" customFormat="false" ht="15" hidden="false" customHeight="false" outlineLevel="0" collapsed="false">
      <c r="A8445" s="1" t="s">
        <v>9246</v>
      </c>
      <c r="B8445" s="1" t="s">
        <v>5</v>
      </c>
    </row>
    <row r="8446" customFormat="false" ht="15" hidden="false" customHeight="false" outlineLevel="0" collapsed="false">
      <c r="A8446" s="1" t="s">
        <v>9247</v>
      </c>
      <c r="B8446" s="1" t="s">
        <v>5</v>
      </c>
    </row>
    <row r="8447" customFormat="false" ht="15" hidden="false" customHeight="false" outlineLevel="0" collapsed="false">
      <c r="A8447" s="1" t="s">
        <v>9248</v>
      </c>
      <c r="B8447" s="1" t="s">
        <v>5</v>
      </c>
    </row>
    <row r="8448" customFormat="false" ht="15" hidden="false" customHeight="false" outlineLevel="0" collapsed="false">
      <c r="A8448" s="1" t="s">
        <v>9249</v>
      </c>
      <c r="B8448" s="1" t="s">
        <v>5</v>
      </c>
    </row>
    <row r="8449" customFormat="false" ht="15" hidden="false" customHeight="false" outlineLevel="0" collapsed="false">
      <c r="A8449" s="1" t="s">
        <v>9250</v>
      </c>
      <c r="B8449" s="1" t="s">
        <v>5</v>
      </c>
    </row>
    <row r="8450" customFormat="false" ht="15" hidden="false" customHeight="false" outlineLevel="0" collapsed="false">
      <c r="A8450" s="1" t="s">
        <v>9251</v>
      </c>
      <c r="B8450" s="1" t="s">
        <v>5</v>
      </c>
    </row>
    <row r="8451" customFormat="false" ht="15" hidden="false" customHeight="false" outlineLevel="0" collapsed="false">
      <c r="A8451" s="1" t="s">
        <v>9252</v>
      </c>
      <c r="B8451" s="1" t="s">
        <v>12</v>
      </c>
    </row>
    <row r="8452" customFormat="false" ht="15" hidden="false" customHeight="false" outlineLevel="0" collapsed="false">
      <c r="A8452" s="1" t="s">
        <v>9253</v>
      </c>
      <c r="B8452" s="1" t="s">
        <v>5</v>
      </c>
    </row>
    <row r="8453" customFormat="false" ht="15" hidden="false" customHeight="false" outlineLevel="0" collapsed="false">
      <c r="A8453" s="1" t="s">
        <v>9254</v>
      </c>
      <c r="B8453" s="1" t="s">
        <v>5</v>
      </c>
    </row>
    <row r="8454" customFormat="false" ht="15" hidden="false" customHeight="false" outlineLevel="0" collapsed="false">
      <c r="A8454" s="1" t="s">
        <v>9255</v>
      </c>
      <c r="B8454" s="1" t="s">
        <v>5</v>
      </c>
    </row>
    <row r="8455" customFormat="false" ht="15" hidden="false" customHeight="false" outlineLevel="0" collapsed="false">
      <c r="A8455" s="1" t="s">
        <v>9256</v>
      </c>
      <c r="B8455" s="1" t="s">
        <v>12</v>
      </c>
    </row>
    <row r="8456" customFormat="false" ht="15" hidden="false" customHeight="false" outlineLevel="0" collapsed="false">
      <c r="A8456" s="1" t="s">
        <v>9257</v>
      </c>
      <c r="B8456" s="1" t="s">
        <v>5</v>
      </c>
    </row>
    <row r="8457" customFormat="false" ht="15" hidden="false" customHeight="false" outlineLevel="0" collapsed="false">
      <c r="A8457" s="1" t="s">
        <v>9258</v>
      </c>
      <c r="B8457" s="1" t="s">
        <v>5</v>
      </c>
    </row>
    <row r="8458" customFormat="false" ht="15" hidden="false" customHeight="false" outlineLevel="0" collapsed="false">
      <c r="A8458" s="1" t="s">
        <v>9259</v>
      </c>
      <c r="B8458" s="1" t="s">
        <v>5</v>
      </c>
    </row>
    <row r="8459" customFormat="false" ht="15" hidden="false" customHeight="false" outlineLevel="0" collapsed="false">
      <c r="A8459" s="1" t="s">
        <v>9260</v>
      </c>
      <c r="B8459" s="1" t="s">
        <v>5</v>
      </c>
    </row>
    <row r="8460" customFormat="false" ht="15" hidden="false" customHeight="false" outlineLevel="0" collapsed="false">
      <c r="A8460" s="1" t="s">
        <v>9261</v>
      </c>
      <c r="B8460" s="1" t="s">
        <v>5</v>
      </c>
    </row>
    <row r="8461" customFormat="false" ht="15" hidden="false" customHeight="false" outlineLevel="0" collapsed="false">
      <c r="A8461" s="1" t="s">
        <v>9262</v>
      </c>
      <c r="B8461" s="1" t="s">
        <v>5</v>
      </c>
    </row>
    <row r="8462" customFormat="false" ht="15" hidden="false" customHeight="false" outlineLevel="0" collapsed="false">
      <c r="A8462" s="1" t="s">
        <v>9263</v>
      </c>
      <c r="B8462" s="1" t="s">
        <v>5</v>
      </c>
    </row>
    <row r="8463" customFormat="false" ht="15" hidden="false" customHeight="false" outlineLevel="0" collapsed="false">
      <c r="A8463" s="1" t="s">
        <v>9264</v>
      </c>
      <c r="B8463" s="1" t="s">
        <v>5</v>
      </c>
    </row>
    <row r="8464" customFormat="false" ht="15" hidden="false" customHeight="false" outlineLevel="0" collapsed="false">
      <c r="A8464" s="1" t="s">
        <v>9265</v>
      </c>
      <c r="B8464" s="1" t="s">
        <v>5</v>
      </c>
    </row>
    <row r="8465" customFormat="false" ht="15" hidden="false" customHeight="false" outlineLevel="0" collapsed="false">
      <c r="A8465" s="1" t="s">
        <v>9266</v>
      </c>
      <c r="B8465" s="1" t="s">
        <v>5</v>
      </c>
    </row>
    <row r="8466" customFormat="false" ht="15" hidden="false" customHeight="false" outlineLevel="0" collapsed="false">
      <c r="A8466" s="1" t="s">
        <v>9267</v>
      </c>
      <c r="B8466" s="1" t="s">
        <v>12</v>
      </c>
    </row>
    <row r="8467" customFormat="false" ht="15" hidden="false" customHeight="false" outlineLevel="0" collapsed="false">
      <c r="A8467" s="1" t="s">
        <v>9268</v>
      </c>
      <c r="B8467" s="1" t="s">
        <v>5</v>
      </c>
    </row>
    <row r="8468" customFormat="false" ht="15" hidden="false" customHeight="false" outlineLevel="0" collapsed="false">
      <c r="A8468" s="1" t="s">
        <v>9269</v>
      </c>
      <c r="B8468" s="1" t="s">
        <v>5</v>
      </c>
    </row>
    <row r="8469" customFormat="false" ht="15" hidden="false" customHeight="false" outlineLevel="0" collapsed="false">
      <c r="A8469" s="1" t="s">
        <v>9270</v>
      </c>
      <c r="B8469" s="1" t="s">
        <v>5</v>
      </c>
    </row>
    <row r="8470" customFormat="false" ht="15" hidden="false" customHeight="false" outlineLevel="0" collapsed="false">
      <c r="A8470" s="1" t="s">
        <v>9271</v>
      </c>
      <c r="B8470" s="1" t="s">
        <v>5</v>
      </c>
    </row>
    <row r="8471" customFormat="false" ht="15" hidden="false" customHeight="false" outlineLevel="0" collapsed="false">
      <c r="A8471" s="1" t="s">
        <v>9272</v>
      </c>
      <c r="B8471" s="1" t="s">
        <v>5</v>
      </c>
    </row>
    <row r="8472" customFormat="false" ht="15" hidden="false" customHeight="false" outlineLevel="0" collapsed="false">
      <c r="A8472" s="1" t="s">
        <v>9273</v>
      </c>
      <c r="B8472" s="1" t="s">
        <v>5</v>
      </c>
    </row>
    <row r="8473" customFormat="false" ht="15" hidden="false" customHeight="false" outlineLevel="0" collapsed="false">
      <c r="A8473" s="1" t="s">
        <v>9274</v>
      </c>
      <c r="B8473" s="1" t="s">
        <v>5</v>
      </c>
    </row>
    <row r="8474" customFormat="false" ht="15" hidden="false" customHeight="false" outlineLevel="0" collapsed="false">
      <c r="A8474" s="1" t="s">
        <v>9275</v>
      </c>
      <c r="B8474" s="1" t="s">
        <v>5</v>
      </c>
    </row>
    <row r="8475" customFormat="false" ht="15" hidden="false" customHeight="false" outlineLevel="0" collapsed="false">
      <c r="A8475" s="1" t="s">
        <v>9276</v>
      </c>
      <c r="B8475" s="1" t="s">
        <v>5</v>
      </c>
    </row>
    <row r="8476" customFormat="false" ht="15" hidden="false" customHeight="false" outlineLevel="0" collapsed="false">
      <c r="A8476" s="1" t="s">
        <v>9277</v>
      </c>
      <c r="B8476" s="1" t="s">
        <v>5</v>
      </c>
    </row>
    <row r="8477" customFormat="false" ht="15" hidden="false" customHeight="false" outlineLevel="0" collapsed="false">
      <c r="A8477" s="1" t="s">
        <v>9278</v>
      </c>
      <c r="B8477" s="1" t="s">
        <v>5</v>
      </c>
    </row>
    <row r="8478" customFormat="false" ht="15" hidden="false" customHeight="false" outlineLevel="0" collapsed="false">
      <c r="A8478" s="1" t="s">
        <v>9279</v>
      </c>
      <c r="B8478" s="1" t="s">
        <v>5</v>
      </c>
    </row>
    <row r="8479" customFormat="false" ht="15" hidden="false" customHeight="false" outlineLevel="0" collapsed="false">
      <c r="A8479" s="1" t="s">
        <v>9280</v>
      </c>
      <c r="B8479" s="1" t="s">
        <v>5</v>
      </c>
    </row>
    <row r="8480" customFormat="false" ht="15" hidden="false" customHeight="false" outlineLevel="0" collapsed="false">
      <c r="A8480" s="1" t="s">
        <v>9281</v>
      </c>
      <c r="B8480" s="1" t="s">
        <v>5</v>
      </c>
    </row>
    <row r="8481" customFormat="false" ht="15" hidden="false" customHeight="false" outlineLevel="0" collapsed="false">
      <c r="A8481" s="1" t="s">
        <v>9282</v>
      </c>
      <c r="B8481" s="1" t="s">
        <v>5</v>
      </c>
    </row>
    <row r="8482" customFormat="false" ht="15" hidden="false" customHeight="false" outlineLevel="0" collapsed="false">
      <c r="A8482" s="1" t="s">
        <v>9283</v>
      </c>
      <c r="B8482" s="1" t="s">
        <v>5</v>
      </c>
    </row>
    <row r="8483" customFormat="false" ht="15" hidden="false" customHeight="false" outlineLevel="0" collapsed="false">
      <c r="A8483" s="1" t="s">
        <v>9284</v>
      </c>
      <c r="B8483" s="1" t="s">
        <v>5</v>
      </c>
    </row>
    <row r="8484" customFormat="false" ht="15" hidden="false" customHeight="false" outlineLevel="0" collapsed="false">
      <c r="A8484" s="1" t="s">
        <v>9285</v>
      </c>
      <c r="B8484" s="1" t="s">
        <v>5</v>
      </c>
    </row>
    <row r="8485" customFormat="false" ht="15" hidden="false" customHeight="false" outlineLevel="0" collapsed="false">
      <c r="A8485" s="1" t="s">
        <v>9286</v>
      </c>
      <c r="B8485" s="1" t="s">
        <v>5</v>
      </c>
    </row>
    <row r="8486" customFormat="false" ht="15" hidden="false" customHeight="false" outlineLevel="0" collapsed="false">
      <c r="A8486" s="1" t="s">
        <v>9287</v>
      </c>
      <c r="B8486" s="1" t="s">
        <v>5</v>
      </c>
    </row>
    <row r="8487" customFormat="false" ht="15" hidden="false" customHeight="false" outlineLevel="0" collapsed="false">
      <c r="A8487" s="1" t="s">
        <v>9288</v>
      </c>
      <c r="B8487" s="1" t="s">
        <v>5</v>
      </c>
    </row>
    <row r="8488" customFormat="false" ht="15" hidden="false" customHeight="false" outlineLevel="0" collapsed="false">
      <c r="A8488" s="1" t="s">
        <v>9289</v>
      </c>
      <c r="B8488" s="1" t="s">
        <v>5</v>
      </c>
    </row>
    <row r="8489" customFormat="false" ht="15" hidden="false" customHeight="false" outlineLevel="0" collapsed="false">
      <c r="A8489" s="1" t="s">
        <v>9290</v>
      </c>
      <c r="B8489" s="1" t="s">
        <v>5</v>
      </c>
    </row>
    <row r="8490" customFormat="false" ht="15" hidden="false" customHeight="false" outlineLevel="0" collapsed="false">
      <c r="A8490" s="1" t="s">
        <v>9291</v>
      </c>
      <c r="B8490" s="1" t="s">
        <v>5</v>
      </c>
    </row>
    <row r="8491" customFormat="false" ht="15" hidden="false" customHeight="false" outlineLevel="0" collapsed="false">
      <c r="A8491" s="1" t="s">
        <v>9292</v>
      </c>
      <c r="B8491" s="1" t="s">
        <v>5</v>
      </c>
    </row>
    <row r="8492" customFormat="false" ht="15" hidden="false" customHeight="false" outlineLevel="0" collapsed="false">
      <c r="A8492" s="1" t="s">
        <v>9293</v>
      </c>
      <c r="B8492" s="1" t="s">
        <v>5</v>
      </c>
    </row>
    <row r="8493" customFormat="false" ht="15" hidden="false" customHeight="false" outlineLevel="0" collapsed="false">
      <c r="A8493" s="1" t="s">
        <v>9294</v>
      </c>
      <c r="B8493" s="1" t="s">
        <v>5</v>
      </c>
    </row>
    <row r="8494" customFormat="false" ht="15" hidden="false" customHeight="false" outlineLevel="0" collapsed="false">
      <c r="A8494" s="1" t="s">
        <v>9295</v>
      </c>
      <c r="B8494" s="1" t="s">
        <v>5</v>
      </c>
    </row>
    <row r="8495" customFormat="false" ht="15" hidden="false" customHeight="false" outlineLevel="0" collapsed="false">
      <c r="A8495" s="1" t="s">
        <v>9296</v>
      </c>
      <c r="B8495" s="1" t="s">
        <v>5</v>
      </c>
    </row>
    <row r="8496" customFormat="false" ht="15" hidden="false" customHeight="false" outlineLevel="0" collapsed="false">
      <c r="A8496" s="1" t="s">
        <v>9297</v>
      </c>
      <c r="B8496" s="1" t="s">
        <v>5</v>
      </c>
    </row>
    <row r="8497" customFormat="false" ht="15" hidden="false" customHeight="false" outlineLevel="0" collapsed="false">
      <c r="A8497" s="1" t="s">
        <v>9298</v>
      </c>
      <c r="B8497" s="1" t="s">
        <v>5</v>
      </c>
    </row>
    <row r="8498" customFormat="false" ht="15" hidden="false" customHeight="false" outlineLevel="0" collapsed="false">
      <c r="A8498" s="1" t="s">
        <v>9299</v>
      </c>
      <c r="B8498" s="1" t="s">
        <v>5</v>
      </c>
    </row>
    <row r="8499" customFormat="false" ht="15" hidden="false" customHeight="false" outlineLevel="0" collapsed="false">
      <c r="A8499" s="1" t="s">
        <v>9300</v>
      </c>
      <c r="B8499" s="1" t="s">
        <v>5</v>
      </c>
    </row>
    <row r="8500" customFormat="false" ht="15" hidden="false" customHeight="false" outlineLevel="0" collapsed="false">
      <c r="A8500" s="1" t="s">
        <v>9301</v>
      </c>
      <c r="B8500" s="1" t="s">
        <v>5</v>
      </c>
    </row>
    <row r="8501" customFormat="false" ht="15" hidden="false" customHeight="false" outlineLevel="0" collapsed="false">
      <c r="A8501" s="1" t="s">
        <v>9302</v>
      </c>
      <c r="B8501" s="1" t="s">
        <v>5</v>
      </c>
    </row>
    <row r="8502" customFormat="false" ht="15" hidden="false" customHeight="false" outlineLevel="0" collapsed="false">
      <c r="A8502" s="1" t="s">
        <v>9303</v>
      </c>
      <c r="B8502" s="1" t="s">
        <v>5</v>
      </c>
    </row>
    <row r="8503" customFormat="false" ht="15" hidden="false" customHeight="false" outlineLevel="0" collapsed="false">
      <c r="A8503" s="1" t="s">
        <v>9304</v>
      </c>
      <c r="B8503" s="1" t="s">
        <v>5</v>
      </c>
    </row>
    <row r="8504" customFormat="false" ht="15" hidden="false" customHeight="false" outlineLevel="0" collapsed="false">
      <c r="A8504" s="1" t="s">
        <v>9305</v>
      </c>
      <c r="B8504" s="1" t="s">
        <v>5</v>
      </c>
    </row>
    <row r="8505" customFormat="false" ht="15" hidden="false" customHeight="false" outlineLevel="0" collapsed="false">
      <c r="A8505" s="1" t="s">
        <v>9306</v>
      </c>
      <c r="B8505" s="1" t="s">
        <v>5</v>
      </c>
    </row>
    <row r="8506" customFormat="false" ht="15" hidden="false" customHeight="false" outlineLevel="0" collapsed="false">
      <c r="A8506" s="1" t="s">
        <v>9307</v>
      </c>
      <c r="B8506" s="1" t="s">
        <v>5</v>
      </c>
    </row>
    <row r="8507" customFormat="false" ht="15" hidden="false" customHeight="false" outlineLevel="0" collapsed="false">
      <c r="A8507" s="1" t="s">
        <v>9308</v>
      </c>
      <c r="B8507" s="1" t="s">
        <v>5</v>
      </c>
    </row>
    <row r="8508" customFormat="false" ht="15" hidden="false" customHeight="false" outlineLevel="0" collapsed="false">
      <c r="A8508" s="1" t="s">
        <v>9309</v>
      </c>
      <c r="B8508" s="1" t="s">
        <v>5</v>
      </c>
    </row>
    <row r="8509" customFormat="false" ht="15" hidden="false" customHeight="false" outlineLevel="0" collapsed="false">
      <c r="A8509" s="1" t="s">
        <v>9310</v>
      </c>
      <c r="B8509" s="1" t="s">
        <v>5</v>
      </c>
    </row>
    <row r="8510" customFormat="false" ht="15" hidden="false" customHeight="false" outlineLevel="0" collapsed="false">
      <c r="A8510" s="1" t="s">
        <v>9311</v>
      </c>
      <c r="B8510" s="1" t="s">
        <v>5</v>
      </c>
    </row>
    <row r="8511" customFormat="false" ht="15" hidden="false" customHeight="false" outlineLevel="0" collapsed="false">
      <c r="A8511" s="1" t="s">
        <v>9312</v>
      </c>
      <c r="B8511" s="1" t="s">
        <v>5</v>
      </c>
    </row>
    <row r="8512" customFormat="false" ht="15" hidden="false" customHeight="false" outlineLevel="0" collapsed="false">
      <c r="A8512" s="1" t="s">
        <v>9313</v>
      </c>
      <c r="B8512" s="1" t="s">
        <v>5</v>
      </c>
    </row>
    <row r="8513" customFormat="false" ht="15" hidden="false" customHeight="false" outlineLevel="0" collapsed="false">
      <c r="A8513" s="1" t="s">
        <v>9314</v>
      </c>
      <c r="B8513" s="1" t="s">
        <v>5</v>
      </c>
    </row>
    <row r="8514" customFormat="false" ht="15" hidden="false" customHeight="false" outlineLevel="0" collapsed="false">
      <c r="A8514" s="1" t="s">
        <v>9315</v>
      </c>
      <c r="B8514" s="1" t="s">
        <v>5</v>
      </c>
    </row>
    <row r="8515" customFormat="false" ht="15" hidden="false" customHeight="false" outlineLevel="0" collapsed="false">
      <c r="A8515" s="1" t="s">
        <v>9316</v>
      </c>
      <c r="B8515" s="1" t="s">
        <v>5</v>
      </c>
    </row>
    <row r="8516" customFormat="false" ht="15" hidden="false" customHeight="false" outlineLevel="0" collapsed="false">
      <c r="A8516" s="1" t="s">
        <v>9317</v>
      </c>
      <c r="B8516" s="1" t="s">
        <v>5</v>
      </c>
    </row>
    <row r="8517" customFormat="false" ht="15" hidden="false" customHeight="false" outlineLevel="0" collapsed="false">
      <c r="A8517" s="1" t="s">
        <v>9318</v>
      </c>
      <c r="B8517" s="1" t="s">
        <v>5</v>
      </c>
    </row>
    <row r="8518" customFormat="false" ht="15" hidden="false" customHeight="false" outlineLevel="0" collapsed="false">
      <c r="A8518" s="1" t="s">
        <v>9319</v>
      </c>
      <c r="B8518" s="1" t="s">
        <v>5</v>
      </c>
    </row>
    <row r="8519" customFormat="false" ht="15" hidden="false" customHeight="false" outlineLevel="0" collapsed="false">
      <c r="A8519" s="1" t="s">
        <v>9320</v>
      </c>
      <c r="B8519" s="1" t="s">
        <v>5</v>
      </c>
    </row>
    <row r="8520" customFormat="false" ht="15" hidden="false" customHeight="false" outlineLevel="0" collapsed="false">
      <c r="A8520" s="1" t="s">
        <v>9321</v>
      </c>
      <c r="B8520" s="1" t="s">
        <v>5</v>
      </c>
    </row>
    <row r="8521" customFormat="false" ht="15" hidden="false" customHeight="false" outlineLevel="0" collapsed="false">
      <c r="A8521" s="1" t="s">
        <v>9322</v>
      </c>
      <c r="B8521" s="1" t="s">
        <v>5</v>
      </c>
    </row>
    <row r="8522" customFormat="false" ht="15" hidden="false" customHeight="false" outlineLevel="0" collapsed="false">
      <c r="A8522" s="1" t="s">
        <v>9323</v>
      </c>
      <c r="B8522" s="1" t="s">
        <v>5</v>
      </c>
    </row>
    <row r="8523" customFormat="false" ht="15" hidden="false" customHeight="false" outlineLevel="0" collapsed="false">
      <c r="A8523" s="1" t="s">
        <v>9324</v>
      </c>
      <c r="B8523" s="1" t="s">
        <v>5</v>
      </c>
    </row>
    <row r="8524" customFormat="false" ht="15" hidden="false" customHeight="false" outlineLevel="0" collapsed="false">
      <c r="A8524" s="1" t="s">
        <v>9325</v>
      </c>
      <c r="B8524" s="1" t="s">
        <v>5</v>
      </c>
    </row>
    <row r="8525" customFormat="false" ht="15" hidden="false" customHeight="false" outlineLevel="0" collapsed="false">
      <c r="A8525" s="1" t="s">
        <v>9326</v>
      </c>
      <c r="B8525" s="1" t="s">
        <v>5</v>
      </c>
    </row>
    <row r="8526" customFormat="false" ht="15" hidden="false" customHeight="false" outlineLevel="0" collapsed="false">
      <c r="A8526" s="1" t="s">
        <v>9327</v>
      </c>
      <c r="B8526" s="1" t="s">
        <v>5</v>
      </c>
    </row>
    <row r="8527" customFormat="false" ht="15" hidden="false" customHeight="false" outlineLevel="0" collapsed="false">
      <c r="A8527" s="1" t="s">
        <v>9328</v>
      </c>
      <c r="B8527" s="1" t="s">
        <v>5</v>
      </c>
    </row>
    <row r="8528" customFormat="false" ht="15" hidden="false" customHeight="false" outlineLevel="0" collapsed="false">
      <c r="A8528" s="1" t="s">
        <v>9329</v>
      </c>
      <c r="B8528" s="1" t="s">
        <v>5</v>
      </c>
    </row>
    <row r="8529" customFormat="false" ht="15" hidden="false" customHeight="false" outlineLevel="0" collapsed="false">
      <c r="A8529" s="1" t="s">
        <v>9330</v>
      </c>
      <c r="B8529" s="1" t="s">
        <v>5</v>
      </c>
    </row>
    <row r="8530" customFormat="false" ht="15" hidden="false" customHeight="false" outlineLevel="0" collapsed="false">
      <c r="A8530" s="1" t="s">
        <v>9331</v>
      </c>
      <c r="B8530" s="1" t="s">
        <v>5</v>
      </c>
    </row>
    <row r="8531" customFormat="false" ht="15" hidden="false" customHeight="false" outlineLevel="0" collapsed="false">
      <c r="A8531" s="1" t="s">
        <v>9332</v>
      </c>
      <c r="B8531" s="1" t="s">
        <v>5</v>
      </c>
    </row>
    <row r="8532" customFormat="false" ht="15" hidden="false" customHeight="false" outlineLevel="0" collapsed="false">
      <c r="A8532" s="1" t="s">
        <v>9333</v>
      </c>
      <c r="B8532" s="1" t="s">
        <v>5</v>
      </c>
    </row>
    <row r="8533" customFormat="false" ht="15" hidden="false" customHeight="false" outlineLevel="0" collapsed="false">
      <c r="A8533" s="1" t="s">
        <v>9334</v>
      </c>
      <c r="B8533" s="1" t="s">
        <v>5</v>
      </c>
    </row>
    <row r="8534" customFormat="false" ht="15" hidden="false" customHeight="false" outlineLevel="0" collapsed="false">
      <c r="A8534" s="1" t="s">
        <v>9335</v>
      </c>
      <c r="B8534" s="1" t="s">
        <v>5</v>
      </c>
    </row>
    <row r="8535" customFormat="false" ht="15" hidden="false" customHeight="false" outlineLevel="0" collapsed="false">
      <c r="A8535" s="1" t="s">
        <v>9336</v>
      </c>
      <c r="B8535" s="1" t="s">
        <v>5</v>
      </c>
    </row>
    <row r="8536" customFormat="false" ht="15" hidden="false" customHeight="false" outlineLevel="0" collapsed="false">
      <c r="A8536" s="1" t="s">
        <v>9337</v>
      </c>
      <c r="B8536" s="1" t="s">
        <v>5</v>
      </c>
    </row>
    <row r="8537" customFormat="false" ht="15" hidden="false" customHeight="false" outlineLevel="0" collapsed="false">
      <c r="A8537" s="1" t="s">
        <v>9338</v>
      </c>
      <c r="B8537" s="1" t="s">
        <v>5</v>
      </c>
    </row>
    <row r="8538" customFormat="false" ht="15" hidden="false" customHeight="false" outlineLevel="0" collapsed="false">
      <c r="A8538" s="1" t="s">
        <v>9339</v>
      </c>
      <c r="B8538" s="1" t="s">
        <v>5</v>
      </c>
    </row>
    <row r="8539" customFormat="false" ht="15" hidden="false" customHeight="false" outlineLevel="0" collapsed="false">
      <c r="A8539" s="1" t="s">
        <v>9340</v>
      </c>
      <c r="B8539" s="1" t="s">
        <v>5</v>
      </c>
    </row>
    <row r="8540" customFormat="false" ht="15" hidden="false" customHeight="false" outlineLevel="0" collapsed="false">
      <c r="A8540" s="1" t="s">
        <v>9341</v>
      </c>
      <c r="B8540" s="1" t="s">
        <v>12</v>
      </c>
    </row>
    <row r="8541" customFormat="false" ht="15" hidden="false" customHeight="false" outlineLevel="0" collapsed="false">
      <c r="A8541" s="1" t="s">
        <v>9342</v>
      </c>
      <c r="B8541" s="1" t="s">
        <v>12</v>
      </c>
    </row>
    <row r="8542" customFormat="false" ht="15" hidden="false" customHeight="false" outlineLevel="0" collapsed="false">
      <c r="A8542" s="1" t="s">
        <v>9343</v>
      </c>
      <c r="B8542" s="1" t="s">
        <v>5</v>
      </c>
    </row>
    <row r="8543" customFormat="false" ht="15" hidden="false" customHeight="false" outlineLevel="0" collapsed="false">
      <c r="A8543" s="1" t="s">
        <v>9344</v>
      </c>
      <c r="B8543" s="1" t="s">
        <v>5</v>
      </c>
    </row>
    <row r="8544" customFormat="false" ht="15" hidden="false" customHeight="false" outlineLevel="0" collapsed="false">
      <c r="A8544" s="1" t="s">
        <v>9345</v>
      </c>
      <c r="B8544" s="1" t="s">
        <v>5</v>
      </c>
    </row>
    <row r="8545" customFormat="false" ht="15" hidden="false" customHeight="false" outlineLevel="0" collapsed="false">
      <c r="A8545" s="1" t="s">
        <v>9346</v>
      </c>
      <c r="B8545" s="1" t="s">
        <v>5</v>
      </c>
    </row>
    <row r="8546" customFormat="false" ht="15" hidden="false" customHeight="false" outlineLevel="0" collapsed="false">
      <c r="A8546" s="1" t="s">
        <v>9347</v>
      </c>
      <c r="B8546" s="1" t="s">
        <v>5</v>
      </c>
    </row>
    <row r="8547" customFormat="false" ht="15" hidden="false" customHeight="false" outlineLevel="0" collapsed="false">
      <c r="A8547" s="1" t="s">
        <v>9348</v>
      </c>
      <c r="B8547" s="1" t="s">
        <v>5</v>
      </c>
    </row>
    <row r="8548" customFormat="false" ht="15" hidden="false" customHeight="false" outlineLevel="0" collapsed="false">
      <c r="A8548" s="1" t="s">
        <v>9349</v>
      </c>
      <c r="B8548" s="1" t="s">
        <v>5</v>
      </c>
    </row>
    <row r="8549" customFormat="false" ht="15" hidden="false" customHeight="false" outlineLevel="0" collapsed="false">
      <c r="A8549" s="1" t="s">
        <v>9350</v>
      </c>
      <c r="B8549" s="1" t="s">
        <v>5</v>
      </c>
    </row>
    <row r="8550" customFormat="false" ht="15" hidden="false" customHeight="false" outlineLevel="0" collapsed="false">
      <c r="A8550" s="1" t="s">
        <v>9351</v>
      </c>
      <c r="B8550" s="1" t="s">
        <v>5</v>
      </c>
    </row>
    <row r="8551" customFormat="false" ht="15" hidden="false" customHeight="false" outlineLevel="0" collapsed="false">
      <c r="A8551" s="1" t="s">
        <v>9352</v>
      </c>
      <c r="B8551" s="1" t="s">
        <v>12</v>
      </c>
    </row>
    <row r="8552" customFormat="false" ht="15" hidden="false" customHeight="false" outlineLevel="0" collapsed="false">
      <c r="A8552" s="1" t="s">
        <v>9353</v>
      </c>
      <c r="B8552" s="1" t="s">
        <v>12</v>
      </c>
    </row>
    <row r="8553" customFormat="false" ht="15" hidden="false" customHeight="false" outlineLevel="0" collapsed="false">
      <c r="A8553" s="1" t="s">
        <v>9354</v>
      </c>
      <c r="B8553" s="1" t="s">
        <v>5</v>
      </c>
    </row>
    <row r="8554" customFormat="false" ht="15" hidden="false" customHeight="false" outlineLevel="0" collapsed="false">
      <c r="A8554" s="1" t="s">
        <v>9355</v>
      </c>
      <c r="B8554" s="1" t="s">
        <v>5</v>
      </c>
    </row>
    <row r="8555" customFormat="false" ht="15" hidden="false" customHeight="false" outlineLevel="0" collapsed="false">
      <c r="A8555" s="1" t="s">
        <v>9356</v>
      </c>
      <c r="B8555" s="1" t="s">
        <v>12</v>
      </c>
    </row>
    <row r="8556" customFormat="false" ht="15" hidden="false" customHeight="false" outlineLevel="0" collapsed="false">
      <c r="A8556" s="1" t="s">
        <v>9357</v>
      </c>
      <c r="B8556" s="1" t="s">
        <v>5</v>
      </c>
    </row>
    <row r="8557" customFormat="false" ht="15" hidden="false" customHeight="false" outlineLevel="0" collapsed="false">
      <c r="A8557" s="1" t="s">
        <v>9358</v>
      </c>
      <c r="B8557" s="1" t="s">
        <v>5</v>
      </c>
    </row>
    <row r="8558" customFormat="false" ht="15" hidden="false" customHeight="false" outlineLevel="0" collapsed="false">
      <c r="A8558" s="1" t="s">
        <v>9359</v>
      </c>
      <c r="B8558" s="1" t="s">
        <v>5</v>
      </c>
    </row>
    <row r="8559" customFormat="false" ht="15" hidden="false" customHeight="false" outlineLevel="0" collapsed="false">
      <c r="A8559" s="1" t="s">
        <v>9360</v>
      </c>
      <c r="B8559" s="1" t="s">
        <v>5</v>
      </c>
    </row>
    <row r="8560" customFormat="false" ht="15" hidden="false" customHeight="false" outlineLevel="0" collapsed="false">
      <c r="A8560" s="1" t="s">
        <v>9361</v>
      </c>
      <c r="B8560" s="1" t="s">
        <v>5</v>
      </c>
    </row>
    <row r="8561" customFormat="false" ht="15" hidden="false" customHeight="false" outlineLevel="0" collapsed="false">
      <c r="A8561" s="1" t="s">
        <v>9362</v>
      </c>
      <c r="B8561" s="1" t="s">
        <v>5</v>
      </c>
    </row>
    <row r="8562" customFormat="false" ht="15" hidden="false" customHeight="false" outlineLevel="0" collapsed="false">
      <c r="A8562" s="1" t="s">
        <v>9363</v>
      </c>
      <c r="B8562" s="1" t="s">
        <v>5</v>
      </c>
    </row>
    <row r="8563" customFormat="false" ht="15" hidden="false" customHeight="false" outlineLevel="0" collapsed="false">
      <c r="A8563" s="1" t="s">
        <v>9364</v>
      </c>
      <c r="B8563" s="1" t="s">
        <v>5</v>
      </c>
    </row>
    <row r="8564" customFormat="false" ht="15" hidden="false" customHeight="false" outlineLevel="0" collapsed="false">
      <c r="A8564" s="1" t="s">
        <v>9365</v>
      </c>
      <c r="B8564" s="1" t="s">
        <v>5</v>
      </c>
    </row>
    <row r="8565" customFormat="false" ht="15" hidden="false" customHeight="false" outlineLevel="0" collapsed="false">
      <c r="A8565" s="1" t="s">
        <v>9366</v>
      </c>
      <c r="B8565" s="1" t="s">
        <v>5</v>
      </c>
    </row>
    <row r="8566" customFormat="false" ht="15" hidden="false" customHeight="false" outlineLevel="0" collapsed="false">
      <c r="A8566" s="1" t="s">
        <v>9367</v>
      </c>
      <c r="B8566" s="1" t="s">
        <v>5</v>
      </c>
    </row>
    <row r="8567" customFormat="false" ht="15" hidden="false" customHeight="false" outlineLevel="0" collapsed="false">
      <c r="A8567" s="1" t="s">
        <v>9368</v>
      </c>
      <c r="B8567" s="1" t="s">
        <v>5</v>
      </c>
    </row>
    <row r="8568" customFormat="false" ht="15" hidden="false" customHeight="false" outlineLevel="0" collapsed="false">
      <c r="A8568" s="1" t="s">
        <v>9369</v>
      </c>
      <c r="B8568" s="1" t="s">
        <v>5</v>
      </c>
    </row>
    <row r="8569" customFormat="false" ht="15" hidden="false" customHeight="false" outlineLevel="0" collapsed="false">
      <c r="A8569" s="1" t="s">
        <v>9370</v>
      </c>
      <c r="B8569" s="1" t="s">
        <v>5</v>
      </c>
    </row>
    <row r="8570" customFormat="false" ht="15" hidden="false" customHeight="false" outlineLevel="0" collapsed="false">
      <c r="A8570" s="1" t="s">
        <v>9371</v>
      </c>
      <c r="B8570" s="1" t="s">
        <v>12</v>
      </c>
    </row>
    <row r="8571" customFormat="false" ht="15" hidden="false" customHeight="false" outlineLevel="0" collapsed="false">
      <c r="A8571" s="1" t="s">
        <v>9372</v>
      </c>
      <c r="B8571" s="1" t="s">
        <v>5</v>
      </c>
    </row>
    <row r="8572" customFormat="false" ht="15" hidden="false" customHeight="false" outlineLevel="0" collapsed="false">
      <c r="A8572" s="1" t="s">
        <v>9373</v>
      </c>
      <c r="B8572" s="1" t="s">
        <v>5</v>
      </c>
    </row>
    <row r="8573" customFormat="false" ht="15" hidden="false" customHeight="false" outlineLevel="0" collapsed="false">
      <c r="A8573" s="1" t="s">
        <v>9374</v>
      </c>
      <c r="B8573" s="1" t="s">
        <v>5</v>
      </c>
    </row>
    <row r="8574" customFormat="false" ht="15" hidden="false" customHeight="false" outlineLevel="0" collapsed="false">
      <c r="A8574" s="1" t="s">
        <v>9375</v>
      </c>
      <c r="B8574" s="1" t="s">
        <v>5</v>
      </c>
    </row>
    <row r="8575" customFormat="false" ht="15" hidden="false" customHeight="false" outlineLevel="0" collapsed="false">
      <c r="A8575" s="1" t="s">
        <v>9376</v>
      </c>
      <c r="B8575" s="1" t="s">
        <v>5</v>
      </c>
    </row>
    <row r="8576" customFormat="false" ht="15" hidden="false" customHeight="false" outlineLevel="0" collapsed="false">
      <c r="A8576" s="1" t="s">
        <v>9377</v>
      </c>
      <c r="B8576" s="1" t="s">
        <v>5</v>
      </c>
    </row>
    <row r="8577" customFormat="false" ht="15" hidden="false" customHeight="false" outlineLevel="0" collapsed="false">
      <c r="A8577" s="1" t="s">
        <v>9378</v>
      </c>
      <c r="B8577" s="1" t="s">
        <v>5</v>
      </c>
    </row>
    <row r="8578" customFormat="false" ht="15" hidden="false" customHeight="false" outlineLevel="0" collapsed="false">
      <c r="A8578" s="1" t="s">
        <v>9379</v>
      </c>
      <c r="B8578" s="1" t="s">
        <v>5</v>
      </c>
    </row>
    <row r="8579" customFormat="false" ht="15" hidden="false" customHeight="false" outlineLevel="0" collapsed="false">
      <c r="A8579" s="1" t="s">
        <v>9380</v>
      </c>
      <c r="B8579" s="1" t="s">
        <v>5</v>
      </c>
    </row>
    <row r="8580" customFormat="false" ht="15" hidden="false" customHeight="false" outlineLevel="0" collapsed="false">
      <c r="A8580" s="1" t="s">
        <v>9381</v>
      </c>
      <c r="B8580" s="1" t="s">
        <v>5</v>
      </c>
    </row>
    <row r="8581" customFormat="false" ht="15" hidden="false" customHeight="false" outlineLevel="0" collapsed="false">
      <c r="A8581" s="1" t="s">
        <v>9382</v>
      </c>
      <c r="B8581" s="1" t="s">
        <v>5</v>
      </c>
    </row>
    <row r="8582" customFormat="false" ht="15" hidden="false" customHeight="false" outlineLevel="0" collapsed="false">
      <c r="A8582" s="1" t="s">
        <v>9383</v>
      </c>
      <c r="B8582" s="1" t="s">
        <v>5</v>
      </c>
    </row>
    <row r="8583" customFormat="false" ht="15" hidden="false" customHeight="false" outlineLevel="0" collapsed="false">
      <c r="A8583" s="1" t="s">
        <v>9384</v>
      </c>
      <c r="B8583" s="1" t="s">
        <v>5</v>
      </c>
    </row>
    <row r="8584" customFormat="false" ht="15" hidden="false" customHeight="false" outlineLevel="0" collapsed="false">
      <c r="A8584" s="1" t="s">
        <v>9385</v>
      </c>
      <c r="B8584" s="1" t="s">
        <v>5</v>
      </c>
    </row>
    <row r="8585" customFormat="false" ht="15" hidden="false" customHeight="false" outlineLevel="0" collapsed="false">
      <c r="A8585" s="1" t="s">
        <v>9386</v>
      </c>
      <c r="B8585" s="1" t="s">
        <v>5</v>
      </c>
    </row>
    <row r="8586" customFormat="false" ht="15" hidden="false" customHeight="false" outlineLevel="0" collapsed="false">
      <c r="A8586" s="1" t="s">
        <v>9387</v>
      </c>
      <c r="B8586" s="1" t="s">
        <v>5</v>
      </c>
    </row>
    <row r="8587" customFormat="false" ht="15" hidden="false" customHeight="false" outlineLevel="0" collapsed="false">
      <c r="A8587" s="1" t="s">
        <v>9388</v>
      </c>
      <c r="B8587" s="1" t="s">
        <v>5</v>
      </c>
    </row>
    <row r="8588" customFormat="false" ht="15" hidden="false" customHeight="false" outlineLevel="0" collapsed="false">
      <c r="A8588" s="1" t="s">
        <v>9389</v>
      </c>
      <c r="B8588" s="1" t="s">
        <v>5</v>
      </c>
    </row>
    <row r="8589" customFormat="false" ht="15" hidden="false" customHeight="false" outlineLevel="0" collapsed="false">
      <c r="A8589" s="1" t="s">
        <v>9390</v>
      </c>
      <c r="B8589" s="1" t="s">
        <v>5</v>
      </c>
    </row>
    <row r="8590" customFormat="false" ht="15" hidden="false" customHeight="false" outlineLevel="0" collapsed="false">
      <c r="A8590" s="1" t="s">
        <v>9391</v>
      </c>
      <c r="B8590" s="1" t="s">
        <v>5</v>
      </c>
    </row>
    <row r="8591" customFormat="false" ht="15" hidden="false" customHeight="false" outlineLevel="0" collapsed="false">
      <c r="A8591" s="1" t="s">
        <v>9392</v>
      </c>
      <c r="B8591" s="1" t="s">
        <v>5</v>
      </c>
    </row>
    <row r="8592" customFormat="false" ht="15" hidden="false" customHeight="false" outlineLevel="0" collapsed="false">
      <c r="A8592" s="1" t="s">
        <v>9393</v>
      </c>
      <c r="B8592" s="1" t="s">
        <v>5</v>
      </c>
    </row>
    <row r="8593" customFormat="false" ht="15" hidden="false" customHeight="false" outlineLevel="0" collapsed="false">
      <c r="A8593" s="1" t="s">
        <v>9394</v>
      </c>
      <c r="B8593" s="1" t="s">
        <v>5</v>
      </c>
    </row>
    <row r="8594" customFormat="false" ht="15" hidden="false" customHeight="false" outlineLevel="0" collapsed="false">
      <c r="A8594" s="1" t="s">
        <v>9395</v>
      </c>
      <c r="B8594" s="1" t="s">
        <v>5</v>
      </c>
    </row>
    <row r="8595" customFormat="false" ht="15" hidden="false" customHeight="false" outlineLevel="0" collapsed="false">
      <c r="A8595" s="1" t="s">
        <v>9396</v>
      </c>
      <c r="B8595" s="1" t="s">
        <v>12</v>
      </c>
    </row>
    <row r="8596" customFormat="false" ht="15" hidden="false" customHeight="false" outlineLevel="0" collapsed="false">
      <c r="A8596" s="1" t="s">
        <v>9397</v>
      </c>
      <c r="B8596" s="1" t="s">
        <v>5</v>
      </c>
    </row>
    <row r="8597" customFormat="false" ht="15" hidden="false" customHeight="false" outlineLevel="0" collapsed="false">
      <c r="A8597" s="1" t="s">
        <v>9398</v>
      </c>
      <c r="B8597" s="1" t="s">
        <v>5</v>
      </c>
    </row>
    <row r="8598" customFormat="false" ht="15" hidden="false" customHeight="false" outlineLevel="0" collapsed="false">
      <c r="A8598" s="1" t="s">
        <v>9399</v>
      </c>
      <c r="B8598" s="1" t="s">
        <v>5</v>
      </c>
    </row>
    <row r="8599" customFormat="false" ht="15" hidden="false" customHeight="false" outlineLevel="0" collapsed="false">
      <c r="A8599" s="1" t="s">
        <v>9400</v>
      </c>
      <c r="B8599" s="1" t="s">
        <v>5</v>
      </c>
    </row>
    <row r="8600" customFormat="false" ht="15" hidden="false" customHeight="false" outlineLevel="0" collapsed="false">
      <c r="A8600" s="1" t="s">
        <v>9401</v>
      </c>
      <c r="B8600" s="1" t="s">
        <v>5</v>
      </c>
    </row>
    <row r="8601" customFormat="false" ht="15" hidden="false" customHeight="false" outlineLevel="0" collapsed="false">
      <c r="A8601" s="1" t="s">
        <v>9402</v>
      </c>
      <c r="B8601" s="1" t="s">
        <v>12</v>
      </c>
    </row>
    <row r="8602" customFormat="false" ht="15" hidden="false" customHeight="false" outlineLevel="0" collapsed="false">
      <c r="A8602" s="1" t="s">
        <v>9403</v>
      </c>
      <c r="B8602" s="1" t="s">
        <v>12</v>
      </c>
    </row>
    <row r="8603" customFormat="false" ht="15" hidden="false" customHeight="false" outlineLevel="0" collapsed="false">
      <c r="A8603" s="1" t="s">
        <v>9404</v>
      </c>
      <c r="B8603" s="1" t="s">
        <v>5</v>
      </c>
    </row>
    <row r="8604" customFormat="false" ht="15" hidden="false" customHeight="false" outlineLevel="0" collapsed="false">
      <c r="A8604" s="1" t="s">
        <v>9405</v>
      </c>
      <c r="B8604" s="1" t="s">
        <v>5</v>
      </c>
    </row>
    <row r="8605" customFormat="false" ht="15" hidden="false" customHeight="false" outlineLevel="0" collapsed="false">
      <c r="A8605" s="1" t="s">
        <v>9406</v>
      </c>
      <c r="B8605" s="1" t="s">
        <v>5</v>
      </c>
    </row>
    <row r="8606" customFormat="false" ht="15" hidden="false" customHeight="false" outlineLevel="0" collapsed="false">
      <c r="A8606" s="1" t="s">
        <v>9407</v>
      </c>
      <c r="B8606" s="1" t="s">
        <v>5</v>
      </c>
    </row>
    <row r="8607" customFormat="false" ht="15" hidden="false" customHeight="false" outlineLevel="0" collapsed="false">
      <c r="A8607" s="1" t="s">
        <v>9408</v>
      </c>
      <c r="B8607" s="1" t="s">
        <v>12</v>
      </c>
    </row>
    <row r="8608" customFormat="false" ht="15" hidden="false" customHeight="false" outlineLevel="0" collapsed="false">
      <c r="A8608" s="1" t="s">
        <v>9409</v>
      </c>
      <c r="B8608" s="1" t="s">
        <v>5</v>
      </c>
    </row>
    <row r="8609" customFormat="false" ht="15" hidden="false" customHeight="false" outlineLevel="0" collapsed="false">
      <c r="A8609" s="1" t="s">
        <v>9410</v>
      </c>
      <c r="B8609" s="1" t="s">
        <v>5</v>
      </c>
    </row>
    <row r="8610" customFormat="false" ht="15" hidden="false" customHeight="false" outlineLevel="0" collapsed="false">
      <c r="A8610" s="1" t="s">
        <v>9411</v>
      </c>
      <c r="B8610" s="1" t="s">
        <v>5</v>
      </c>
    </row>
    <row r="8611" customFormat="false" ht="15" hidden="false" customHeight="false" outlineLevel="0" collapsed="false">
      <c r="A8611" s="1" t="s">
        <v>9412</v>
      </c>
      <c r="B8611" s="1" t="s">
        <v>5</v>
      </c>
    </row>
    <row r="8612" customFormat="false" ht="15" hidden="false" customHeight="false" outlineLevel="0" collapsed="false">
      <c r="A8612" s="1" t="s">
        <v>9413</v>
      </c>
      <c r="B8612" s="1" t="s">
        <v>5</v>
      </c>
    </row>
    <row r="8613" customFormat="false" ht="15" hidden="false" customHeight="false" outlineLevel="0" collapsed="false">
      <c r="A8613" s="1" t="s">
        <v>9414</v>
      </c>
      <c r="B8613" s="1" t="s">
        <v>5</v>
      </c>
    </row>
    <row r="8614" customFormat="false" ht="15" hidden="false" customHeight="false" outlineLevel="0" collapsed="false">
      <c r="A8614" s="1" t="s">
        <v>9415</v>
      </c>
      <c r="B8614" s="1" t="s">
        <v>5</v>
      </c>
    </row>
    <row r="8615" customFormat="false" ht="15" hidden="false" customHeight="false" outlineLevel="0" collapsed="false">
      <c r="A8615" s="1" t="s">
        <v>9416</v>
      </c>
      <c r="B8615" s="1" t="s">
        <v>5</v>
      </c>
    </row>
    <row r="8616" customFormat="false" ht="15" hidden="false" customHeight="false" outlineLevel="0" collapsed="false">
      <c r="A8616" s="1" t="s">
        <v>9417</v>
      </c>
      <c r="B8616" s="1" t="s">
        <v>5</v>
      </c>
    </row>
    <row r="8617" customFormat="false" ht="15" hidden="false" customHeight="false" outlineLevel="0" collapsed="false">
      <c r="A8617" s="1" t="s">
        <v>9418</v>
      </c>
      <c r="B8617" s="1" t="s">
        <v>5</v>
      </c>
    </row>
    <row r="8618" customFormat="false" ht="15" hidden="false" customHeight="false" outlineLevel="0" collapsed="false">
      <c r="A8618" s="1" t="s">
        <v>9419</v>
      </c>
      <c r="B8618" s="1" t="s">
        <v>5</v>
      </c>
    </row>
    <row r="8619" customFormat="false" ht="15" hidden="false" customHeight="false" outlineLevel="0" collapsed="false">
      <c r="A8619" s="1" t="s">
        <v>9420</v>
      </c>
      <c r="B8619" s="1" t="s">
        <v>5</v>
      </c>
    </row>
    <row r="8620" customFormat="false" ht="15" hidden="false" customHeight="false" outlineLevel="0" collapsed="false">
      <c r="A8620" s="1" t="s">
        <v>9421</v>
      </c>
      <c r="B8620" s="1" t="s">
        <v>5</v>
      </c>
    </row>
    <row r="8621" customFormat="false" ht="15" hidden="false" customHeight="false" outlineLevel="0" collapsed="false">
      <c r="A8621" s="1" t="s">
        <v>9422</v>
      </c>
      <c r="B8621" s="1" t="s">
        <v>5</v>
      </c>
    </row>
    <row r="8622" customFormat="false" ht="15" hidden="false" customHeight="false" outlineLevel="0" collapsed="false">
      <c r="A8622" s="1" t="s">
        <v>9423</v>
      </c>
      <c r="B8622" s="1" t="s">
        <v>5</v>
      </c>
    </row>
    <row r="8623" customFormat="false" ht="15" hidden="false" customHeight="false" outlineLevel="0" collapsed="false">
      <c r="A8623" s="1" t="s">
        <v>9424</v>
      </c>
      <c r="B8623" s="1" t="s">
        <v>5</v>
      </c>
    </row>
    <row r="8624" customFormat="false" ht="15" hidden="false" customHeight="false" outlineLevel="0" collapsed="false">
      <c r="A8624" s="1" t="s">
        <v>9425</v>
      </c>
      <c r="B8624" s="1" t="s">
        <v>5</v>
      </c>
    </row>
    <row r="8625" customFormat="false" ht="15" hidden="false" customHeight="false" outlineLevel="0" collapsed="false">
      <c r="A8625" s="1" t="s">
        <v>9426</v>
      </c>
      <c r="B8625" s="1" t="s">
        <v>5</v>
      </c>
    </row>
    <row r="8626" customFormat="false" ht="15" hidden="false" customHeight="false" outlineLevel="0" collapsed="false">
      <c r="A8626" s="1" t="s">
        <v>9427</v>
      </c>
      <c r="B8626" s="1" t="s">
        <v>5</v>
      </c>
    </row>
    <row r="8627" customFormat="false" ht="15" hidden="false" customHeight="false" outlineLevel="0" collapsed="false">
      <c r="A8627" s="1" t="s">
        <v>9428</v>
      </c>
      <c r="B8627" s="1" t="s">
        <v>12</v>
      </c>
    </row>
    <row r="8628" customFormat="false" ht="15" hidden="false" customHeight="false" outlineLevel="0" collapsed="false">
      <c r="A8628" s="1" t="s">
        <v>9429</v>
      </c>
      <c r="B8628" s="1" t="s">
        <v>12</v>
      </c>
    </row>
    <row r="8629" customFormat="false" ht="15" hidden="false" customHeight="false" outlineLevel="0" collapsed="false">
      <c r="A8629" s="1" t="s">
        <v>9430</v>
      </c>
      <c r="B8629" s="1" t="s">
        <v>5</v>
      </c>
    </row>
    <row r="8630" customFormat="false" ht="15" hidden="false" customHeight="false" outlineLevel="0" collapsed="false">
      <c r="A8630" s="1" t="s">
        <v>9431</v>
      </c>
      <c r="B8630" s="1" t="s">
        <v>5</v>
      </c>
    </row>
    <row r="8631" customFormat="false" ht="15" hidden="false" customHeight="false" outlineLevel="0" collapsed="false">
      <c r="A8631" s="1" t="s">
        <v>9432</v>
      </c>
      <c r="B8631" s="1" t="s">
        <v>5</v>
      </c>
    </row>
    <row r="8632" customFormat="false" ht="15" hidden="false" customHeight="false" outlineLevel="0" collapsed="false">
      <c r="A8632" s="1" t="s">
        <v>9433</v>
      </c>
      <c r="B8632" s="1" t="s">
        <v>5</v>
      </c>
    </row>
    <row r="8633" customFormat="false" ht="15" hidden="false" customHeight="false" outlineLevel="0" collapsed="false">
      <c r="A8633" s="1" t="s">
        <v>9434</v>
      </c>
      <c r="B8633" s="1" t="s">
        <v>5</v>
      </c>
    </row>
    <row r="8634" customFormat="false" ht="15" hidden="false" customHeight="false" outlineLevel="0" collapsed="false">
      <c r="A8634" s="1" t="s">
        <v>9435</v>
      </c>
      <c r="B8634" s="1" t="s">
        <v>5</v>
      </c>
    </row>
    <row r="8635" customFormat="false" ht="15" hidden="false" customHeight="false" outlineLevel="0" collapsed="false">
      <c r="A8635" s="1" t="s">
        <v>9436</v>
      </c>
      <c r="B8635" s="1" t="s">
        <v>5</v>
      </c>
    </row>
    <row r="8636" customFormat="false" ht="15" hidden="false" customHeight="false" outlineLevel="0" collapsed="false">
      <c r="A8636" s="1" t="s">
        <v>9437</v>
      </c>
      <c r="B8636" s="1" t="s">
        <v>5</v>
      </c>
    </row>
    <row r="8637" customFormat="false" ht="15" hidden="false" customHeight="false" outlineLevel="0" collapsed="false">
      <c r="A8637" s="1" t="s">
        <v>9438</v>
      </c>
      <c r="B8637" s="1" t="s">
        <v>5</v>
      </c>
    </row>
    <row r="8638" customFormat="false" ht="15" hidden="false" customHeight="false" outlineLevel="0" collapsed="false">
      <c r="A8638" s="1" t="s">
        <v>9439</v>
      </c>
      <c r="B8638" s="1" t="s">
        <v>12</v>
      </c>
    </row>
    <row r="8639" customFormat="false" ht="15" hidden="false" customHeight="false" outlineLevel="0" collapsed="false">
      <c r="A8639" s="1" t="s">
        <v>9440</v>
      </c>
      <c r="B8639" s="1" t="s">
        <v>5</v>
      </c>
    </row>
    <row r="8640" customFormat="false" ht="15" hidden="false" customHeight="false" outlineLevel="0" collapsed="false">
      <c r="A8640" s="1" t="s">
        <v>9441</v>
      </c>
      <c r="B8640" s="1" t="s">
        <v>5</v>
      </c>
    </row>
    <row r="8641" customFormat="false" ht="15" hidden="false" customHeight="false" outlineLevel="0" collapsed="false">
      <c r="A8641" s="1" t="s">
        <v>9442</v>
      </c>
      <c r="B8641" s="1" t="s">
        <v>5</v>
      </c>
    </row>
    <row r="8642" customFormat="false" ht="15" hidden="false" customHeight="false" outlineLevel="0" collapsed="false">
      <c r="A8642" s="1" t="s">
        <v>9443</v>
      </c>
      <c r="B8642" s="1" t="s">
        <v>5</v>
      </c>
    </row>
    <row r="8643" customFormat="false" ht="15" hidden="false" customHeight="false" outlineLevel="0" collapsed="false">
      <c r="A8643" s="1" t="s">
        <v>9444</v>
      </c>
      <c r="B8643" s="1" t="s">
        <v>5</v>
      </c>
    </row>
    <row r="8644" customFormat="false" ht="15" hidden="false" customHeight="false" outlineLevel="0" collapsed="false">
      <c r="A8644" s="1" t="s">
        <v>9445</v>
      </c>
      <c r="B8644" s="1" t="s">
        <v>5</v>
      </c>
    </row>
    <row r="8645" customFormat="false" ht="15" hidden="false" customHeight="false" outlineLevel="0" collapsed="false">
      <c r="A8645" s="1" t="s">
        <v>9446</v>
      </c>
      <c r="B8645" s="1" t="s">
        <v>5</v>
      </c>
    </row>
    <row r="8646" customFormat="false" ht="15" hidden="false" customHeight="false" outlineLevel="0" collapsed="false">
      <c r="A8646" s="1" t="s">
        <v>9447</v>
      </c>
      <c r="B8646" s="1" t="s">
        <v>5</v>
      </c>
    </row>
    <row r="8647" customFormat="false" ht="15" hidden="false" customHeight="false" outlineLevel="0" collapsed="false">
      <c r="A8647" s="1" t="s">
        <v>9448</v>
      </c>
      <c r="B8647" s="1" t="s">
        <v>5</v>
      </c>
    </row>
    <row r="8648" customFormat="false" ht="15" hidden="false" customHeight="false" outlineLevel="0" collapsed="false">
      <c r="A8648" s="1" t="s">
        <v>9449</v>
      </c>
      <c r="B8648" s="1" t="s">
        <v>5</v>
      </c>
    </row>
    <row r="8649" customFormat="false" ht="15" hidden="false" customHeight="false" outlineLevel="0" collapsed="false">
      <c r="A8649" s="1" t="s">
        <v>9450</v>
      </c>
      <c r="B8649" s="1" t="s">
        <v>5</v>
      </c>
    </row>
    <row r="8650" customFormat="false" ht="15" hidden="false" customHeight="false" outlineLevel="0" collapsed="false">
      <c r="A8650" s="1" t="s">
        <v>9451</v>
      </c>
      <c r="B8650" s="1" t="s">
        <v>5</v>
      </c>
    </row>
    <row r="8651" customFormat="false" ht="15" hidden="false" customHeight="false" outlineLevel="0" collapsed="false">
      <c r="A8651" s="1" t="s">
        <v>9452</v>
      </c>
      <c r="B8651" s="1" t="s">
        <v>5</v>
      </c>
    </row>
    <row r="8652" customFormat="false" ht="15" hidden="false" customHeight="false" outlineLevel="0" collapsed="false">
      <c r="A8652" s="1" t="s">
        <v>9453</v>
      </c>
      <c r="B8652" s="1" t="s">
        <v>5</v>
      </c>
    </row>
    <row r="8653" customFormat="false" ht="15" hidden="false" customHeight="false" outlineLevel="0" collapsed="false">
      <c r="A8653" s="1" t="s">
        <v>9454</v>
      </c>
      <c r="B8653" s="1" t="s">
        <v>5</v>
      </c>
    </row>
    <row r="8654" customFormat="false" ht="15" hidden="false" customHeight="false" outlineLevel="0" collapsed="false">
      <c r="A8654" s="1" t="s">
        <v>9455</v>
      </c>
      <c r="B8654" s="1" t="s">
        <v>5</v>
      </c>
    </row>
    <row r="8655" customFormat="false" ht="15" hidden="false" customHeight="false" outlineLevel="0" collapsed="false">
      <c r="A8655" s="1" t="s">
        <v>9456</v>
      </c>
      <c r="B8655" s="1" t="s">
        <v>5</v>
      </c>
    </row>
    <row r="8656" customFormat="false" ht="15" hidden="false" customHeight="false" outlineLevel="0" collapsed="false">
      <c r="A8656" s="1" t="s">
        <v>9457</v>
      </c>
      <c r="B8656" s="1" t="s">
        <v>5</v>
      </c>
    </row>
    <row r="8657" customFormat="false" ht="15" hidden="false" customHeight="false" outlineLevel="0" collapsed="false">
      <c r="A8657" s="1" t="s">
        <v>9458</v>
      </c>
      <c r="B8657" s="1" t="s">
        <v>5</v>
      </c>
    </row>
    <row r="8658" customFormat="false" ht="15" hidden="false" customHeight="false" outlineLevel="0" collapsed="false">
      <c r="A8658" s="1" t="s">
        <v>9459</v>
      </c>
      <c r="B8658" s="1" t="s">
        <v>5</v>
      </c>
    </row>
    <row r="8659" customFormat="false" ht="15" hidden="false" customHeight="false" outlineLevel="0" collapsed="false">
      <c r="A8659" s="1" t="s">
        <v>9460</v>
      </c>
      <c r="B8659" s="1" t="s">
        <v>5</v>
      </c>
    </row>
    <row r="8660" customFormat="false" ht="15" hidden="false" customHeight="false" outlineLevel="0" collapsed="false">
      <c r="A8660" s="1" t="s">
        <v>9461</v>
      </c>
      <c r="B8660" s="1" t="s">
        <v>5</v>
      </c>
    </row>
    <row r="8661" customFormat="false" ht="15" hidden="false" customHeight="false" outlineLevel="0" collapsed="false">
      <c r="A8661" s="1" t="s">
        <v>9462</v>
      </c>
      <c r="B8661" s="1" t="s">
        <v>5</v>
      </c>
    </row>
    <row r="8662" customFormat="false" ht="15" hidden="false" customHeight="false" outlineLevel="0" collapsed="false">
      <c r="A8662" s="1" t="s">
        <v>9463</v>
      </c>
      <c r="B8662" s="1" t="s">
        <v>5</v>
      </c>
    </row>
    <row r="8663" customFormat="false" ht="15" hidden="false" customHeight="false" outlineLevel="0" collapsed="false">
      <c r="A8663" s="1" t="s">
        <v>9464</v>
      </c>
      <c r="B8663" s="1" t="s">
        <v>5</v>
      </c>
    </row>
    <row r="8664" customFormat="false" ht="15" hidden="false" customHeight="false" outlineLevel="0" collapsed="false">
      <c r="A8664" s="1" t="s">
        <v>9465</v>
      </c>
      <c r="B8664" s="1" t="s">
        <v>5</v>
      </c>
    </row>
    <row r="8665" customFormat="false" ht="15" hidden="false" customHeight="false" outlineLevel="0" collapsed="false">
      <c r="A8665" s="1" t="s">
        <v>9466</v>
      </c>
      <c r="B8665" s="1" t="s">
        <v>12</v>
      </c>
    </row>
    <row r="8666" customFormat="false" ht="15" hidden="false" customHeight="false" outlineLevel="0" collapsed="false">
      <c r="A8666" s="1" t="s">
        <v>9467</v>
      </c>
      <c r="B8666" s="1" t="s">
        <v>5</v>
      </c>
    </row>
    <row r="8667" customFormat="false" ht="15" hidden="false" customHeight="false" outlineLevel="0" collapsed="false">
      <c r="A8667" s="1" t="s">
        <v>9468</v>
      </c>
      <c r="B8667" s="1" t="s">
        <v>5</v>
      </c>
    </row>
    <row r="8668" customFormat="false" ht="15" hidden="false" customHeight="false" outlineLevel="0" collapsed="false">
      <c r="A8668" s="1" t="s">
        <v>9469</v>
      </c>
      <c r="B8668" s="1" t="s">
        <v>12</v>
      </c>
    </row>
    <row r="8669" customFormat="false" ht="15" hidden="false" customHeight="false" outlineLevel="0" collapsed="false">
      <c r="A8669" s="1" t="s">
        <v>9470</v>
      </c>
      <c r="B8669" s="1" t="s">
        <v>5</v>
      </c>
    </row>
    <row r="8670" customFormat="false" ht="15" hidden="false" customHeight="false" outlineLevel="0" collapsed="false">
      <c r="A8670" s="1" t="s">
        <v>9471</v>
      </c>
      <c r="B8670" s="1" t="s">
        <v>5</v>
      </c>
    </row>
    <row r="8671" customFormat="false" ht="15" hidden="false" customHeight="false" outlineLevel="0" collapsed="false">
      <c r="A8671" s="1" t="s">
        <v>9472</v>
      </c>
      <c r="B8671" s="1" t="s">
        <v>5</v>
      </c>
    </row>
    <row r="8672" customFormat="false" ht="15" hidden="false" customHeight="false" outlineLevel="0" collapsed="false">
      <c r="A8672" s="1" t="s">
        <v>9473</v>
      </c>
      <c r="B8672" s="1" t="s">
        <v>5</v>
      </c>
    </row>
    <row r="8673" customFormat="false" ht="15" hidden="false" customHeight="false" outlineLevel="0" collapsed="false">
      <c r="A8673" s="1" t="s">
        <v>9474</v>
      </c>
      <c r="B8673" s="1" t="s">
        <v>5</v>
      </c>
    </row>
    <row r="8674" customFormat="false" ht="15" hidden="false" customHeight="false" outlineLevel="0" collapsed="false">
      <c r="A8674" s="1" t="s">
        <v>9475</v>
      </c>
      <c r="B8674" s="1" t="s">
        <v>5</v>
      </c>
    </row>
    <row r="8675" customFormat="false" ht="15" hidden="false" customHeight="false" outlineLevel="0" collapsed="false">
      <c r="A8675" s="1" t="s">
        <v>9476</v>
      </c>
      <c r="B8675" s="1" t="s">
        <v>5</v>
      </c>
    </row>
    <row r="8676" customFormat="false" ht="15" hidden="false" customHeight="false" outlineLevel="0" collapsed="false">
      <c r="A8676" s="1" t="s">
        <v>9477</v>
      </c>
      <c r="B8676" s="1" t="s">
        <v>5</v>
      </c>
    </row>
    <row r="8677" customFormat="false" ht="15" hidden="false" customHeight="false" outlineLevel="0" collapsed="false">
      <c r="A8677" s="1" t="s">
        <v>9478</v>
      </c>
      <c r="B8677" s="1" t="s">
        <v>5</v>
      </c>
    </row>
    <row r="8678" customFormat="false" ht="15" hidden="false" customHeight="false" outlineLevel="0" collapsed="false">
      <c r="A8678" s="1" t="s">
        <v>9479</v>
      </c>
      <c r="B8678" s="1" t="s">
        <v>5</v>
      </c>
    </row>
    <row r="8679" customFormat="false" ht="15" hidden="false" customHeight="false" outlineLevel="0" collapsed="false">
      <c r="A8679" s="1" t="s">
        <v>9480</v>
      </c>
      <c r="B8679" s="1" t="s">
        <v>5</v>
      </c>
    </row>
    <row r="8680" customFormat="false" ht="15" hidden="false" customHeight="false" outlineLevel="0" collapsed="false">
      <c r="A8680" s="1" t="s">
        <v>9481</v>
      </c>
      <c r="B8680" s="1" t="s">
        <v>5</v>
      </c>
    </row>
    <row r="8681" customFormat="false" ht="15" hidden="false" customHeight="false" outlineLevel="0" collapsed="false">
      <c r="A8681" s="1" t="s">
        <v>9482</v>
      </c>
      <c r="B8681" s="1" t="s">
        <v>12</v>
      </c>
    </row>
    <row r="8682" customFormat="false" ht="15" hidden="false" customHeight="false" outlineLevel="0" collapsed="false">
      <c r="A8682" s="1" t="s">
        <v>9483</v>
      </c>
      <c r="B8682" s="1" t="s">
        <v>5</v>
      </c>
    </row>
    <row r="8683" customFormat="false" ht="15" hidden="false" customHeight="false" outlineLevel="0" collapsed="false">
      <c r="A8683" s="1" t="s">
        <v>9484</v>
      </c>
      <c r="B8683" s="1" t="s">
        <v>5</v>
      </c>
    </row>
    <row r="8684" customFormat="false" ht="15" hidden="false" customHeight="false" outlineLevel="0" collapsed="false">
      <c r="A8684" s="1" t="s">
        <v>9485</v>
      </c>
      <c r="B8684" s="1" t="s">
        <v>5</v>
      </c>
    </row>
    <row r="8685" customFormat="false" ht="15" hidden="false" customHeight="false" outlineLevel="0" collapsed="false">
      <c r="A8685" s="1" t="s">
        <v>9486</v>
      </c>
      <c r="B8685" s="1" t="s">
        <v>5</v>
      </c>
    </row>
    <row r="8686" customFormat="false" ht="15" hidden="false" customHeight="false" outlineLevel="0" collapsed="false">
      <c r="A8686" s="1" t="s">
        <v>9487</v>
      </c>
      <c r="B8686" s="1" t="s">
        <v>5</v>
      </c>
    </row>
    <row r="8687" customFormat="false" ht="15" hidden="false" customHeight="false" outlineLevel="0" collapsed="false">
      <c r="A8687" s="1" t="s">
        <v>9488</v>
      </c>
      <c r="B8687" s="1" t="s">
        <v>5</v>
      </c>
    </row>
    <row r="8688" customFormat="false" ht="15" hidden="false" customHeight="false" outlineLevel="0" collapsed="false">
      <c r="A8688" s="1" t="s">
        <v>9489</v>
      </c>
      <c r="B8688" s="1" t="s">
        <v>5</v>
      </c>
    </row>
    <row r="8689" customFormat="false" ht="15" hidden="false" customHeight="false" outlineLevel="0" collapsed="false">
      <c r="A8689" s="1" t="s">
        <v>9490</v>
      </c>
      <c r="B8689" s="1" t="s">
        <v>12</v>
      </c>
    </row>
    <row r="8690" customFormat="false" ht="15" hidden="false" customHeight="false" outlineLevel="0" collapsed="false">
      <c r="A8690" s="1" t="s">
        <v>9491</v>
      </c>
      <c r="B8690" s="1" t="s">
        <v>5</v>
      </c>
    </row>
    <row r="8691" customFormat="false" ht="15" hidden="false" customHeight="false" outlineLevel="0" collapsed="false">
      <c r="A8691" s="1" t="s">
        <v>9492</v>
      </c>
      <c r="B8691" s="1" t="s">
        <v>5</v>
      </c>
    </row>
    <row r="8692" customFormat="false" ht="15" hidden="false" customHeight="false" outlineLevel="0" collapsed="false">
      <c r="A8692" s="1" t="s">
        <v>9493</v>
      </c>
      <c r="B8692" s="1" t="s">
        <v>5</v>
      </c>
    </row>
    <row r="8693" customFormat="false" ht="15" hidden="false" customHeight="false" outlineLevel="0" collapsed="false">
      <c r="A8693" s="1" t="s">
        <v>9494</v>
      </c>
      <c r="B8693" s="1" t="s">
        <v>5</v>
      </c>
    </row>
    <row r="8694" customFormat="false" ht="15" hidden="false" customHeight="false" outlineLevel="0" collapsed="false">
      <c r="A8694" s="1" t="s">
        <v>9495</v>
      </c>
      <c r="B8694" s="1" t="s">
        <v>5</v>
      </c>
    </row>
    <row r="8695" customFormat="false" ht="15" hidden="false" customHeight="false" outlineLevel="0" collapsed="false">
      <c r="A8695" s="1" t="s">
        <v>9496</v>
      </c>
      <c r="B8695" s="1" t="s">
        <v>5</v>
      </c>
    </row>
    <row r="8696" customFormat="false" ht="15" hidden="false" customHeight="false" outlineLevel="0" collapsed="false">
      <c r="A8696" s="1" t="s">
        <v>9497</v>
      </c>
      <c r="B8696" s="1" t="s">
        <v>5</v>
      </c>
    </row>
    <row r="8697" customFormat="false" ht="15" hidden="false" customHeight="false" outlineLevel="0" collapsed="false">
      <c r="A8697" s="1" t="s">
        <v>9498</v>
      </c>
      <c r="B8697" s="1" t="s">
        <v>5</v>
      </c>
    </row>
    <row r="8698" customFormat="false" ht="15" hidden="false" customHeight="false" outlineLevel="0" collapsed="false">
      <c r="A8698" s="1" t="s">
        <v>9499</v>
      </c>
      <c r="B8698" s="1" t="s">
        <v>12</v>
      </c>
    </row>
    <row r="8699" customFormat="false" ht="15" hidden="false" customHeight="false" outlineLevel="0" collapsed="false">
      <c r="A8699" s="1" t="s">
        <v>9500</v>
      </c>
      <c r="B8699" s="1" t="s">
        <v>5</v>
      </c>
    </row>
    <row r="8700" customFormat="false" ht="15" hidden="false" customHeight="false" outlineLevel="0" collapsed="false">
      <c r="A8700" s="1" t="s">
        <v>9501</v>
      </c>
      <c r="B8700" s="1" t="s">
        <v>5</v>
      </c>
    </row>
    <row r="8701" customFormat="false" ht="15" hidden="false" customHeight="false" outlineLevel="0" collapsed="false">
      <c r="A8701" s="1" t="s">
        <v>9502</v>
      </c>
      <c r="B8701" s="1" t="s">
        <v>5</v>
      </c>
    </row>
    <row r="8702" customFormat="false" ht="15" hidden="false" customHeight="false" outlineLevel="0" collapsed="false">
      <c r="A8702" s="1" t="s">
        <v>9503</v>
      </c>
      <c r="B8702" s="1" t="s">
        <v>5</v>
      </c>
    </row>
    <row r="8703" customFormat="false" ht="15" hidden="false" customHeight="false" outlineLevel="0" collapsed="false">
      <c r="A8703" s="1" t="s">
        <v>9504</v>
      </c>
      <c r="B8703" s="1" t="s">
        <v>5</v>
      </c>
    </row>
    <row r="8704" customFormat="false" ht="15" hidden="false" customHeight="false" outlineLevel="0" collapsed="false">
      <c r="A8704" s="1" t="s">
        <v>9505</v>
      </c>
      <c r="B8704" s="1" t="s">
        <v>5</v>
      </c>
    </row>
    <row r="8705" customFormat="false" ht="15" hidden="false" customHeight="false" outlineLevel="0" collapsed="false">
      <c r="A8705" s="1" t="s">
        <v>9506</v>
      </c>
      <c r="B8705" s="1" t="s">
        <v>5</v>
      </c>
    </row>
    <row r="8706" customFormat="false" ht="15" hidden="false" customHeight="false" outlineLevel="0" collapsed="false">
      <c r="A8706" s="1" t="s">
        <v>9507</v>
      </c>
      <c r="B8706" s="1" t="s">
        <v>5</v>
      </c>
    </row>
    <row r="8707" customFormat="false" ht="15" hidden="false" customHeight="false" outlineLevel="0" collapsed="false">
      <c r="A8707" s="1" t="s">
        <v>9508</v>
      </c>
      <c r="B8707" s="1" t="s">
        <v>5</v>
      </c>
    </row>
    <row r="8708" customFormat="false" ht="15" hidden="false" customHeight="false" outlineLevel="0" collapsed="false">
      <c r="A8708" s="1" t="s">
        <v>9509</v>
      </c>
      <c r="B8708" s="1" t="s">
        <v>12</v>
      </c>
    </row>
    <row r="8709" customFormat="false" ht="15" hidden="false" customHeight="false" outlineLevel="0" collapsed="false">
      <c r="A8709" s="1" t="s">
        <v>9510</v>
      </c>
      <c r="B8709" s="1" t="s">
        <v>5</v>
      </c>
    </row>
    <row r="8710" customFormat="false" ht="15" hidden="false" customHeight="false" outlineLevel="0" collapsed="false">
      <c r="A8710" s="1" t="s">
        <v>9511</v>
      </c>
      <c r="B8710" s="1" t="s">
        <v>12</v>
      </c>
    </row>
    <row r="8711" customFormat="false" ht="15" hidden="false" customHeight="false" outlineLevel="0" collapsed="false">
      <c r="A8711" s="1" t="s">
        <v>9512</v>
      </c>
      <c r="B8711" s="1" t="s">
        <v>12</v>
      </c>
    </row>
    <row r="8712" customFormat="false" ht="15" hidden="false" customHeight="false" outlineLevel="0" collapsed="false">
      <c r="A8712" s="1" t="s">
        <v>9513</v>
      </c>
      <c r="B8712" s="1" t="s">
        <v>12</v>
      </c>
    </row>
    <row r="8713" customFormat="false" ht="15" hidden="false" customHeight="false" outlineLevel="0" collapsed="false">
      <c r="A8713" s="1" t="s">
        <v>9514</v>
      </c>
      <c r="B8713" s="1" t="s">
        <v>5</v>
      </c>
    </row>
    <row r="8714" customFormat="false" ht="15" hidden="false" customHeight="false" outlineLevel="0" collapsed="false">
      <c r="A8714" s="1" t="s">
        <v>9515</v>
      </c>
      <c r="B8714" s="1" t="s">
        <v>5</v>
      </c>
    </row>
    <row r="8715" customFormat="false" ht="15" hidden="false" customHeight="false" outlineLevel="0" collapsed="false">
      <c r="A8715" s="1" t="s">
        <v>9516</v>
      </c>
      <c r="B8715" s="1" t="s">
        <v>5</v>
      </c>
    </row>
    <row r="8716" customFormat="false" ht="15" hidden="false" customHeight="false" outlineLevel="0" collapsed="false">
      <c r="A8716" s="1" t="s">
        <v>9517</v>
      </c>
      <c r="B8716" s="1" t="s">
        <v>5</v>
      </c>
    </row>
    <row r="8717" customFormat="false" ht="15" hidden="false" customHeight="false" outlineLevel="0" collapsed="false">
      <c r="A8717" s="1" t="s">
        <v>9518</v>
      </c>
      <c r="B8717" s="1" t="s">
        <v>5</v>
      </c>
    </row>
    <row r="8718" customFormat="false" ht="15" hidden="false" customHeight="false" outlineLevel="0" collapsed="false">
      <c r="A8718" s="1" t="s">
        <v>9519</v>
      </c>
      <c r="B8718" s="1" t="s">
        <v>5</v>
      </c>
    </row>
    <row r="8719" customFormat="false" ht="15" hidden="false" customHeight="false" outlineLevel="0" collapsed="false">
      <c r="A8719" s="1" t="s">
        <v>9520</v>
      </c>
      <c r="B8719" s="1" t="s">
        <v>5</v>
      </c>
    </row>
    <row r="8720" customFormat="false" ht="15" hidden="false" customHeight="false" outlineLevel="0" collapsed="false">
      <c r="A8720" s="1" t="s">
        <v>9521</v>
      </c>
      <c r="B8720" s="1" t="s">
        <v>5</v>
      </c>
    </row>
    <row r="8721" customFormat="false" ht="15" hidden="false" customHeight="false" outlineLevel="0" collapsed="false">
      <c r="A8721" s="1" t="s">
        <v>9522</v>
      </c>
      <c r="B8721" s="1" t="s">
        <v>5</v>
      </c>
    </row>
    <row r="8722" customFormat="false" ht="15" hidden="false" customHeight="false" outlineLevel="0" collapsed="false">
      <c r="A8722" s="1" t="s">
        <v>9523</v>
      </c>
      <c r="B8722" s="1" t="s">
        <v>5</v>
      </c>
    </row>
    <row r="8723" customFormat="false" ht="15" hidden="false" customHeight="false" outlineLevel="0" collapsed="false">
      <c r="A8723" s="1" t="s">
        <v>9524</v>
      </c>
      <c r="B8723" s="1" t="s">
        <v>5</v>
      </c>
    </row>
    <row r="8724" customFormat="false" ht="15" hidden="false" customHeight="false" outlineLevel="0" collapsed="false">
      <c r="A8724" s="1" t="s">
        <v>9525</v>
      </c>
      <c r="B8724" s="1" t="s">
        <v>5</v>
      </c>
    </row>
    <row r="8725" customFormat="false" ht="15" hidden="false" customHeight="false" outlineLevel="0" collapsed="false">
      <c r="A8725" s="1" t="s">
        <v>9526</v>
      </c>
      <c r="B8725" s="1" t="s">
        <v>12</v>
      </c>
    </row>
    <row r="8726" customFormat="false" ht="15" hidden="false" customHeight="false" outlineLevel="0" collapsed="false">
      <c r="A8726" s="1" t="s">
        <v>9527</v>
      </c>
      <c r="B8726" s="1" t="s">
        <v>12</v>
      </c>
    </row>
    <row r="8727" customFormat="false" ht="15" hidden="false" customHeight="false" outlineLevel="0" collapsed="false">
      <c r="A8727" s="1" t="s">
        <v>9528</v>
      </c>
      <c r="B8727" s="1" t="s">
        <v>12</v>
      </c>
    </row>
    <row r="8728" customFormat="false" ht="15" hidden="false" customHeight="false" outlineLevel="0" collapsed="false">
      <c r="A8728" s="1" t="s">
        <v>9529</v>
      </c>
      <c r="B8728" s="1" t="s">
        <v>5</v>
      </c>
    </row>
    <row r="8729" customFormat="false" ht="15" hidden="false" customHeight="false" outlineLevel="0" collapsed="false">
      <c r="A8729" s="1" t="s">
        <v>9530</v>
      </c>
      <c r="B8729" s="1" t="s">
        <v>12</v>
      </c>
    </row>
    <row r="8730" customFormat="false" ht="15" hidden="false" customHeight="false" outlineLevel="0" collapsed="false">
      <c r="A8730" s="1" t="s">
        <v>9531</v>
      </c>
      <c r="B8730" s="1" t="s">
        <v>5</v>
      </c>
    </row>
    <row r="8731" customFormat="false" ht="15" hidden="false" customHeight="false" outlineLevel="0" collapsed="false">
      <c r="A8731" s="1" t="s">
        <v>9532</v>
      </c>
      <c r="B8731" s="1" t="s">
        <v>5</v>
      </c>
    </row>
    <row r="8732" customFormat="false" ht="15" hidden="false" customHeight="false" outlineLevel="0" collapsed="false">
      <c r="A8732" s="1" t="s">
        <v>9533</v>
      </c>
      <c r="B8732" s="1" t="s">
        <v>5</v>
      </c>
    </row>
    <row r="8733" customFormat="false" ht="15" hidden="false" customHeight="false" outlineLevel="0" collapsed="false">
      <c r="A8733" s="1" t="s">
        <v>9534</v>
      </c>
      <c r="B8733" s="1" t="s">
        <v>5</v>
      </c>
    </row>
    <row r="8734" customFormat="false" ht="15" hidden="false" customHeight="false" outlineLevel="0" collapsed="false">
      <c r="A8734" s="1" t="s">
        <v>9535</v>
      </c>
      <c r="B8734" s="1" t="s">
        <v>5</v>
      </c>
    </row>
    <row r="8735" customFormat="false" ht="15" hidden="false" customHeight="false" outlineLevel="0" collapsed="false">
      <c r="A8735" s="1" t="s">
        <v>9536</v>
      </c>
      <c r="B8735" s="1" t="s">
        <v>5</v>
      </c>
    </row>
    <row r="8736" customFormat="false" ht="15" hidden="false" customHeight="false" outlineLevel="0" collapsed="false">
      <c r="A8736" s="1" t="s">
        <v>9537</v>
      </c>
      <c r="B8736" s="1" t="s">
        <v>5</v>
      </c>
    </row>
    <row r="8737" customFormat="false" ht="15" hidden="false" customHeight="false" outlineLevel="0" collapsed="false">
      <c r="A8737" s="1" t="s">
        <v>9538</v>
      </c>
      <c r="B8737" s="1" t="s">
        <v>5</v>
      </c>
    </row>
    <row r="8738" customFormat="false" ht="15" hidden="false" customHeight="false" outlineLevel="0" collapsed="false">
      <c r="A8738" s="1" t="s">
        <v>9539</v>
      </c>
      <c r="B8738" s="1" t="s">
        <v>5</v>
      </c>
    </row>
    <row r="8739" customFormat="false" ht="15" hidden="false" customHeight="false" outlineLevel="0" collapsed="false">
      <c r="A8739" s="1" t="s">
        <v>9540</v>
      </c>
      <c r="B8739" s="1" t="s">
        <v>5</v>
      </c>
    </row>
    <row r="8740" customFormat="false" ht="15" hidden="false" customHeight="false" outlineLevel="0" collapsed="false">
      <c r="A8740" s="1" t="s">
        <v>9541</v>
      </c>
      <c r="B8740" s="1" t="s">
        <v>5</v>
      </c>
    </row>
    <row r="8741" customFormat="false" ht="15" hidden="false" customHeight="false" outlineLevel="0" collapsed="false">
      <c r="A8741" s="1" t="s">
        <v>9542</v>
      </c>
      <c r="B8741" s="1" t="s">
        <v>5</v>
      </c>
    </row>
    <row r="8742" customFormat="false" ht="15" hidden="false" customHeight="false" outlineLevel="0" collapsed="false">
      <c r="A8742" s="1" t="s">
        <v>9543</v>
      </c>
      <c r="B8742" s="1" t="s">
        <v>5</v>
      </c>
    </row>
    <row r="8743" customFormat="false" ht="15" hidden="false" customHeight="false" outlineLevel="0" collapsed="false">
      <c r="A8743" s="1" t="s">
        <v>9544</v>
      </c>
      <c r="B8743" s="1" t="s">
        <v>5</v>
      </c>
    </row>
    <row r="8744" customFormat="false" ht="15" hidden="false" customHeight="false" outlineLevel="0" collapsed="false">
      <c r="A8744" s="1" t="s">
        <v>9545</v>
      </c>
      <c r="B8744" s="1" t="s">
        <v>5</v>
      </c>
    </row>
    <row r="8745" customFormat="false" ht="15" hidden="false" customHeight="false" outlineLevel="0" collapsed="false">
      <c r="A8745" s="1" t="s">
        <v>9546</v>
      </c>
      <c r="B8745" s="1" t="s">
        <v>5</v>
      </c>
    </row>
    <row r="8746" customFormat="false" ht="15" hidden="false" customHeight="false" outlineLevel="0" collapsed="false">
      <c r="A8746" s="1" t="s">
        <v>9547</v>
      </c>
      <c r="B8746" s="1" t="s">
        <v>5</v>
      </c>
    </row>
    <row r="8747" customFormat="false" ht="15" hidden="false" customHeight="false" outlineLevel="0" collapsed="false">
      <c r="A8747" s="1" t="s">
        <v>9548</v>
      </c>
      <c r="B8747" s="1" t="s">
        <v>5</v>
      </c>
    </row>
    <row r="8748" customFormat="false" ht="15" hidden="false" customHeight="false" outlineLevel="0" collapsed="false">
      <c r="A8748" s="1" t="s">
        <v>9549</v>
      </c>
      <c r="B8748" s="1" t="s">
        <v>5</v>
      </c>
    </row>
    <row r="8749" customFormat="false" ht="15" hidden="false" customHeight="false" outlineLevel="0" collapsed="false">
      <c r="A8749" s="1" t="s">
        <v>9550</v>
      </c>
      <c r="B8749" s="1" t="s">
        <v>5</v>
      </c>
    </row>
    <row r="8750" customFormat="false" ht="15" hidden="false" customHeight="false" outlineLevel="0" collapsed="false">
      <c r="A8750" s="1" t="s">
        <v>9551</v>
      </c>
      <c r="B8750" s="1" t="s">
        <v>5</v>
      </c>
    </row>
    <row r="8751" customFormat="false" ht="15" hidden="false" customHeight="false" outlineLevel="0" collapsed="false">
      <c r="A8751" s="1" t="s">
        <v>9552</v>
      </c>
      <c r="B8751" s="1" t="s">
        <v>5</v>
      </c>
    </row>
    <row r="8752" customFormat="false" ht="15" hidden="false" customHeight="false" outlineLevel="0" collapsed="false">
      <c r="A8752" s="1" t="s">
        <v>9553</v>
      </c>
      <c r="B8752" s="1" t="s">
        <v>5</v>
      </c>
    </row>
    <row r="8753" customFormat="false" ht="15" hidden="false" customHeight="false" outlineLevel="0" collapsed="false">
      <c r="A8753" s="1" t="s">
        <v>9554</v>
      </c>
      <c r="B8753" s="1" t="s">
        <v>5</v>
      </c>
    </row>
    <row r="8754" customFormat="false" ht="15" hidden="false" customHeight="false" outlineLevel="0" collapsed="false">
      <c r="A8754" s="1" t="s">
        <v>9555</v>
      </c>
      <c r="B8754" s="1" t="s">
        <v>5</v>
      </c>
    </row>
    <row r="8755" customFormat="false" ht="15" hidden="false" customHeight="false" outlineLevel="0" collapsed="false">
      <c r="A8755" s="1" t="s">
        <v>9556</v>
      </c>
      <c r="B8755" s="1" t="s">
        <v>5</v>
      </c>
    </row>
    <row r="8756" customFormat="false" ht="15" hidden="false" customHeight="false" outlineLevel="0" collapsed="false">
      <c r="A8756" s="1" t="s">
        <v>9557</v>
      </c>
      <c r="B8756" s="1" t="s">
        <v>5</v>
      </c>
    </row>
    <row r="8757" customFormat="false" ht="15" hidden="false" customHeight="false" outlineLevel="0" collapsed="false">
      <c r="A8757" s="1" t="s">
        <v>9558</v>
      </c>
      <c r="B8757" s="1" t="s">
        <v>5</v>
      </c>
    </row>
    <row r="8758" customFormat="false" ht="15" hidden="false" customHeight="false" outlineLevel="0" collapsed="false">
      <c r="A8758" s="1" t="s">
        <v>9559</v>
      </c>
      <c r="B8758" s="1" t="s">
        <v>5</v>
      </c>
    </row>
    <row r="8759" customFormat="false" ht="15" hidden="false" customHeight="false" outlineLevel="0" collapsed="false">
      <c r="A8759" s="1" t="s">
        <v>9560</v>
      </c>
      <c r="B8759" s="1" t="s">
        <v>5</v>
      </c>
    </row>
    <row r="8760" customFormat="false" ht="15" hidden="false" customHeight="false" outlineLevel="0" collapsed="false">
      <c r="A8760" s="1" t="s">
        <v>9561</v>
      </c>
      <c r="B8760" s="1" t="s">
        <v>5</v>
      </c>
    </row>
    <row r="8761" customFormat="false" ht="15" hidden="false" customHeight="false" outlineLevel="0" collapsed="false">
      <c r="A8761" s="1" t="s">
        <v>9562</v>
      </c>
      <c r="B8761" s="1" t="s">
        <v>5</v>
      </c>
    </row>
    <row r="8762" customFormat="false" ht="15" hidden="false" customHeight="false" outlineLevel="0" collapsed="false">
      <c r="A8762" s="1" t="s">
        <v>9563</v>
      </c>
      <c r="B8762" s="1" t="s">
        <v>5</v>
      </c>
    </row>
    <row r="8763" customFormat="false" ht="15" hidden="false" customHeight="false" outlineLevel="0" collapsed="false">
      <c r="A8763" s="1" t="s">
        <v>9564</v>
      </c>
      <c r="B8763" s="1" t="s">
        <v>5</v>
      </c>
    </row>
    <row r="8764" customFormat="false" ht="15" hidden="false" customHeight="false" outlineLevel="0" collapsed="false">
      <c r="A8764" s="1" t="s">
        <v>9565</v>
      </c>
      <c r="B8764" s="1" t="s">
        <v>5</v>
      </c>
    </row>
    <row r="8765" customFormat="false" ht="15" hidden="false" customHeight="false" outlineLevel="0" collapsed="false">
      <c r="A8765" s="1" t="s">
        <v>9566</v>
      </c>
      <c r="B8765" s="1" t="s">
        <v>5</v>
      </c>
    </row>
    <row r="8766" customFormat="false" ht="15" hidden="false" customHeight="false" outlineLevel="0" collapsed="false">
      <c r="A8766" s="1" t="s">
        <v>9567</v>
      </c>
      <c r="B8766" s="1" t="s">
        <v>5</v>
      </c>
    </row>
    <row r="8767" customFormat="false" ht="15" hidden="false" customHeight="false" outlineLevel="0" collapsed="false">
      <c r="A8767" s="1" t="s">
        <v>9568</v>
      </c>
      <c r="B8767" s="1" t="s">
        <v>5</v>
      </c>
    </row>
    <row r="8768" customFormat="false" ht="15" hidden="false" customHeight="false" outlineLevel="0" collapsed="false">
      <c r="A8768" s="1" t="s">
        <v>9569</v>
      </c>
      <c r="B8768" s="1" t="s">
        <v>5</v>
      </c>
    </row>
    <row r="8769" customFormat="false" ht="15" hidden="false" customHeight="false" outlineLevel="0" collapsed="false">
      <c r="A8769" s="1" t="s">
        <v>9570</v>
      </c>
      <c r="B8769" s="1" t="s">
        <v>5</v>
      </c>
    </row>
    <row r="8770" customFormat="false" ht="15" hidden="false" customHeight="false" outlineLevel="0" collapsed="false">
      <c r="A8770" s="1" t="s">
        <v>9571</v>
      </c>
      <c r="B8770" s="1" t="s">
        <v>5</v>
      </c>
    </row>
    <row r="8771" customFormat="false" ht="15" hidden="false" customHeight="false" outlineLevel="0" collapsed="false">
      <c r="A8771" s="1" t="s">
        <v>9572</v>
      </c>
      <c r="B8771" s="1" t="s">
        <v>5</v>
      </c>
    </row>
    <row r="8772" customFormat="false" ht="15" hidden="false" customHeight="false" outlineLevel="0" collapsed="false">
      <c r="A8772" s="1" t="s">
        <v>9573</v>
      </c>
      <c r="B8772" s="1" t="s">
        <v>5</v>
      </c>
    </row>
    <row r="8773" customFormat="false" ht="15" hidden="false" customHeight="false" outlineLevel="0" collapsed="false">
      <c r="A8773" s="1" t="s">
        <v>9574</v>
      </c>
      <c r="B8773" s="1" t="s">
        <v>5</v>
      </c>
    </row>
    <row r="8774" customFormat="false" ht="15" hidden="false" customHeight="false" outlineLevel="0" collapsed="false">
      <c r="A8774" s="1" t="s">
        <v>9575</v>
      </c>
      <c r="B8774" s="1" t="s">
        <v>5</v>
      </c>
    </row>
    <row r="8775" customFormat="false" ht="15" hidden="false" customHeight="false" outlineLevel="0" collapsed="false">
      <c r="A8775" s="1" t="s">
        <v>9576</v>
      </c>
      <c r="B8775" s="1" t="s">
        <v>5</v>
      </c>
    </row>
    <row r="8776" customFormat="false" ht="15" hidden="false" customHeight="false" outlineLevel="0" collapsed="false">
      <c r="A8776" s="1" t="s">
        <v>9577</v>
      </c>
      <c r="B8776" s="1" t="s">
        <v>12</v>
      </c>
    </row>
    <row r="8777" customFormat="false" ht="15" hidden="false" customHeight="false" outlineLevel="0" collapsed="false">
      <c r="A8777" s="1" t="s">
        <v>9578</v>
      </c>
      <c r="B8777" s="1" t="s">
        <v>5</v>
      </c>
    </row>
    <row r="8778" customFormat="false" ht="15" hidden="false" customHeight="false" outlineLevel="0" collapsed="false">
      <c r="A8778" s="1" t="s">
        <v>9579</v>
      </c>
      <c r="B8778" s="1" t="s">
        <v>5</v>
      </c>
    </row>
    <row r="8779" customFormat="false" ht="15" hidden="false" customHeight="false" outlineLevel="0" collapsed="false">
      <c r="A8779" s="1" t="s">
        <v>9580</v>
      </c>
      <c r="B8779" s="1" t="s">
        <v>5</v>
      </c>
    </row>
    <row r="8780" customFormat="false" ht="15" hidden="false" customHeight="false" outlineLevel="0" collapsed="false">
      <c r="A8780" s="1" t="s">
        <v>9581</v>
      </c>
      <c r="B8780" s="1" t="s">
        <v>5</v>
      </c>
    </row>
    <row r="8781" customFormat="false" ht="15" hidden="false" customHeight="false" outlineLevel="0" collapsed="false">
      <c r="A8781" s="1" t="s">
        <v>9582</v>
      </c>
      <c r="B8781" s="1" t="s">
        <v>5</v>
      </c>
    </row>
    <row r="8782" customFormat="false" ht="15" hidden="false" customHeight="false" outlineLevel="0" collapsed="false">
      <c r="A8782" s="1" t="s">
        <v>9583</v>
      </c>
      <c r="B8782" s="1" t="s">
        <v>5</v>
      </c>
    </row>
    <row r="8783" customFormat="false" ht="15" hidden="false" customHeight="false" outlineLevel="0" collapsed="false">
      <c r="A8783" s="1" t="s">
        <v>9584</v>
      </c>
      <c r="B8783" s="1" t="s">
        <v>5</v>
      </c>
    </row>
    <row r="8784" customFormat="false" ht="15" hidden="false" customHeight="false" outlineLevel="0" collapsed="false">
      <c r="A8784" s="1" t="s">
        <v>9585</v>
      </c>
      <c r="B8784" s="1" t="s">
        <v>5</v>
      </c>
    </row>
    <row r="8785" customFormat="false" ht="15" hidden="false" customHeight="false" outlineLevel="0" collapsed="false">
      <c r="A8785" s="1" t="s">
        <v>9586</v>
      </c>
      <c r="B8785" s="1" t="s">
        <v>5</v>
      </c>
    </row>
    <row r="8786" customFormat="false" ht="15" hidden="false" customHeight="false" outlineLevel="0" collapsed="false">
      <c r="A8786" s="1" t="s">
        <v>9587</v>
      </c>
      <c r="B8786" s="1" t="s">
        <v>5</v>
      </c>
    </row>
    <row r="8787" customFormat="false" ht="15" hidden="false" customHeight="false" outlineLevel="0" collapsed="false">
      <c r="A8787" s="1" t="s">
        <v>9588</v>
      </c>
      <c r="B8787" s="1" t="s">
        <v>5</v>
      </c>
    </row>
    <row r="8788" customFormat="false" ht="15" hidden="false" customHeight="false" outlineLevel="0" collapsed="false">
      <c r="A8788" s="1" t="s">
        <v>9589</v>
      </c>
      <c r="B8788" s="1" t="s">
        <v>5</v>
      </c>
    </row>
    <row r="8789" customFormat="false" ht="15" hidden="false" customHeight="false" outlineLevel="0" collapsed="false">
      <c r="A8789" s="1" t="s">
        <v>9590</v>
      </c>
      <c r="B8789" s="1" t="s">
        <v>5</v>
      </c>
    </row>
    <row r="8790" customFormat="false" ht="15" hidden="false" customHeight="false" outlineLevel="0" collapsed="false">
      <c r="A8790" s="1" t="s">
        <v>9591</v>
      </c>
      <c r="B8790" s="1" t="s">
        <v>5</v>
      </c>
    </row>
    <row r="8791" customFormat="false" ht="15" hidden="false" customHeight="false" outlineLevel="0" collapsed="false">
      <c r="A8791" s="1" t="s">
        <v>9592</v>
      </c>
      <c r="B8791" s="1" t="s">
        <v>5</v>
      </c>
    </row>
    <row r="8792" customFormat="false" ht="15" hidden="false" customHeight="false" outlineLevel="0" collapsed="false">
      <c r="A8792" s="1" t="s">
        <v>9593</v>
      </c>
      <c r="B8792" s="1" t="s">
        <v>5</v>
      </c>
    </row>
    <row r="8793" customFormat="false" ht="15" hidden="false" customHeight="false" outlineLevel="0" collapsed="false">
      <c r="A8793" s="1" t="s">
        <v>9594</v>
      </c>
      <c r="B8793" s="1" t="s">
        <v>5</v>
      </c>
    </row>
    <row r="8794" customFormat="false" ht="15" hidden="false" customHeight="false" outlineLevel="0" collapsed="false">
      <c r="A8794" s="1" t="s">
        <v>9595</v>
      </c>
      <c r="B8794" s="1" t="s">
        <v>5</v>
      </c>
    </row>
    <row r="8795" customFormat="false" ht="15" hidden="false" customHeight="false" outlineLevel="0" collapsed="false">
      <c r="A8795" s="1" t="s">
        <v>9596</v>
      </c>
      <c r="B8795" s="1" t="s">
        <v>5</v>
      </c>
    </row>
    <row r="8796" customFormat="false" ht="15" hidden="false" customHeight="false" outlineLevel="0" collapsed="false">
      <c r="A8796" s="1" t="s">
        <v>9597</v>
      </c>
      <c r="B8796" s="1" t="s">
        <v>5</v>
      </c>
    </row>
    <row r="8797" customFormat="false" ht="15" hidden="false" customHeight="false" outlineLevel="0" collapsed="false">
      <c r="A8797" s="1" t="s">
        <v>9598</v>
      </c>
      <c r="B8797" s="1" t="s">
        <v>5</v>
      </c>
    </row>
    <row r="8798" customFormat="false" ht="15" hidden="false" customHeight="false" outlineLevel="0" collapsed="false">
      <c r="A8798" s="1" t="s">
        <v>9599</v>
      </c>
      <c r="B8798" s="1" t="s">
        <v>5</v>
      </c>
    </row>
    <row r="8799" customFormat="false" ht="15" hidden="false" customHeight="false" outlineLevel="0" collapsed="false">
      <c r="A8799" s="1" t="s">
        <v>9600</v>
      </c>
      <c r="B8799" s="1" t="s">
        <v>5</v>
      </c>
    </row>
    <row r="8800" customFormat="false" ht="15" hidden="false" customHeight="false" outlineLevel="0" collapsed="false">
      <c r="A8800" s="1" t="s">
        <v>9601</v>
      </c>
      <c r="B8800" s="1" t="s">
        <v>5</v>
      </c>
    </row>
    <row r="8801" customFormat="false" ht="15" hidden="false" customHeight="false" outlineLevel="0" collapsed="false">
      <c r="A8801" s="1" t="s">
        <v>9602</v>
      </c>
      <c r="B8801" s="1" t="s">
        <v>5</v>
      </c>
    </row>
    <row r="8802" customFormat="false" ht="15" hidden="false" customHeight="false" outlineLevel="0" collapsed="false">
      <c r="A8802" s="1" t="s">
        <v>9603</v>
      </c>
      <c r="B8802" s="1" t="s">
        <v>5</v>
      </c>
    </row>
    <row r="8803" customFormat="false" ht="15" hidden="false" customHeight="false" outlineLevel="0" collapsed="false">
      <c r="A8803" s="1" t="s">
        <v>9604</v>
      </c>
      <c r="B8803" s="1" t="s">
        <v>5</v>
      </c>
    </row>
    <row r="8804" customFormat="false" ht="15" hidden="false" customHeight="false" outlineLevel="0" collapsed="false">
      <c r="A8804" s="1" t="s">
        <v>9605</v>
      </c>
      <c r="B8804" s="1" t="s">
        <v>5</v>
      </c>
    </row>
    <row r="8805" customFormat="false" ht="15" hidden="false" customHeight="false" outlineLevel="0" collapsed="false">
      <c r="A8805" s="1" t="s">
        <v>9606</v>
      </c>
      <c r="B8805" s="1" t="s">
        <v>5</v>
      </c>
    </row>
    <row r="8806" customFormat="false" ht="15" hidden="false" customHeight="false" outlineLevel="0" collapsed="false">
      <c r="A8806" s="1" t="s">
        <v>9607</v>
      </c>
      <c r="B8806" s="1" t="s">
        <v>5</v>
      </c>
    </row>
    <row r="8807" customFormat="false" ht="15" hidden="false" customHeight="false" outlineLevel="0" collapsed="false">
      <c r="A8807" s="1" t="s">
        <v>9608</v>
      </c>
      <c r="B8807" s="1" t="s">
        <v>5</v>
      </c>
    </row>
    <row r="8808" customFormat="false" ht="15" hidden="false" customHeight="false" outlineLevel="0" collapsed="false">
      <c r="A8808" s="1" t="s">
        <v>9609</v>
      </c>
      <c r="B8808" s="1" t="s">
        <v>5</v>
      </c>
    </row>
    <row r="8809" customFormat="false" ht="15" hidden="false" customHeight="false" outlineLevel="0" collapsed="false">
      <c r="A8809" s="1" t="s">
        <v>9610</v>
      </c>
      <c r="B8809" s="1" t="s">
        <v>5</v>
      </c>
    </row>
    <row r="8810" customFormat="false" ht="15" hidden="false" customHeight="false" outlineLevel="0" collapsed="false">
      <c r="A8810" s="1" t="s">
        <v>9611</v>
      </c>
      <c r="B8810" s="1" t="s">
        <v>5</v>
      </c>
    </row>
    <row r="8811" customFormat="false" ht="15" hidden="false" customHeight="false" outlineLevel="0" collapsed="false">
      <c r="A8811" s="1" t="s">
        <v>9612</v>
      </c>
      <c r="B8811" s="1" t="s">
        <v>5</v>
      </c>
    </row>
    <row r="8812" customFormat="false" ht="15" hidden="false" customHeight="false" outlineLevel="0" collapsed="false">
      <c r="A8812" s="1" t="s">
        <v>9613</v>
      </c>
      <c r="B8812" s="1" t="s">
        <v>5</v>
      </c>
    </row>
    <row r="8813" customFormat="false" ht="15" hidden="false" customHeight="false" outlineLevel="0" collapsed="false">
      <c r="A8813" s="1" t="s">
        <v>9614</v>
      </c>
      <c r="B8813" s="1" t="s">
        <v>5</v>
      </c>
    </row>
    <row r="8814" customFormat="false" ht="15" hidden="false" customHeight="false" outlineLevel="0" collapsed="false">
      <c r="A8814" s="1" t="s">
        <v>9615</v>
      </c>
      <c r="B8814" s="1" t="s">
        <v>5</v>
      </c>
    </row>
    <row r="8815" customFormat="false" ht="15" hidden="false" customHeight="false" outlineLevel="0" collapsed="false">
      <c r="A8815" s="1" t="s">
        <v>9616</v>
      </c>
      <c r="B8815" s="1" t="s">
        <v>5</v>
      </c>
    </row>
    <row r="8816" customFormat="false" ht="15" hidden="false" customHeight="false" outlineLevel="0" collapsed="false">
      <c r="A8816" s="1" t="s">
        <v>9617</v>
      </c>
      <c r="B8816" s="1" t="s">
        <v>5</v>
      </c>
    </row>
    <row r="8817" customFormat="false" ht="15" hidden="false" customHeight="false" outlineLevel="0" collapsed="false">
      <c r="A8817" s="1" t="s">
        <v>9618</v>
      </c>
      <c r="B8817" s="1" t="s">
        <v>5</v>
      </c>
    </row>
    <row r="8818" customFormat="false" ht="15" hidden="false" customHeight="false" outlineLevel="0" collapsed="false">
      <c r="A8818" s="1" t="s">
        <v>9619</v>
      </c>
      <c r="B8818" s="1" t="s">
        <v>5</v>
      </c>
    </row>
    <row r="8819" customFormat="false" ht="15" hidden="false" customHeight="false" outlineLevel="0" collapsed="false">
      <c r="A8819" s="1" t="s">
        <v>9620</v>
      </c>
      <c r="B8819" s="1" t="s">
        <v>5</v>
      </c>
    </row>
    <row r="8820" customFormat="false" ht="15" hidden="false" customHeight="false" outlineLevel="0" collapsed="false">
      <c r="A8820" s="1" t="s">
        <v>9621</v>
      </c>
      <c r="B8820" s="1" t="s">
        <v>5</v>
      </c>
    </row>
    <row r="8821" customFormat="false" ht="15" hidden="false" customHeight="false" outlineLevel="0" collapsed="false">
      <c r="A8821" s="1" t="s">
        <v>9622</v>
      </c>
      <c r="B8821" s="1" t="s">
        <v>5</v>
      </c>
    </row>
    <row r="8822" customFormat="false" ht="15" hidden="false" customHeight="false" outlineLevel="0" collapsed="false">
      <c r="A8822" s="1" t="s">
        <v>9623</v>
      </c>
      <c r="B8822" s="1" t="s">
        <v>5</v>
      </c>
    </row>
    <row r="8823" customFormat="false" ht="15" hidden="false" customHeight="false" outlineLevel="0" collapsed="false">
      <c r="A8823" s="1" t="s">
        <v>9624</v>
      </c>
      <c r="B8823" s="1" t="s">
        <v>5</v>
      </c>
    </row>
    <row r="8824" customFormat="false" ht="15" hidden="false" customHeight="false" outlineLevel="0" collapsed="false">
      <c r="A8824" s="1" t="s">
        <v>9625</v>
      </c>
      <c r="B8824" s="1" t="s">
        <v>5</v>
      </c>
    </row>
    <row r="8825" customFormat="false" ht="15" hidden="false" customHeight="false" outlineLevel="0" collapsed="false">
      <c r="A8825" s="1" t="s">
        <v>9626</v>
      </c>
      <c r="B8825" s="1" t="s">
        <v>5</v>
      </c>
    </row>
    <row r="8826" customFormat="false" ht="15" hidden="false" customHeight="false" outlineLevel="0" collapsed="false">
      <c r="A8826" s="1" t="s">
        <v>9627</v>
      </c>
      <c r="B8826" s="1" t="s">
        <v>5</v>
      </c>
    </row>
    <row r="8827" customFormat="false" ht="15" hidden="false" customHeight="false" outlineLevel="0" collapsed="false">
      <c r="A8827" s="1" t="s">
        <v>9628</v>
      </c>
      <c r="B8827" s="1" t="s">
        <v>5</v>
      </c>
    </row>
    <row r="8828" customFormat="false" ht="15" hidden="false" customHeight="false" outlineLevel="0" collapsed="false">
      <c r="A8828" s="1" t="s">
        <v>9629</v>
      </c>
      <c r="B8828" s="1" t="s">
        <v>5</v>
      </c>
    </row>
    <row r="8829" customFormat="false" ht="15" hidden="false" customHeight="false" outlineLevel="0" collapsed="false">
      <c r="A8829" s="1" t="s">
        <v>9630</v>
      </c>
      <c r="B8829" s="1" t="s">
        <v>5</v>
      </c>
    </row>
    <row r="8830" customFormat="false" ht="15" hidden="false" customHeight="false" outlineLevel="0" collapsed="false">
      <c r="A8830" s="1" t="s">
        <v>9631</v>
      </c>
      <c r="B8830" s="1" t="s">
        <v>5</v>
      </c>
    </row>
    <row r="8831" customFormat="false" ht="15" hidden="false" customHeight="false" outlineLevel="0" collapsed="false">
      <c r="A8831" s="1" t="s">
        <v>9632</v>
      </c>
      <c r="B8831" s="1" t="s">
        <v>5</v>
      </c>
    </row>
    <row r="8832" customFormat="false" ht="15" hidden="false" customHeight="false" outlineLevel="0" collapsed="false">
      <c r="A8832" s="1" t="s">
        <v>9633</v>
      </c>
      <c r="B8832" s="1" t="s">
        <v>5</v>
      </c>
    </row>
    <row r="8833" customFormat="false" ht="15" hidden="false" customHeight="false" outlineLevel="0" collapsed="false">
      <c r="A8833" s="1" t="s">
        <v>9634</v>
      </c>
      <c r="B8833" s="1" t="s">
        <v>5</v>
      </c>
    </row>
    <row r="8834" customFormat="false" ht="15" hidden="false" customHeight="false" outlineLevel="0" collapsed="false">
      <c r="A8834" s="1" t="s">
        <v>9635</v>
      </c>
      <c r="B8834" s="1" t="s">
        <v>5</v>
      </c>
    </row>
    <row r="8835" customFormat="false" ht="15" hidden="false" customHeight="false" outlineLevel="0" collapsed="false">
      <c r="A8835" s="1" t="s">
        <v>9636</v>
      </c>
      <c r="B8835" s="1" t="s">
        <v>5</v>
      </c>
    </row>
    <row r="8836" customFormat="false" ht="15" hidden="false" customHeight="false" outlineLevel="0" collapsed="false">
      <c r="A8836" s="1" t="s">
        <v>9637</v>
      </c>
      <c r="B8836" s="1" t="s">
        <v>5</v>
      </c>
    </row>
    <row r="8837" customFormat="false" ht="15" hidden="false" customHeight="false" outlineLevel="0" collapsed="false">
      <c r="A8837" s="1" t="s">
        <v>9638</v>
      </c>
      <c r="B8837" s="1" t="s">
        <v>5</v>
      </c>
    </row>
    <row r="8838" customFormat="false" ht="15" hidden="false" customHeight="false" outlineLevel="0" collapsed="false">
      <c r="A8838" s="1" t="s">
        <v>9639</v>
      </c>
      <c r="B8838" s="1" t="s">
        <v>5</v>
      </c>
    </row>
    <row r="8839" customFormat="false" ht="15" hidden="false" customHeight="false" outlineLevel="0" collapsed="false">
      <c r="A8839" s="1" t="s">
        <v>9640</v>
      </c>
      <c r="B8839" s="1" t="s">
        <v>5</v>
      </c>
    </row>
    <row r="8840" customFormat="false" ht="15" hidden="false" customHeight="false" outlineLevel="0" collapsed="false">
      <c r="A8840" s="1" t="s">
        <v>9641</v>
      </c>
      <c r="B8840" s="1" t="s">
        <v>5</v>
      </c>
    </row>
    <row r="8841" customFormat="false" ht="15" hidden="false" customHeight="false" outlineLevel="0" collapsed="false">
      <c r="A8841" s="1" t="s">
        <v>9642</v>
      </c>
      <c r="B8841" s="1" t="s">
        <v>5</v>
      </c>
    </row>
    <row r="8842" customFormat="false" ht="15" hidden="false" customHeight="false" outlineLevel="0" collapsed="false">
      <c r="A8842" s="1" t="s">
        <v>9643</v>
      </c>
      <c r="B8842" s="1" t="s">
        <v>5</v>
      </c>
    </row>
    <row r="8843" customFormat="false" ht="15" hidden="false" customHeight="false" outlineLevel="0" collapsed="false">
      <c r="A8843" s="1" t="s">
        <v>9644</v>
      </c>
      <c r="B8843" s="1" t="s">
        <v>5</v>
      </c>
    </row>
    <row r="8844" customFormat="false" ht="15" hidden="false" customHeight="false" outlineLevel="0" collapsed="false">
      <c r="A8844" s="1" t="s">
        <v>9645</v>
      </c>
      <c r="B8844" s="1" t="s">
        <v>5</v>
      </c>
    </row>
    <row r="8845" customFormat="false" ht="15" hidden="false" customHeight="false" outlineLevel="0" collapsed="false">
      <c r="A8845" s="1" t="s">
        <v>9646</v>
      </c>
      <c r="B8845" s="1" t="s">
        <v>12</v>
      </c>
    </row>
    <row r="8846" customFormat="false" ht="15" hidden="false" customHeight="false" outlineLevel="0" collapsed="false">
      <c r="A8846" s="1" t="s">
        <v>9647</v>
      </c>
      <c r="B8846" s="1" t="s">
        <v>5</v>
      </c>
    </row>
    <row r="8847" customFormat="false" ht="15" hidden="false" customHeight="false" outlineLevel="0" collapsed="false">
      <c r="A8847" s="1" t="s">
        <v>9648</v>
      </c>
      <c r="B8847" s="1" t="s">
        <v>5</v>
      </c>
    </row>
    <row r="8848" customFormat="false" ht="15" hidden="false" customHeight="false" outlineLevel="0" collapsed="false">
      <c r="A8848" s="1" t="s">
        <v>9649</v>
      </c>
      <c r="B8848" s="1" t="s">
        <v>5</v>
      </c>
    </row>
    <row r="8849" customFormat="false" ht="15" hidden="false" customHeight="false" outlineLevel="0" collapsed="false">
      <c r="A8849" s="1" t="s">
        <v>9650</v>
      </c>
      <c r="B8849" s="1" t="s">
        <v>5</v>
      </c>
    </row>
    <row r="8850" customFormat="false" ht="15" hidden="false" customHeight="false" outlineLevel="0" collapsed="false">
      <c r="A8850" s="1" t="s">
        <v>9651</v>
      </c>
      <c r="B8850" s="1" t="s">
        <v>5</v>
      </c>
    </row>
    <row r="8851" customFormat="false" ht="15" hidden="false" customHeight="false" outlineLevel="0" collapsed="false">
      <c r="A8851" s="1" t="s">
        <v>9652</v>
      </c>
      <c r="B8851" s="1" t="s">
        <v>5</v>
      </c>
    </row>
    <row r="8852" customFormat="false" ht="15" hidden="false" customHeight="false" outlineLevel="0" collapsed="false">
      <c r="A8852" s="1" t="s">
        <v>9653</v>
      </c>
      <c r="B8852" s="1" t="s">
        <v>5</v>
      </c>
    </row>
    <row r="8853" customFormat="false" ht="15" hidden="false" customHeight="false" outlineLevel="0" collapsed="false">
      <c r="A8853" s="1" t="s">
        <v>9654</v>
      </c>
      <c r="B8853" s="1" t="s">
        <v>5</v>
      </c>
    </row>
    <row r="8854" customFormat="false" ht="15" hidden="false" customHeight="false" outlineLevel="0" collapsed="false">
      <c r="A8854" s="1" t="s">
        <v>9655</v>
      </c>
      <c r="B8854" s="1" t="s">
        <v>5</v>
      </c>
    </row>
    <row r="8855" customFormat="false" ht="15" hidden="false" customHeight="false" outlineLevel="0" collapsed="false">
      <c r="A8855" s="1" t="s">
        <v>9656</v>
      </c>
      <c r="B8855" s="1" t="s">
        <v>5</v>
      </c>
    </row>
    <row r="8856" customFormat="false" ht="15" hidden="false" customHeight="false" outlineLevel="0" collapsed="false">
      <c r="A8856" s="1" t="s">
        <v>9657</v>
      </c>
      <c r="B8856" s="1" t="s">
        <v>5</v>
      </c>
    </row>
    <row r="8857" customFormat="false" ht="15" hidden="false" customHeight="false" outlineLevel="0" collapsed="false">
      <c r="A8857" s="1" t="s">
        <v>9658</v>
      </c>
      <c r="B8857" s="1" t="s">
        <v>5</v>
      </c>
    </row>
    <row r="8858" customFormat="false" ht="15" hidden="false" customHeight="false" outlineLevel="0" collapsed="false">
      <c r="A8858" s="1" t="s">
        <v>9659</v>
      </c>
      <c r="B8858" s="1" t="s">
        <v>5</v>
      </c>
    </row>
    <row r="8859" customFormat="false" ht="15" hidden="false" customHeight="false" outlineLevel="0" collapsed="false">
      <c r="A8859" s="1" t="s">
        <v>9660</v>
      </c>
      <c r="B8859" s="1" t="s">
        <v>5</v>
      </c>
    </row>
    <row r="8860" customFormat="false" ht="15" hidden="false" customHeight="false" outlineLevel="0" collapsed="false">
      <c r="A8860" s="1" t="s">
        <v>9661</v>
      </c>
      <c r="B8860" s="1" t="s">
        <v>5</v>
      </c>
    </row>
    <row r="8861" customFormat="false" ht="15" hidden="false" customHeight="false" outlineLevel="0" collapsed="false">
      <c r="A8861" s="1" t="s">
        <v>9662</v>
      </c>
      <c r="B8861" s="1" t="s">
        <v>5</v>
      </c>
    </row>
    <row r="8862" customFormat="false" ht="15" hidden="false" customHeight="false" outlineLevel="0" collapsed="false">
      <c r="A8862" s="1" t="s">
        <v>9663</v>
      </c>
      <c r="B8862" s="1" t="s">
        <v>5</v>
      </c>
    </row>
    <row r="8863" customFormat="false" ht="15" hidden="false" customHeight="false" outlineLevel="0" collapsed="false">
      <c r="A8863" s="1" t="s">
        <v>9664</v>
      </c>
      <c r="B8863" s="1" t="s">
        <v>5</v>
      </c>
    </row>
    <row r="8864" customFormat="false" ht="15" hidden="false" customHeight="false" outlineLevel="0" collapsed="false">
      <c r="A8864" s="1" t="s">
        <v>9665</v>
      </c>
      <c r="B8864" s="1" t="s">
        <v>5</v>
      </c>
    </row>
    <row r="8865" customFormat="false" ht="15" hidden="false" customHeight="false" outlineLevel="0" collapsed="false">
      <c r="A8865" s="1" t="s">
        <v>9666</v>
      </c>
      <c r="B8865" s="1" t="s">
        <v>5</v>
      </c>
    </row>
    <row r="8866" customFormat="false" ht="15" hidden="false" customHeight="false" outlineLevel="0" collapsed="false">
      <c r="A8866" s="1" t="s">
        <v>9667</v>
      </c>
      <c r="B8866" s="1" t="s">
        <v>5</v>
      </c>
    </row>
    <row r="8867" customFormat="false" ht="15" hidden="false" customHeight="false" outlineLevel="0" collapsed="false">
      <c r="A8867" s="1" t="s">
        <v>9668</v>
      </c>
      <c r="B8867" s="1" t="s">
        <v>5</v>
      </c>
    </row>
    <row r="8868" customFormat="false" ht="15" hidden="false" customHeight="false" outlineLevel="0" collapsed="false">
      <c r="A8868" s="1" t="s">
        <v>9669</v>
      </c>
      <c r="B8868" s="1" t="s">
        <v>5</v>
      </c>
    </row>
    <row r="8869" customFormat="false" ht="15" hidden="false" customHeight="false" outlineLevel="0" collapsed="false">
      <c r="A8869" s="1" t="s">
        <v>9670</v>
      </c>
      <c r="B8869" s="1" t="s">
        <v>5</v>
      </c>
    </row>
    <row r="8870" customFormat="false" ht="15" hidden="false" customHeight="false" outlineLevel="0" collapsed="false">
      <c r="A8870" s="1" t="s">
        <v>9671</v>
      </c>
      <c r="B8870" s="1" t="s">
        <v>5</v>
      </c>
    </row>
    <row r="8871" customFormat="false" ht="15" hidden="false" customHeight="false" outlineLevel="0" collapsed="false">
      <c r="A8871" s="1" t="s">
        <v>9672</v>
      </c>
      <c r="B8871" s="1" t="s">
        <v>5</v>
      </c>
    </row>
    <row r="8872" customFormat="false" ht="15" hidden="false" customHeight="false" outlineLevel="0" collapsed="false">
      <c r="A8872" s="1" t="s">
        <v>9673</v>
      </c>
      <c r="B8872" s="1" t="s">
        <v>5</v>
      </c>
    </row>
    <row r="8873" customFormat="false" ht="15" hidden="false" customHeight="false" outlineLevel="0" collapsed="false">
      <c r="A8873" s="1" t="s">
        <v>9674</v>
      </c>
      <c r="B8873" s="1" t="s">
        <v>5</v>
      </c>
    </row>
    <row r="8874" customFormat="false" ht="15" hidden="false" customHeight="false" outlineLevel="0" collapsed="false">
      <c r="A8874" s="1" t="s">
        <v>9675</v>
      </c>
      <c r="B8874" s="1" t="s">
        <v>5</v>
      </c>
    </row>
    <row r="8875" customFormat="false" ht="15" hidden="false" customHeight="false" outlineLevel="0" collapsed="false">
      <c r="A8875" s="1" t="s">
        <v>9676</v>
      </c>
      <c r="B8875" s="1" t="s">
        <v>5</v>
      </c>
    </row>
    <row r="8876" customFormat="false" ht="15" hidden="false" customHeight="false" outlineLevel="0" collapsed="false">
      <c r="A8876" s="1" t="s">
        <v>9677</v>
      </c>
      <c r="B8876" s="1" t="s">
        <v>5</v>
      </c>
    </row>
    <row r="8877" customFormat="false" ht="15" hidden="false" customHeight="false" outlineLevel="0" collapsed="false">
      <c r="A8877" s="1" t="s">
        <v>9678</v>
      </c>
      <c r="B8877" s="1" t="s">
        <v>5</v>
      </c>
    </row>
    <row r="8878" customFormat="false" ht="15" hidden="false" customHeight="false" outlineLevel="0" collapsed="false">
      <c r="A8878" s="1" t="s">
        <v>9679</v>
      </c>
      <c r="B8878" s="1" t="s">
        <v>5</v>
      </c>
    </row>
    <row r="8879" customFormat="false" ht="15" hidden="false" customHeight="false" outlineLevel="0" collapsed="false">
      <c r="A8879" s="1" t="s">
        <v>9680</v>
      </c>
      <c r="B8879" s="1" t="s">
        <v>5</v>
      </c>
    </row>
    <row r="8880" customFormat="false" ht="15" hidden="false" customHeight="false" outlineLevel="0" collapsed="false">
      <c r="A8880" s="1" t="s">
        <v>9681</v>
      </c>
      <c r="B8880" s="1" t="s">
        <v>5</v>
      </c>
    </row>
    <row r="8881" customFormat="false" ht="15" hidden="false" customHeight="false" outlineLevel="0" collapsed="false">
      <c r="A8881" s="1" t="s">
        <v>9682</v>
      </c>
      <c r="B8881" s="1" t="s">
        <v>5</v>
      </c>
    </row>
    <row r="8882" customFormat="false" ht="15" hidden="false" customHeight="false" outlineLevel="0" collapsed="false">
      <c r="A8882" s="1" t="s">
        <v>9683</v>
      </c>
      <c r="B8882" s="1" t="s">
        <v>5</v>
      </c>
    </row>
    <row r="8883" customFormat="false" ht="15" hidden="false" customHeight="false" outlineLevel="0" collapsed="false">
      <c r="A8883" s="1" t="s">
        <v>9684</v>
      </c>
      <c r="B8883" s="1" t="s">
        <v>5</v>
      </c>
    </row>
    <row r="8884" customFormat="false" ht="15" hidden="false" customHeight="false" outlineLevel="0" collapsed="false">
      <c r="A8884" s="1" t="s">
        <v>9685</v>
      </c>
      <c r="B8884" s="1" t="s">
        <v>5</v>
      </c>
    </row>
    <row r="8885" customFormat="false" ht="15" hidden="false" customHeight="false" outlineLevel="0" collapsed="false">
      <c r="A8885" s="1" t="s">
        <v>9686</v>
      </c>
      <c r="B8885" s="1" t="s">
        <v>5</v>
      </c>
    </row>
    <row r="8886" customFormat="false" ht="15" hidden="false" customHeight="false" outlineLevel="0" collapsed="false">
      <c r="A8886" s="1" t="s">
        <v>9687</v>
      </c>
      <c r="B8886" s="1" t="s">
        <v>5</v>
      </c>
    </row>
    <row r="8887" customFormat="false" ht="15" hidden="false" customHeight="false" outlineLevel="0" collapsed="false">
      <c r="A8887" s="1" t="s">
        <v>9688</v>
      </c>
      <c r="B8887" s="1" t="s">
        <v>5</v>
      </c>
    </row>
    <row r="8888" customFormat="false" ht="15" hidden="false" customHeight="false" outlineLevel="0" collapsed="false">
      <c r="A8888" s="1" t="s">
        <v>9689</v>
      </c>
      <c r="B8888" s="1" t="s">
        <v>5</v>
      </c>
    </row>
    <row r="8889" customFormat="false" ht="15" hidden="false" customHeight="false" outlineLevel="0" collapsed="false">
      <c r="A8889" s="1" t="s">
        <v>9690</v>
      </c>
      <c r="B8889" s="1" t="s">
        <v>5</v>
      </c>
    </row>
    <row r="8890" customFormat="false" ht="15" hidden="false" customHeight="false" outlineLevel="0" collapsed="false">
      <c r="A8890" s="1" t="s">
        <v>9691</v>
      </c>
      <c r="B8890" s="1" t="s">
        <v>5</v>
      </c>
    </row>
    <row r="8891" customFormat="false" ht="15" hidden="false" customHeight="false" outlineLevel="0" collapsed="false">
      <c r="A8891" s="1" t="s">
        <v>9692</v>
      </c>
      <c r="B8891" s="1" t="s">
        <v>5</v>
      </c>
    </row>
    <row r="8892" customFormat="false" ht="15" hidden="false" customHeight="false" outlineLevel="0" collapsed="false">
      <c r="A8892" s="1" t="s">
        <v>9693</v>
      </c>
      <c r="B8892" s="1" t="s">
        <v>5</v>
      </c>
    </row>
    <row r="8893" customFormat="false" ht="15" hidden="false" customHeight="false" outlineLevel="0" collapsed="false">
      <c r="A8893" s="1" t="s">
        <v>9694</v>
      </c>
      <c r="B8893" s="1" t="s">
        <v>5</v>
      </c>
    </row>
    <row r="8894" customFormat="false" ht="15" hidden="false" customHeight="false" outlineLevel="0" collapsed="false">
      <c r="A8894" s="1" t="s">
        <v>9695</v>
      </c>
      <c r="B8894" s="1" t="s">
        <v>5</v>
      </c>
    </row>
    <row r="8895" customFormat="false" ht="15" hidden="false" customHeight="false" outlineLevel="0" collapsed="false">
      <c r="A8895" s="1" t="s">
        <v>9696</v>
      </c>
      <c r="B8895" s="1" t="s">
        <v>12</v>
      </c>
    </row>
    <row r="8896" customFormat="false" ht="15" hidden="false" customHeight="false" outlineLevel="0" collapsed="false">
      <c r="A8896" s="1" t="s">
        <v>9697</v>
      </c>
      <c r="B8896" s="1" t="s">
        <v>5</v>
      </c>
    </row>
    <row r="8897" customFormat="false" ht="15" hidden="false" customHeight="false" outlineLevel="0" collapsed="false">
      <c r="A8897" s="1" t="s">
        <v>9698</v>
      </c>
      <c r="B8897" s="1" t="s">
        <v>5</v>
      </c>
    </row>
    <row r="8898" customFormat="false" ht="15" hidden="false" customHeight="false" outlineLevel="0" collapsed="false">
      <c r="A8898" s="1" t="s">
        <v>9699</v>
      </c>
      <c r="B8898" s="1" t="s">
        <v>5</v>
      </c>
    </row>
    <row r="8899" customFormat="false" ht="15" hidden="false" customHeight="false" outlineLevel="0" collapsed="false">
      <c r="A8899" s="1" t="s">
        <v>9700</v>
      </c>
      <c r="B8899" s="1" t="s">
        <v>5</v>
      </c>
    </row>
    <row r="8900" customFormat="false" ht="15" hidden="false" customHeight="false" outlineLevel="0" collapsed="false">
      <c r="A8900" s="1" t="s">
        <v>9701</v>
      </c>
      <c r="B8900" s="1" t="s">
        <v>5</v>
      </c>
    </row>
    <row r="8901" customFormat="false" ht="15" hidden="false" customHeight="false" outlineLevel="0" collapsed="false">
      <c r="A8901" s="1" t="s">
        <v>9702</v>
      </c>
      <c r="B8901" s="1" t="s">
        <v>5</v>
      </c>
    </row>
    <row r="8902" customFormat="false" ht="15" hidden="false" customHeight="false" outlineLevel="0" collapsed="false">
      <c r="A8902" s="1" t="s">
        <v>9703</v>
      </c>
      <c r="B8902" s="1" t="s">
        <v>5</v>
      </c>
    </row>
    <row r="8903" customFormat="false" ht="15" hidden="false" customHeight="false" outlineLevel="0" collapsed="false">
      <c r="A8903" s="1" t="s">
        <v>9704</v>
      </c>
      <c r="B8903" s="1" t="s">
        <v>5</v>
      </c>
    </row>
    <row r="8904" customFormat="false" ht="15" hidden="false" customHeight="false" outlineLevel="0" collapsed="false">
      <c r="A8904" s="1" t="s">
        <v>9705</v>
      </c>
      <c r="B8904" s="1" t="s">
        <v>5</v>
      </c>
    </row>
    <row r="8905" customFormat="false" ht="15" hidden="false" customHeight="false" outlineLevel="0" collapsed="false">
      <c r="A8905" s="1" t="s">
        <v>9706</v>
      </c>
      <c r="B8905" s="1" t="s">
        <v>5</v>
      </c>
    </row>
    <row r="8906" customFormat="false" ht="15" hidden="false" customHeight="false" outlineLevel="0" collapsed="false">
      <c r="A8906" s="1" t="s">
        <v>9707</v>
      </c>
      <c r="B8906" s="1" t="s">
        <v>12</v>
      </c>
    </row>
    <row r="8907" customFormat="false" ht="15" hidden="false" customHeight="false" outlineLevel="0" collapsed="false">
      <c r="A8907" s="1" t="s">
        <v>9708</v>
      </c>
      <c r="B8907" s="1" t="s">
        <v>12</v>
      </c>
    </row>
    <row r="8908" customFormat="false" ht="15" hidden="false" customHeight="false" outlineLevel="0" collapsed="false">
      <c r="A8908" s="1" t="s">
        <v>9709</v>
      </c>
      <c r="B8908" s="1" t="s">
        <v>5</v>
      </c>
    </row>
    <row r="8909" customFormat="false" ht="15" hidden="false" customHeight="false" outlineLevel="0" collapsed="false">
      <c r="A8909" s="1" t="s">
        <v>9710</v>
      </c>
      <c r="B8909" s="1" t="s">
        <v>5</v>
      </c>
    </row>
    <row r="8910" customFormat="false" ht="15" hidden="false" customHeight="false" outlineLevel="0" collapsed="false">
      <c r="A8910" s="1" t="s">
        <v>9711</v>
      </c>
      <c r="B8910" s="1" t="s">
        <v>5</v>
      </c>
    </row>
    <row r="8911" customFormat="false" ht="15" hidden="false" customHeight="false" outlineLevel="0" collapsed="false">
      <c r="A8911" s="1" t="s">
        <v>9712</v>
      </c>
      <c r="B8911" s="1" t="s">
        <v>5</v>
      </c>
    </row>
    <row r="8912" customFormat="false" ht="15" hidden="false" customHeight="false" outlineLevel="0" collapsed="false">
      <c r="A8912" s="1" t="s">
        <v>9713</v>
      </c>
      <c r="B8912" s="1" t="s">
        <v>5</v>
      </c>
    </row>
    <row r="8913" customFormat="false" ht="15" hidden="false" customHeight="false" outlineLevel="0" collapsed="false">
      <c r="A8913" s="1" t="s">
        <v>9714</v>
      </c>
      <c r="B8913" s="1" t="s">
        <v>5</v>
      </c>
    </row>
    <row r="8914" customFormat="false" ht="15" hidden="false" customHeight="false" outlineLevel="0" collapsed="false">
      <c r="A8914" s="1" t="s">
        <v>9715</v>
      </c>
      <c r="B8914" s="1" t="s">
        <v>5</v>
      </c>
    </row>
    <row r="8915" customFormat="false" ht="15" hidden="false" customHeight="false" outlineLevel="0" collapsed="false">
      <c r="A8915" s="1" t="s">
        <v>9716</v>
      </c>
      <c r="B8915" s="1" t="s">
        <v>5</v>
      </c>
    </row>
    <row r="8916" customFormat="false" ht="15" hidden="false" customHeight="false" outlineLevel="0" collapsed="false">
      <c r="A8916" s="1" t="s">
        <v>9717</v>
      </c>
      <c r="B8916" s="1" t="s">
        <v>5</v>
      </c>
    </row>
    <row r="8917" customFormat="false" ht="15" hidden="false" customHeight="false" outlineLevel="0" collapsed="false">
      <c r="A8917" s="1" t="s">
        <v>9718</v>
      </c>
      <c r="B8917" s="1" t="s">
        <v>5</v>
      </c>
    </row>
    <row r="8918" customFormat="false" ht="15" hidden="false" customHeight="false" outlineLevel="0" collapsed="false">
      <c r="A8918" s="1" t="s">
        <v>9719</v>
      </c>
      <c r="B8918" s="1" t="s">
        <v>5</v>
      </c>
    </row>
    <row r="8919" customFormat="false" ht="15" hidden="false" customHeight="false" outlineLevel="0" collapsed="false">
      <c r="A8919" s="1" t="s">
        <v>9720</v>
      </c>
      <c r="B8919" s="1" t="s">
        <v>5</v>
      </c>
    </row>
    <row r="8920" customFormat="false" ht="15" hidden="false" customHeight="false" outlineLevel="0" collapsed="false">
      <c r="A8920" s="1" t="s">
        <v>9721</v>
      </c>
      <c r="B8920" s="1" t="s">
        <v>5</v>
      </c>
    </row>
    <row r="8921" customFormat="false" ht="15" hidden="false" customHeight="false" outlineLevel="0" collapsed="false">
      <c r="A8921" s="1" t="s">
        <v>9722</v>
      </c>
      <c r="B8921" s="1" t="s">
        <v>5</v>
      </c>
    </row>
    <row r="8922" customFormat="false" ht="15" hidden="false" customHeight="false" outlineLevel="0" collapsed="false">
      <c r="A8922" s="1" t="s">
        <v>9723</v>
      </c>
      <c r="B8922" s="1" t="s">
        <v>5</v>
      </c>
    </row>
    <row r="8923" customFormat="false" ht="15" hidden="false" customHeight="false" outlineLevel="0" collapsed="false">
      <c r="A8923" s="1" t="s">
        <v>9724</v>
      </c>
      <c r="B8923" s="1" t="s">
        <v>5</v>
      </c>
    </row>
    <row r="8924" customFormat="false" ht="15" hidden="false" customHeight="false" outlineLevel="0" collapsed="false">
      <c r="A8924" s="1" t="s">
        <v>9725</v>
      </c>
      <c r="B8924" s="1" t="s">
        <v>5</v>
      </c>
    </row>
    <row r="8925" customFormat="false" ht="15" hidden="false" customHeight="false" outlineLevel="0" collapsed="false">
      <c r="A8925" s="1" t="s">
        <v>9726</v>
      </c>
      <c r="B8925" s="1" t="s">
        <v>5</v>
      </c>
    </row>
    <row r="8926" customFormat="false" ht="15" hidden="false" customHeight="false" outlineLevel="0" collapsed="false">
      <c r="A8926" s="1" t="s">
        <v>9727</v>
      </c>
      <c r="B8926" s="1" t="s">
        <v>5</v>
      </c>
    </row>
    <row r="8927" customFormat="false" ht="15" hidden="false" customHeight="false" outlineLevel="0" collapsed="false">
      <c r="A8927" s="1" t="s">
        <v>9728</v>
      </c>
      <c r="B8927" s="1" t="s">
        <v>5</v>
      </c>
    </row>
    <row r="8928" customFormat="false" ht="15" hidden="false" customHeight="false" outlineLevel="0" collapsed="false">
      <c r="A8928" s="1" t="s">
        <v>9729</v>
      </c>
      <c r="B8928" s="1" t="s">
        <v>5</v>
      </c>
    </row>
    <row r="8929" customFormat="false" ht="15" hidden="false" customHeight="false" outlineLevel="0" collapsed="false">
      <c r="A8929" s="1" t="s">
        <v>9730</v>
      </c>
      <c r="B8929" s="1" t="s">
        <v>5</v>
      </c>
    </row>
    <row r="8930" customFormat="false" ht="15" hidden="false" customHeight="false" outlineLevel="0" collapsed="false">
      <c r="A8930" s="1" t="s">
        <v>9731</v>
      </c>
      <c r="B8930" s="1" t="s">
        <v>5</v>
      </c>
    </row>
    <row r="8931" customFormat="false" ht="15" hidden="false" customHeight="false" outlineLevel="0" collapsed="false">
      <c r="A8931" s="1" t="s">
        <v>9732</v>
      </c>
      <c r="B8931" s="1" t="s">
        <v>5</v>
      </c>
    </row>
    <row r="8932" customFormat="false" ht="15" hidden="false" customHeight="false" outlineLevel="0" collapsed="false">
      <c r="A8932" s="1" t="s">
        <v>9733</v>
      </c>
      <c r="B8932" s="1" t="s">
        <v>5</v>
      </c>
    </row>
    <row r="8933" customFormat="false" ht="15" hidden="false" customHeight="false" outlineLevel="0" collapsed="false">
      <c r="A8933" s="1" t="s">
        <v>9734</v>
      </c>
      <c r="B8933" s="1" t="s">
        <v>5</v>
      </c>
    </row>
    <row r="8934" customFormat="false" ht="15" hidden="false" customHeight="false" outlineLevel="0" collapsed="false">
      <c r="A8934" s="1" t="s">
        <v>9735</v>
      </c>
      <c r="B8934" s="1" t="s">
        <v>5</v>
      </c>
    </row>
    <row r="8935" customFormat="false" ht="15" hidden="false" customHeight="false" outlineLevel="0" collapsed="false">
      <c r="A8935" s="1" t="s">
        <v>9736</v>
      </c>
      <c r="B8935" s="1" t="s">
        <v>5</v>
      </c>
    </row>
    <row r="8936" customFormat="false" ht="15" hidden="false" customHeight="false" outlineLevel="0" collapsed="false">
      <c r="A8936" s="1" t="s">
        <v>9737</v>
      </c>
      <c r="B8936" s="1" t="s">
        <v>12</v>
      </c>
    </row>
    <row r="8937" customFormat="false" ht="15" hidden="false" customHeight="false" outlineLevel="0" collapsed="false">
      <c r="A8937" s="1" t="s">
        <v>9738</v>
      </c>
      <c r="B8937" s="1" t="s">
        <v>5</v>
      </c>
    </row>
    <row r="8938" customFormat="false" ht="15" hidden="false" customHeight="false" outlineLevel="0" collapsed="false">
      <c r="A8938" s="1" t="s">
        <v>9739</v>
      </c>
      <c r="B8938" s="1" t="s">
        <v>5</v>
      </c>
    </row>
    <row r="8939" customFormat="false" ht="15" hidden="false" customHeight="false" outlineLevel="0" collapsed="false">
      <c r="A8939" s="1" t="s">
        <v>9740</v>
      </c>
      <c r="B8939" s="1" t="s">
        <v>12</v>
      </c>
    </row>
    <row r="8940" customFormat="false" ht="15" hidden="false" customHeight="false" outlineLevel="0" collapsed="false">
      <c r="A8940" s="1" t="s">
        <v>9741</v>
      </c>
      <c r="B8940" s="1" t="s">
        <v>5</v>
      </c>
    </row>
    <row r="8941" customFormat="false" ht="15" hidden="false" customHeight="false" outlineLevel="0" collapsed="false">
      <c r="A8941" s="1" t="s">
        <v>9742</v>
      </c>
      <c r="B8941" s="1" t="s">
        <v>5</v>
      </c>
    </row>
    <row r="8942" customFormat="false" ht="15" hidden="false" customHeight="false" outlineLevel="0" collapsed="false">
      <c r="A8942" s="1" t="s">
        <v>9743</v>
      </c>
      <c r="B8942" s="1" t="s">
        <v>5</v>
      </c>
    </row>
    <row r="8943" customFormat="false" ht="15" hidden="false" customHeight="false" outlineLevel="0" collapsed="false">
      <c r="A8943" s="1" t="s">
        <v>9744</v>
      </c>
      <c r="B8943" s="1" t="s">
        <v>5</v>
      </c>
    </row>
    <row r="8944" customFormat="false" ht="15" hidden="false" customHeight="false" outlineLevel="0" collapsed="false">
      <c r="A8944" s="1" t="s">
        <v>9745</v>
      </c>
      <c r="B8944" s="1" t="s">
        <v>5</v>
      </c>
    </row>
    <row r="8945" customFormat="false" ht="15" hidden="false" customHeight="false" outlineLevel="0" collapsed="false">
      <c r="A8945" s="1" t="s">
        <v>9746</v>
      </c>
      <c r="B8945" s="1" t="s">
        <v>12</v>
      </c>
    </row>
    <row r="8946" customFormat="false" ht="15" hidden="false" customHeight="false" outlineLevel="0" collapsed="false">
      <c r="A8946" s="1" t="s">
        <v>9747</v>
      </c>
      <c r="B8946" s="1" t="s">
        <v>12</v>
      </c>
    </row>
    <row r="8947" customFormat="false" ht="15" hidden="false" customHeight="false" outlineLevel="0" collapsed="false">
      <c r="A8947" s="1" t="s">
        <v>9748</v>
      </c>
      <c r="B8947" s="1" t="s">
        <v>5</v>
      </c>
    </row>
    <row r="8948" customFormat="false" ht="15" hidden="false" customHeight="false" outlineLevel="0" collapsed="false">
      <c r="A8948" s="1" t="s">
        <v>9749</v>
      </c>
      <c r="B8948" s="1" t="s">
        <v>5</v>
      </c>
    </row>
    <row r="8949" customFormat="false" ht="15" hidden="false" customHeight="false" outlineLevel="0" collapsed="false">
      <c r="A8949" s="1" t="s">
        <v>9750</v>
      </c>
      <c r="B8949" s="1" t="s">
        <v>5</v>
      </c>
    </row>
    <row r="8950" customFormat="false" ht="15" hidden="false" customHeight="false" outlineLevel="0" collapsed="false">
      <c r="A8950" s="1" t="s">
        <v>9751</v>
      </c>
      <c r="B8950" s="1" t="s">
        <v>5</v>
      </c>
    </row>
    <row r="8951" customFormat="false" ht="15" hidden="false" customHeight="false" outlineLevel="0" collapsed="false">
      <c r="A8951" s="1" t="s">
        <v>9752</v>
      </c>
      <c r="B8951" s="1" t="s">
        <v>5</v>
      </c>
    </row>
    <row r="8952" customFormat="false" ht="15" hidden="false" customHeight="false" outlineLevel="0" collapsed="false">
      <c r="A8952" s="1" t="s">
        <v>9753</v>
      </c>
      <c r="B8952" s="1" t="s">
        <v>5</v>
      </c>
    </row>
    <row r="8953" customFormat="false" ht="15" hidden="false" customHeight="false" outlineLevel="0" collapsed="false">
      <c r="A8953" s="1" t="s">
        <v>9754</v>
      </c>
      <c r="B8953" s="1" t="s">
        <v>5</v>
      </c>
    </row>
    <row r="8954" customFormat="false" ht="15" hidden="false" customHeight="false" outlineLevel="0" collapsed="false">
      <c r="A8954" s="1" t="s">
        <v>9755</v>
      </c>
      <c r="B8954" s="1" t="s">
        <v>5</v>
      </c>
    </row>
    <row r="8955" customFormat="false" ht="15" hidden="false" customHeight="false" outlineLevel="0" collapsed="false">
      <c r="A8955" s="1" t="s">
        <v>9756</v>
      </c>
      <c r="B8955" s="1" t="s">
        <v>5</v>
      </c>
    </row>
    <row r="8956" customFormat="false" ht="15" hidden="false" customHeight="false" outlineLevel="0" collapsed="false">
      <c r="A8956" s="1" t="s">
        <v>9757</v>
      </c>
      <c r="B8956" s="1" t="s">
        <v>5</v>
      </c>
    </row>
    <row r="8957" customFormat="false" ht="15" hidden="false" customHeight="false" outlineLevel="0" collapsed="false">
      <c r="A8957" s="1" t="s">
        <v>9758</v>
      </c>
      <c r="B8957" s="1" t="s">
        <v>5</v>
      </c>
    </row>
    <row r="8958" customFormat="false" ht="15" hidden="false" customHeight="false" outlineLevel="0" collapsed="false">
      <c r="A8958" s="1" t="s">
        <v>9759</v>
      </c>
      <c r="B8958" s="1" t="s">
        <v>5</v>
      </c>
    </row>
    <row r="8959" customFormat="false" ht="15" hidden="false" customHeight="false" outlineLevel="0" collapsed="false">
      <c r="A8959" s="1" t="s">
        <v>9760</v>
      </c>
      <c r="B8959" s="1" t="s">
        <v>5</v>
      </c>
    </row>
    <row r="8960" customFormat="false" ht="15" hidden="false" customHeight="false" outlineLevel="0" collapsed="false">
      <c r="A8960" s="1" t="s">
        <v>9761</v>
      </c>
      <c r="B8960" s="1" t="s">
        <v>5</v>
      </c>
    </row>
    <row r="8961" customFormat="false" ht="15" hidden="false" customHeight="false" outlineLevel="0" collapsed="false">
      <c r="A8961" s="1" t="s">
        <v>9762</v>
      </c>
      <c r="B8961" s="1" t="s">
        <v>5</v>
      </c>
    </row>
    <row r="8962" customFormat="false" ht="15" hidden="false" customHeight="false" outlineLevel="0" collapsed="false">
      <c r="A8962" s="1" t="s">
        <v>9763</v>
      </c>
      <c r="B8962" s="1" t="s">
        <v>5</v>
      </c>
    </row>
    <row r="8963" customFormat="false" ht="15" hidden="false" customHeight="false" outlineLevel="0" collapsed="false">
      <c r="A8963" s="1" t="s">
        <v>9764</v>
      </c>
      <c r="B8963" s="1" t="s">
        <v>12</v>
      </c>
    </row>
    <row r="8964" customFormat="false" ht="15" hidden="false" customHeight="false" outlineLevel="0" collapsed="false">
      <c r="A8964" s="1" t="s">
        <v>9765</v>
      </c>
      <c r="B8964" s="1" t="s">
        <v>5</v>
      </c>
    </row>
    <row r="8965" customFormat="false" ht="15" hidden="false" customHeight="false" outlineLevel="0" collapsed="false">
      <c r="A8965" s="1" t="s">
        <v>9766</v>
      </c>
      <c r="B8965" s="1" t="s">
        <v>5</v>
      </c>
    </row>
    <row r="8966" customFormat="false" ht="15" hidden="false" customHeight="false" outlineLevel="0" collapsed="false">
      <c r="A8966" s="1" t="s">
        <v>9767</v>
      </c>
      <c r="B8966" s="1" t="s">
        <v>5</v>
      </c>
    </row>
    <row r="8967" customFormat="false" ht="15" hidden="false" customHeight="false" outlineLevel="0" collapsed="false">
      <c r="A8967" s="1" t="s">
        <v>9768</v>
      </c>
      <c r="B8967" s="1" t="s">
        <v>5</v>
      </c>
    </row>
    <row r="8968" customFormat="false" ht="15" hidden="false" customHeight="false" outlineLevel="0" collapsed="false">
      <c r="A8968" s="1" t="s">
        <v>9769</v>
      </c>
      <c r="B8968" s="1" t="s">
        <v>5</v>
      </c>
    </row>
    <row r="8969" customFormat="false" ht="15" hidden="false" customHeight="false" outlineLevel="0" collapsed="false">
      <c r="A8969" s="1" t="s">
        <v>9770</v>
      </c>
      <c r="B8969" s="1" t="s">
        <v>5</v>
      </c>
    </row>
    <row r="8970" customFormat="false" ht="15" hidden="false" customHeight="false" outlineLevel="0" collapsed="false">
      <c r="A8970" s="1" t="s">
        <v>9771</v>
      </c>
      <c r="B8970" s="1" t="s">
        <v>5</v>
      </c>
    </row>
    <row r="8971" customFormat="false" ht="15" hidden="false" customHeight="false" outlineLevel="0" collapsed="false">
      <c r="A8971" s="1" t="s">
        <v>9772</v>
      </c>
      <c r="B8971" s="1" t="s">
        <v>5</v>
      </c>
    </row>
    <row r="8972" customFormat="false" ht="15" hidden="false" customHeight="false" outlineLevel="0" collapsed="false">
      <c r="A8972" s="1" t="s">
        <v>9773</v>
      </c>
      <c r="B8972" s="1" t="s">
        <v>5</v>
      </c>
    </row>
    <row r="8973" customFormat="false" ht="15" hidden="false" customHeight="false" outlineLevel="0" collapsed="false">
      <c r="A8973" s="1" t="s">
        <v>9774</v>
      </c>
      <c r="B8973" s="1" t="s">
        <v>5</v>
      </c>
    </row>
    <row r="8974" customFormat="false" ht="15" hidden="false" customHeight="false" outlineLevel="0" collapsed="false">
      <c r="A8974" s="1" t="s">
        <v>9775</v>
      </c>
      <c r="B8974" s="1" t="s">
        <v>5</v>
      </c>
    </row>
    <row r="8975" customFormat="false" ht="15" hidden="false" customHeight="false" outlineLevel="0" collapsed="false">
      <c r="A8975" s="1" t="s">
        <v>9776</v>
      </c>
      <c r="B8975" s="1" t="s">
        <v>5</v>
      </c>
    </row>
    <row r="8976" customFormat="false" ht="15" hidden="false" customHeight="false" outlineLevel="0" collapsed="false">
      <c r="A8976" s="1" t="s">
        <v>9777</v>
      </c>
      <c r="B8976" s="1" t="s">
        <v>5</v>
      </c>
    </row>
    <row r="8977" customFormat="false" ht="15" hidden="false" customHeight="false" outlineLevel="0" collapsed="false">
      <c r="A8977" s="1" t="s">
        <v>9778</v>
      </c>
      <c r="B8977" s="1" t="s">
        <v>5</v>
      </c>
    </row>
    <row r="8978" customFormat="false" ht="15" hidden="false" customHeight="false" outlineLevel="0" collapsed="false">
      <c r="A8978" s="1" t="s">
        <v>9779</v>
      </c>
      <c r="B8978" s="1" t="s">
        <v>5</v>
      </c>
    </row>
    <row r="8979" customFormat="false" ht="15" hidden="false" customHeight="false" outlineLevel="0" collapsed="false">
      <c r="A8979" s="1" t="s">
        <v>9780</v>
      </c>
      <c r="B8979" s="1" t="s">
        <v>5</v>
      </c>
    </row>
    <row r="8980" customFormat="false" ht="15" hidden="false" customHeight="false" outlineLevel="0" collapsed="false">
      <c r="A8980" s="1" t="s">
        <v>9781</v>
      </c>
      <c r="B8980" s="1" t="s">
        <v>5</v>
      </c>
    </row>
    <row r="8981" customFormat="false" ht="15" hidden="false" customHeight="false" outlineLevel="0" collapsed="false">
      <c r="A8981" s="1" t="s">
        <v>9782</v>
      </c>
      <c r="B8981" s="1" t="s">
        <v>5</v>
      </c>
    </row>
    <row r="8982" customFormat="false" ht="15" hidden="false" customHeight="false" outlineLevel="0" collapsed="false">
      <c r="A8982" s="1" t="s">
        <v>9783</v>
      </c>
      <c r="B8982" s="1" t="s">
        <v>5</v>
      </c>
    </row>
    <row r="8983" customFormat="false" ht="15" hidden="false" customHeight="false" outlineLevel="0" collapsed="false">
      <c r="A8983" s="1" t="s">
        <v>9784</v>
      </c>
      <c r="B8983" s="1" t="s">
        <v>5</v>
      </c>
    </row>
    <row r="8984" customFormat="false" ht="15" hidden="false" customHeight="false" outlineLevel="0" collapsed="false">
      <c r="A8984" s="1" t="s">
        <v>9785</v>
      </c>
      <c r="B8984" s="1" t="s">
        <v>5</v>
      </c>
    </row>
    <row r="8985" customFormat="false" ht="15" hidden="false" customHeight="false" outlineLevel="0" collapsed="false">
      <c r="A8985" s="1" t="s">
        <v>9786</v>
      </c>
      <c r="B8985" s="1" t="s">
        <v>5</v>
      </c>
    </row>
    <row r="8986" customFormat="false" ht="15" hidden="false" customHeight="false" outlineLevel="0" collapsed="false">
      <c r="A8986" s="1" t="s">
        <v>9787</v>
      </c>
      <c r="B8986" s="1" t="s">
        <v>5</v>
      </c>
    </row>
    <row r="8987" customFormat="false" ht="15" hidden="false" customHeight="false" outlineLevel="0" collapsed="false">
      <c r="A8987" s="1" t="s">
        <v>9788</v>
      </c>
      <c r="B8987" s="1" t="s">
        <v>5</v>
      </c>
    </row>
    <row r="8988" customFormat="false" ht="15" hidden="false" customHeight="false" outlineLevel="0" collapsed="false">
      <c r="A8988" s="1" t="s">
        <v>9789</v>
      </c>
      <c r="B8988" s="1" t="s">
        <v>5</v>
      </c>
    </row>
    <row r="8989" customFormat="false" ht="15" hidden="false" customHeight="false" outlineLevel="0" collapsed="false">
      <c r="A8989" s="1" t="s">
        <v>9790</v>
      </c>
      <c r="B8989" s="1" t="s">
        <v>5</v>
      </c>
    </row>
    <row r="8990" customFormat="false" ht="15" hidden="false" customHeight="false" outlineLevel="0" collapsed="false">
      <c r="A8990" s="1" t="s">
        <v>9791</v>
      </c>
      <c r="B8990" s="1" t="s">
        <v>5</v>
      </c>
    </row>
    <row r="8991" customFormat="false" ht="15" hidden="false" customHeight="false" outlineLevel="0" collapsed="false">
      <c r="A8991" s="1" t="s">
        <v>9792</v>
      </c>
      <c r="B8991" s="1" t="s">
        <v>5</v>
      </c>
    </row>
    <row r="8992" customFormat="false" ht="15" hidden="false" customHeight="false" outlineLevel="0" collapsed="false">
      <c r="A8992" s="1" t="s">
        <v>9793</v>
      </c>
      <c r="B8992" s="1" t="s">
        <v>5</v>
      </c>
    </row>
    <row r="8993" customFormat="false" ht="15" hidden="false" customHeight="false" outlineLevel="0" collapsed="false">
      <c r="A8993" s="1" t="s">
        <v>9794</v>
      </c>
      <c r="B8993" s="1" t="s">
        <v>5</v>
      </c>
    </row>
    <row r="8994" customFormat="false" ht="15" hidden="false" customHeight="false" outlineLevel="0" collapsed="false">
      <c r="A8994" s="1" t="s">
        <v>9795</v>
      </c>
      <c r="B8994" s="1" t="s">
        <v>5</v>
      </c>
    </row>
    <row r="8995" customFormat="false" ht="15" hidden="false" customHeight="false" outlineLevel="0" collapsed="false">
      <c r="A8995" s="1" t="s">
        <v>9796</v>
      </c>
      <c r="B8995" s="1" t="s">
        <v>5</v>
      </c>
    </row>
    <row r="8996" customFormat="false" ht="15" hidden="false" customHeight="false" outlineLevel="0" collapsed="false">
      <c r="A8996" s="1" t="s">
        <v>9797</v>
      </c>
      <c r="B8996" s="1" t="s">
        <v>5</v>
      </c>
    </row>
    <row r="8997" customFormat="false" ht="15" hidden="false" customHeight="false" outlineLevel="0" collapsed="false">
      <c r="A8997" s="1" t="s">
        <v>9798</v>
      </c>
      <c r="B8997" s="1" t="s">
        <v>5</v>
      </c>
    </row>
    <row r="8998" customFormat="false" ht="15" hidden="false" customHeight="false" outlineLevel="0" collapsed="false">
      <c r="A8998" s="1" t="s">
        <v>9799</v>
      </c>
      <c r="B8998" s="1" t="s">
        <v>5</v>
      </c>
    </row>
    <row r="8999" customFormat="false" ht="15" hidden="false" customHeight="false" outlineLevel="0" collapsed="false">
      <c r="A8999" s="1" t="s">
        <v>9800</v>
      </c>
      <c r="B8999" s="1" t="s">
        <v>5</v>
      </c>
    </row>
    <row r="9000" customFormat="false" ht="15" hidden="false" customHeight="false" outlineLevel="0" collapsed="false">
      <c r="A9000" s="1" t="s">
        <v>9801</v>
      </c>
      <c r="B9000" s="1" t="s">
        <v>5</v>
      </c>
    </row>
    <row r="9001" customFormat="false" ht="15" hidden="false" customHeight="false" outlineLevel="0" collapsed="false">
      <c r="A9001" s="1" t="s">
        <v>9802</v>
      </c>
      <c r="B9001" s="1" t="s">
        <v>5</v>
      </c>
    </row>
    <row r="9002" customFormat="false" ht="15" hidden="false" customHeight="false" outlineLevel="0" collapsed="false">
      <c r="A9002" s="1" t="s">
        <v>9803</v>
      </c>
      <c r="B9002" s="1" t="s">
        <v>5</v>
      </c>
    </row>
    <row r="9003" customFormat="false" ht="15" hidden="false" customHeight="false" outlineLevel="0" collapsed="false">
      <c r="A9003" s="1" t="s">
        <v>9804</v>
      </c>
      <c r="B9003" s="1" t="s">
        <v>5</v>
      </c>
    </row>
    <row r="9004" customFormat="false" ht="15" hidden="false" customHeight="false" outlineLevel="0" collapsed="false">
      <c r="A9004" s="1" t="s">
        <v>9805</v>
      </c>
      <c r="B9004" s="1" t="s">
        <v>5</v>
      </c>
    </row>
    <row r="9005" customFormat="false" ht="15" hidden="false" customHeight="false" outlineLevel="0" collapsed="false">
      <c r="A9005" s="1" t="s">
        <v>9806</v>
      </c>
      <c r="B9005" s="1" t="s">
        <v>5</v>
      </c>
    </row>
    <row r="9006" customFormat="false" ht="15" hidden="false" customHeight="false" outlineLevel="0" collapsed="false">
      <c r="A9006" s="1" t="s">
        <v>9807</v>
      </c>
      <c r="B9006" s="1" t="s">
        <v>5</v>
      </c>
    </row>
    <row r="9007" customFormat="false" ht="15" hidden="false" customHeight="false" outlineLevel="0" collapsed="false">
      <c r="A9007" s="1" t="s">
        <v>9808</v>
      </c>
      <c r="B9007" s="1" t="s">
        <v>5</v>
      </c>
    </row>
    <row r="9008" customFormat="false" ht="15" hidden="false" customHeight="false" outlineLevel="0" collapsed="false">
      <c r="A9008" s="1" t="s">
        <v>9809</v>
      </c>
      <c r="B9008" s="1" t="s">
        <v>5</v>
      </c>
    </row>
    <row r="9009" customFormat="false" ht="15" hidden="false" customHeight="false" outlineLevel="0" collapsed="false">
      <c r="A9009" s="1" t="s">
        <v>9810</v>
      </c>
      <c r="B9009" s="1" t="s">
        <v>5</v>
      </c>
    </row>
    <row r="9010" customFormat="false" ht="15" hidden="false" customHeight="false" outlineLevel="0" collapsed="false">
      <c r="A9010" s="1" t="s">
        <v>9811</v>
      </c>
      <c r="B9010" s="1" t="s">
        <v>5</v>
      </c>
    </row>
    <row r="9011" customFormat="false" ht="15" hidden="false" customHeight="false" outlineLevel="0" collapsed="false">
      <c r="A9011" s="1" t="s">
        <v>9812</v>
      </c>
      <c r="B9011" s="1" t="s">
        <v>5</v>
      </c>
    </row>
    <row r="9012" customFormat="false" ht="15" hidden="false" customHeight="false" outlineLevel="0" collapsed="false">
      <c r="A9012" s="1" t="s">
        <v>9813</v>
      </c>
      <c r="B9012" s="1" t="s">
        <v>5</v>
      </c>
    </row>
    <row r="9013" customFormat="false" ht="15" hidden="false" customHeight="false" outlineLevel="0" collapsed="false">
      <c r="A9013" s="1" t="s">
        <v>9814</v>
      </c>
      <c r="B9013" s="1" t="s">
        <v>5</v>
      </c>
    </row>
    <row r="9014" customFormat="false" ht="15" hidden="false" customHeight="false" outlineLevel="0" collapsed="false">
      <c r="A9014" s="1" t="s">
        <v>9815</v>
      </c>
      <c r="B9014" s="1" t="s">
        <v>5</v>
      </c>
    </row>
    <row r="9015" customFormat="false" ht="15" hidden="false" customHeight="false" outlineLevel="0" collapsed="false">
      <c r="A9015" s="1" t="s">
        <v>9816</v>
      </c>
      <c r="B9015" s="1" t="s">
        <v>5</v>
      </c>
    </row>
    <row r="9016" customFormat="false" ht="15" hidden="false" customHeight="false" outlineLevel="0" collapsed="false">
      <c r="A9016" s="1" t="s">
        <v>9817</v>
      </c>
      <c r="B9016" s="1" t="s">
        <v>5</v>
      </c>
    </row>
    <row r="9017" customFormat="false" ht="15" hidden="false" customHeight="false" outlineLevel="0" collapsed="false">
      <c r="A9017" s="1" t="s">
        <v>9818</v>
      </c>
      <c r="B9017" s="1" t="s">
        <v>5</v>
      </c>
    </row>
    <row r="9018" customFormat="false" ht="15" hidden="false" customHeight="false" outlineLevel="0" collapsed="false">
      <c r="A9018" s="1" t="s">
        <v>9819</v>
      </c>
      <c r="B9018" s="1" t="s">
        <v>5</v>
      </c>
    </row>
    <row r="9019" customFormat="false" ht="15" hidden="false" customHeight="false" outlineLevel="0" collapsed="false">
      <c r="A9019" s="1" t="s">
        <v>9820</v>
      </c>
      <c r="B9019" s="1" t="s">
        <v>5</v>
      </c>
    </row>
    <row r="9020" customFormat="false" ht="15" hidden="false" customHeight="false" outlineLevel="0" collapsed="false">
      <c r="A9020" s="1" t="s">
        <v>9821</v>
      </c>
      <c r="B9020" s="1" t="s">
        <v>5</v>
      </c>
    </row>
    <row r="9021" customFormat="false" ht="15" hidden="false" customHeight="false" outlineLevel="0" collapsed="false">
      <c r="A9021" s="1" t="s">
        <v>9822</v>
      </c>
      <c r="B9021" s="1" t="s">
        <v>5</v>
      </c>
    </row>
    <row r="9022" customFormat="false" ht="15" hidden="false" customHeight="false" outlineLevel="0" collapsed="false">
      <c r="A9022" s="1" t="s">
        <v>9823</v>
      </c>
      <c r="B9022" s="1" t="s">
        <v>5</v>
      </c>
    </row>
    <row r="9023" customFormat="false" ht="15" hidden="false" customHeight="false" outlineLevel="0" collapsed="false">
      <c r="A9023" s="1" t="s">
        <v>9824</v>
      </c>
      <c r="B9023" s="1" t="s">
        <v>5</v>
      </c>
    </row>
    <row r="9024" customFormat="false" ht="15" hidden="false" customHeight="false" outlineLevel="0" collapsed="false">
      <c r="A9024" s="1" t="s">
        <v>9825</v>
      </c>
      <c r="B9024" s="1" t="s">
        <v>5</v>
      </c>
    </row>
    <row r="9025" customFormat="false" ht="15" hidden="false" customHeight="false" outlineLevel="0" collapsed="false">
      <c r="A9025" s="1" t="s">
        <v>9826</v>
      </c>
      <c r="B9025" s="1" t="s">
        <v>5</v>
      </c>
    </row>
    <row r="9026" customFormat="false" ht="15" hidden="false" customHeight="false" outlineLevel="0" collapsed="false">
      <c r="A9026" s="1" t="s">
        <v>9827</v>
      </c>
      <c r="B9026" s="1" t="s">
        <v>5</v>
      </c>
    </row>
    <row r="9027" customFormat="false" ht="15" hidden="false" customHeight="false" outlineLevel="0" collapsed="false">
      <c r="A9027" s="1" t="s">
        <v>9828</v>
      </c>
      <c r="B9027" s="1" t="s">
        <v>5</v>
      </c>
    </row>
    <row r="9028" customFormat="false" ht="15" hidden="false" customHeight="false" outlineLevel="0" collapsed="false">
      <c r="A9028" s="1" t="s">
        <v>9829</v>
      </c>
      <c r="B9028" s="1" t="s">
        <v>5</v>
      </c>
    </row>
    <row r="9029" customFormat="false" ht="15" hidden="false" customHeight="false" outlineLevel="0" collapsed="false">
      <c r="A9029" s="1" t="s">
        <v>9830</v>
      </c>
      <c r="B9029" s="1" t="s">
        <v>5</v>
      </c>
    </row>
    <row r="9030" customFormat="false" ht="15" hidden="false" customHeight="false" outlineLevel="0" collapsed="false">
      <c r="A9030" s="1" t="s">
        <v>9831</v>
      </c>
      <c r="B9030" s="1" t="s">
        <v>5</v>
      </c>
    </row>
    <row r="9031" customFormat="false" ht="15" hidden="false" customHeight="false" outlineLevel="0" collapsed="false">
      <c r="A9031" s="1" t="s">
        <v>9832</v>
      </c>
      <c r="B9031" s="1" t="s">
        <v>5</v>
      </c>
    </row>
    <row r="9032" customFormat="false" ht="15" hidden="false" customHeight="false" outlineLevel="0" collapsed="false">
      <c r="A9032" s="1" t="s">
        <v>9833</v>
      </c>
      <c r="B9032" s="1" t="s">
        <v>5</v>
      </c>
    </row>
    <row r="9033" customFormat="false" ht="15" hidden="false" customHeight="false" outlineLevel="0" collapsed="false">
      <c r="A9033" s="1" t="s">
        <v>9834</v>
      </c>
      <c r="B9033" s="1" t="s">
        <v>5</v>
      </c>
    </row>
    <row r="9034" customFormat="false" ht="15" hidden="false" customHeight="false" outlineLevel="0" collapsed="false">
      <c r="A9034" s="1" t="s">
        <v>9835</v>
      </c>
      <c r="B9034" s="1" t="s">
        <v>5</v>
      </c>
    </row>
    <row r="9035" customFormat="false" ht="15" hidden="false" customHeight="false" outlineLevel="0" collapsed="false">
      <c r="A9035" s="1" t="s">
        <v>9836</v>
      </c>
      <c r="B9035" s="1" t="s">
        <v>5</v>
      </c>
    </row>
    <row r="9036" customFormat="false" ht="15" hidden="false" customHeight="false" outlineLevel="0" collapsed="false">
      <c r="A9036" s="1" t="s">
        <v>9837</v>
      </c>
      <c r="B9036" s="1" t="s">
        <v>5</v>
      </c>
    </row>
    <row r="9037" customFormat="false" ht="15" hidden="false" customHeight="false" outlineLevel="0" collapsed="false">
      <c r="A9037" s="1" t="s">
        <v>9838</v>
      </c>
      <c r="B9037" s="1" t="s">
        <v>5</v>
      </c>
    </row>
    <row r="9038" customFormat="false" ht="15" hidden="false" customHeight="false" outlineLevel="0" collapsed="false">
      <c r="A9038" s="1" t="s">
        <v>9839</v>
      </c>
      <c r="B9038" s="1" t="s">
        <v>5</v>
      </c>
    </row>
    <row r="9039" customFormat="false" ht="15" hidden="false" customHeight="false" outlineLevel="0" collapsed="false">
      <c r="A9039" s="1" t="s">
        <v>9840</v>
      </c>
      <c r="B9039" s="1" t="s">
        <v>12</v>
      </c>
    </row>
    <row r="9040" customFormat="false" ht="15" hidden="false" customHeight="false" outlineLevel="0" collapsed="false">
      <c r="A9040" s="1" t="s">
        <v>9841</v>
      </c>
      <c r="B9040" s="1" t="s">
        <v>5</v>
      </c>
    </row>
    <row r="9041" customFormat="false" ht="15" hidden="false" customHeight="false" outlineLevel="0" collapsed="false">
      <c r="A9041" s="1" t="s">
        <v>9842</v>
      </c>
      <c r="B9041" s="1" t="s">
        <v>5</v>
      </c>
    </row>
    <row r="9042" customFormat="false" ht="15" hidden="false" customHeight="false" outlineLevel="0" collapsed="false">
      <c r="A9042" s="1" t="s">
        <v>9843</v>
      </c>
      <c r="B9042" s="1" t="s">
        <v>5</v>
      </c>
    </row>
    <row r="9043" customFormat="false" ht="15" hidden="false" customHeight="false" outlineLevel="0" collapsed="false">
      <c r="A9043" s="1" t="s">
        <v>9844</v>
      </c>
      <c r="B9043" s="1" t="s">
        <v>5</v>
      </c>
    </row>
    <row r="9044" customFormat="false" ht="15" hidden="false" customHeight="false" outlineLevel="0" collapsed="false">
      <c r="A9044" s="1" t="s">
        <v>9845</v>
      </c>
      <c r="B9044" s="1" t="s">
        <v>5</v>
      </c>
    </row>
    <row r="9045" customFormat="false" ht="15" hidden="false" customHeight="false" outlineLevel="0" collapsed="false">
      <c r="A9045" s="1" t="s">
        <v>9846</v>
      </c>
      <c r="B9045" s="1" t="s">
        <v>5</v>
      </c>
    </row>
    <row r="9046" customFormat="false" ht="15" hidden="false" customHeight="false" outlineLevel="0" collapsed="false">
      <c r="A9046" s="1" t="s">
        <v>9847</v>
      </c>
      <c r="B9046" s="1" t="s">
        <v>5</v>
      </c>
    </row>
    <row r="9047" customFormat="false" ht="15" hidden="false" customHeight="false" outlineLevel="0" collapsed="false">
      <c r="A9047" s="1" t="s">
        <v>9848</v>
      </c>
      <c r="B9047" s="1" t="s">
        <v>5</v>
      </c>
    </row>
    <row r="9048" customFormat="false" ht="15" hidden="false" customHeight="false" outlineLevel="0" collapsed="false">
      <c r="A9048" s="1" t="s">
        <v>9849</v>
      </c>
      <c r="B9048" s="1" t="s">
        <v>5</v>
      </c>
    </row>
    <row r="9049" customFormat="false" ht="15" hidden="false" customHeight="false" outlineLevel="0" collapsed="false">
      <c r="A9049" s="1" t="s">
        <v>9850</v>
      </c>
      <c r="B9049" s="1" t="s">
        <v>5</v>
      </c>
    </row>
    <row r="9050" customFormat="false" ht="15" hidden="false" customHeight="false" outlineLevel="0" collapsed="false">
      <c r="A9050" s="1" t="s">
        <v>9851</v>
      </c>
      <c r="B9050" s="1" t="s">
        <v>5</v>
      </c>
    </row>
    <row r="9051" customFormat="false" ht="15" hidden="false" customHeight="false" outlineLevel="0" collapsed="false">
      <c r="A9051" s="1" t="s">
        <v>9852</v>
      </c>
      <c r="B9051" s="1" t="s">
        <v>5</v>
      </c>
    </row>
    <row r="9052" customFormat="false" ht="15" hidden="false" customHeight="false" outlineLevel="0" collapsed="false">
      <c r="A9052" s="1" t="s">
        <v>9853</v>
      </c>
      <c r="B9052" s="1" t="s">
        <v>5</v>
      </c>
    </row>
    <row r="9053" customFormat="false" ht="15" hidden="false" customHeight="false" outlineLevel="0" collapsed="false">
      <c r="A9053" s="1" t="s">
        <v>9854</v>
      </c>
      <c r="B9053" s="1" t="s">
        <v>5</v>
      </c>
    </row>
    <row r="9054" customFormat="false" ht="15" hidden="false" customHeight="false" outlineLevel="0" collapsed="false">
      <c r="A9054" s="1" t="s">
        <v>9855</v>
      </c>
      <c r="B9054" s="1" t="s">
        <v>5</v>
      </c>
    </row>
    <row r="9055" customFormat="false" ht="15" hidden="false" customHeight="false" outlineLevel="0" collapsed="false">
      <c r="A9055" s="1" t="s">
        <v>9856</v>
      </c>
      <c r="B9055" s="1" t="s">
        <v>5</v>
      </c>
    </row>
    <row r="9056" customFormat="false" ht="15" hidden="false" customHeight="false" outlineLevel="0" collapsed="false">
      <c r="A9056" s="1" t="s">
        <v>9857</v>
      </c>
      <c r="B9056" s="1" t="s">
        <v>5</v>
      </c>
    </row>
    <row r="9057" customFormat="false" ht="15" hidden="false" customHeight="false" outlineLevel="0" collapsed="false">
      <c r="A9057" s="1" t="s">
        <v>9858</v>
      </c>
      <c r="B9057" s="1" t="s">
        <v>5</v>
      </c>
    </row>
    <row r="9058" customFormat="false" ht="15" hidden="false" customHeight="false" outlineLevel="0" collapsed="false">
      <c r="A9058" s="1" t="s">
        <v>9859</v>
      </c>
      <c r="B9058" s="1" t="s">
        <v>5</v>
      </c>
    </row>
    <row r="9059" customFormat="false" ht="15" hidden="false" customHeight="false" outlineLevel="0" collapsed="false">
      <c r="A9059" s="1" t="s">
        <v>9860</v>
      </c>
      <c r="B9059" s="1" t="s">
        <v>5</v>
      </c>
    </row>
    <row r="9060" customFormat="false" ht="15" hidden="false" customHeight="false" outlineLevel="0" collapsed="false">
      <c r="A9060" s="1" t="s">
        <v>9861</v>
      </c>
      <c r="B9060" s="1" t="s">
        <v>5</v>
      </c>
    </row>
    <row r="9061" customFormat="false" ht="15" hidden="false" customHeight="false" outlineLevel="0" collapsed="false">
      <c r="A9061" s="1" t="s">
        <v>9862</v>
      </c>
      <c r="B9061" s="1" t="s">
        <v>5</v>
      </c>
    </row>
    <row r="9062" customFormat="false" ht="15" hidden="false" customHeight="false" outlineLevel="0" collapsed="false">
      <c r="A9062" s="1" t="s">
        <v>9863</v>
      </c>
      <c r="B9062" s="1" t="s">
        <v>5</v>
      </c>
    </row>
    <row r="9063" customFormat="false" ht="15" hidden="false" customHeight="false" outlineLevel="0" collapsed="false">
      <c r="A9063" s="1" t="s">
        <v>9864</v>
      </c>
      <c r="B9063" s="1" t="s">
        <v>5</v>
      </c>
    </row>
    <row r="9064" customFormat="false" ht="15" hidden="false" customHeight="false" outlineLevel="0" collapsed="false">
      <c r="A9064" s="1" t="s">
        <v>9865</v>
      </c>
      <c r="B9064" s="1" t="s">
        <v>5</v>
      </c>
    </row>
    <row r="9065" customFormat="false" ht="15" hidden="false" customHeight="false" outlineLevel="0" collapsed="false">
      <c r="A9065" s="1" t="s">
        <v>9866</v>
      </c>
      <c r="B9065" s="1" t="s">
        <v>5</v>
      </c>
    </row>
    <row r="9066" customFormat="false" ht="15" hidden="false" customHeight="false" outlineLevel="0" collapsed="false">
      <c r="A9066" s="1" t="s">
        <v>9867</v>
      </c>
      <c r="B9066" s="1" t="s">
        <v>5</v>
      </c>
    </row>
    <row r="9067" customFormat="false" ht="15" hidden="false" customHeight="false" outlineLevel="0" collapsed="false">
      <c r="A9067" s="1" t="s">
        <v>9868</v>
      </c>
      <c r="B9067" s="1" t="s">
        <v>5</v>
      </c>
    </row>
    <row r="9068" customFormat="false" ht="15" hidden="false" customHeight="false" outlineLevel="0" collapsed="false">
      <c r="A9068" s="1" t="s">
        <v>9869</v>
      </c>
      <c r="B9068" s="1" t="s">
        <v>5</v>
      </c>
    </row>
    <row r="9069" customFormat="false" ht="15" hidden="false" customHeight="false" outlineLevel="0" collapsed="false">
      <c r="A9069" s="1" t="s">
        <v>9870</v>
      </c>
      <c r="B9069" s="1" t="s">
        <v>5</v>
      </c>
    </row>
    <row r="9070" customFormat="false" ht="15" hidden="false" customHeight="false" outlineLevel="0" collapsed="false">
      <c r="A9070" s="1" t="s">
        <v>9871</v>
      </c>
      <c r="B9070" s="1" t="s">
        <v>5</v>
      </c>
    </row>
    <row r="9071" customFormat="false" ht="15" hidden="false" customHeight="false" outlineLevel="0" collapsed="false">
      <c r="A9071" s="1" t="s">
        <v>9872</v>
      </c>
      <c r="B9071" s="1" t="s">
        <v>5</v>
      </c>
    </row>
    <row r="9072" customFormat="false" ht="15" hidden="false" customHeight="false" outlineLevel="0" collapsed="false">
      <c r="A9072" s="1" t="s">
        <v>9873</v>
      </c>
      <c r="B9072" s="1" t="s">
        <v>5</v>
      </c>
    </row>
    <row r="9073" customFormat="false" ht="15" hidden="false" customHeight="false" outlineLevel="0" collapsed="false">
      <c r="A9073" s="1" t="s">
        <v>9874</v>
      </c>
      <c r="B9073" s="1" t="s">
        <v>5</v>
      </c>
    </row>
    <row r="9074" customFormat="false" ht="15" hidden="false" customHeight="false" outlineLevel="0" collapsed="false">
      <c r="A9074" s="1" t="s">
        <v>9875</v>
      </c>
      <c r="B9074" s="1" t="s">
        <v>5</v>
      </c>
    </row>
    <row r="9075" customFormat="false" ht="15" hidden="false" customHeight="false" outlineLevel="0" collapsed="false">
      <c r="A9075" s="1" t="s">
        <v>9876</v>
      </c>
      <c r="B9075" s="1" t="s">
        <v>5</v>
      </c>
    </row>
    <row r="9076" customFormat="false" ht="15" hidden="false" customHeight="false" outlineLevel="0" collapsed="false">
      <c r="A9076" s="1" t="s">
        <v>9877</v>
      </c>
      <c r="B9076" s="1" t="s">
        <v>5</v>
      </c>
    </row>
    <row r="9077" customFormat="false" ht="15" hidden="false" customHeight="false" outlineLevel="0" collapsed="false">
      <c r="A9077" s="1" t="s">
        <v>9878</v>
      </c>
      <c r="B9077" s="1" t="s">
        <v>5</v>
      </c>
    </row>
    <row r="9078" customFormat="false" ht="15" hidden="false" customHeight="false" outlineLevel="0" collapsed="false">
      <c r="A9078" s="1" t="s">
        <v>9879</v>
      </c>
      <c r="B9078" s="1" t="s">
        <v>5</v>
      </c>
    </row>
    <row r="9079" customFormat="false" ht="15" hidden="false" customHeight="false" outlineLevel="0" collapsed="false">
      <c r="A9079" s="1" t="s">
        <v>9880</v>
      </c>
      <c r="B9079" s="1" t="s">
        <v>5</v>
      </c>
    </row>
    <row r="9080" customFormat="false" ht="15" hidden="false" customHeight="false" outlineLevel="0" collapsed="false">
      <c r="A9080" s="1" t="s">
        <v>9881</v>
      </c>
      <c r="B9080" s="1" t="s">
        <v>5</v>
      </c>
    </row>
    <row r="9081" customFormat="false" ht="15" hidden="false" customHeight="false" outlineLevel="0" collapsed="false">
      <c r="A9081" s="1" t="s">
        <v>9882</v>
      </c>
      <c r="B9081" s="1" t="s">
        <v>5</v>
      </c>
    </row>
    <row r="9082" customFormat="false" ht="15" hidden="false" customHeight="false" outlineLevel="0" collapsed="false">
      <c r="A9082" s="1" t="s">
        <v>9883</v>
      </c>
      <c r="B9082" s="1" t="s">
        <v>5</v>
      </c>
    </row>
    <row r="9083" customFormat="false" ht="15" hidden="false" customHeight="false" outlineLevel="0" collapsed="false">
      <c r="A9083" s="1" t="s">
        <v>9884</v>
      </c>
      <c r="B9083" s="1" t="s">
        <v>5</v>
      </c>
    </row>
    <row r="9084" customFormat="false" ht="15" hidden="false" customHeight="false" outlineLevel="0" collapsed="false">
      <c r="A9084" s="1" t="s">
        <v>9885</v>
      </c>
      <c r="B9084" s="1" t="s">
        <v>5</v>
      </c>
    </row>
    <row r="9085" customFormat="false" ht="15" hidden="false" customHeight="false" outlineLevel="0" collapsed="false">
      <c r="A9085" s="1" t="s">
        <v>9886</v>
      </c>
      <c r="B9085" s="1" t="s">
        <v>5</v>
      </c>
    </row>
    <row r="9086" customFormat="false" ht="15" hidden="false" customHeight="false" outlineLevel="0" collapsed="false">
      <c r="A9086" s="1" t="s">
        <v>9887</v>
      </c>
      <c r="B9086" s="1" t="s">
        <v>5</v>
      </c>
    </row>
    <row r="9087" customFormat="false" ht="15" hidden="false" customHeight="false" outlineLevel="0" collapsed="false">
      <c r="A9087" s="1" t="s">
        <v>9888</v>
      </c>
      <c r="B9087" s="1" t="s">
        <v>5</v>
      </c>
    </row>
    <row r="9088" customFormat="false" ht="15" hidden="false" customHeight="false" outlineLevel="0" collapsed="false">
      <c r="A9088" s="1" t="s">
        <v>9889</v>
      </c>
      <c r="B9088" s="1" t="s">
        <v>5</v>
      </c>
    </row>
    <row r="9089" customFormat="false" ht="15" hidden="false" customHeight="false" outlineLevel="0" collapsed="false">
      <c r="A9089" s="1" t="s">
        <v>9890</v>
      </c>
      <c r="B9089" s="1" t="s">
        <v>5</v>
      </c>
    </row>
    <row r="9090" customFormat="false" ht="15" hidden="false" customHeight="false" outlineLevel="0" collapsed="false">
      <c r="A9090" s="1" t="s">
        <v>9891</v>
      </c>
      <c r="B9090" s="1" t="s">
        <v>5</v>
      </c>
    </row>
    <row r="9091" customFormat="false" ht="15" hidden="false" customHeight="false" outlineLevel="0" collapsed="false">
      <c r="A9091" s="1" t="s">
        <v>9892</v>
      </c>
      <c r="B9091" s="1" t="s">
        <v>5</v>
      </c>
    </row>
    <row r="9092" customFormat="false" ht="15" hidden="false" customHeight="false" outlineLevel="0" collapsed="false">
      <c r="A9092" s="1" t="s">
        <v>9893</v>
      </c>
      <c r="B9092" s="1" t="s">
        <v>5</v>
      </c>
    </row>
    <row r="9093" customFormat="false" ht="15" hidden="false" customHeight="false" outlineLevel="0" collapsed="false">
      <c r="A9093" s="1" t="s">
        <v>9894</v>
      </c>
      <c r="B9093" s="1" t="s">
        <v>5</v>
      </c>
    </row>
    <row r="9094" customFormat="false" ht="15" hidden="false" customHeight="false" outlineLevel="0" collapsed="false">
      <c r="A9094" s="1" t="s">
        <v>9895</v>
      </c>
      <c r="B9094" s="1" t="s">
        <v>5</v>
      </c>
    </row>
    <row r="9095" customFormat="false" ht="15" hidden="false" customHeight="false" outlineLevel="0" collapsed="false">
      <c r="A9095" s="1" t="s">
        <v>9896</v>
      </c>
      <c r="B9095" s="1" t="s">
        <v>5</v>
      </c>
    </row>
    <row r="9096" customFormat="false" ht="15" hidden="false" customHeight="false" outlineLevel="0" collapsed="false">
      <c r="A9096" s="1" t="s">
        <v>9897</v>
      </c>
      <c r="B9096" s="1" t="s">
        <v>5</v>
      </c>
    </row>
    <row r="9097" customFormat="false" ht="15" hidden="false" customHeight="false" outlineLevel="0" collapsed="false">
      <c r="A9097" s="1" t="s">
        <v>9898</v>
      </c>
      <c r="B9097" s="1" t="s">
        <v>5</v>
      </c>
    </row>
    <row r="9098" customFormat="false" ht="15" hidden="false" customHeight="false" outlineLevel="0" collapsed="false">
      <c r="A9098" s="1" t="s">
        <v>9899</v>
      </c>
      <c r="B9098" s="1" t="s">
        <v>5</v>
      </c>
    </row>
    <row r="9099" customFormat="false" ht="15" hidden="false" customHeight="false" outlineLevel="0" collapsed="false">
      <c r="A9099" s="1" t="s">
        <v>9900</v>
      </c>
      <c r="B9099" s="1" t="s">
        <v>5</v>
      </c>
    </row>
    <row r="9100" customFormat="false" ht="15" hidden="false" customHeight="false" outlineLevel="0" collapsed="false">
      <c r="A9100" s="1" t="s">
        <v>9901</v>
      </c>
      <c r="B9100" s="1" t="s">
        <v>5</v>
      </c>
    </row>
    <row r="9101" customFormat="false" ht="15" hidden="false" customHeight="false" outlineLevel="0" collapsed="false">
      <c r="A9101" s="1" t="s">
        <v>9902</v>
      </c>
      <c r="B9101" s="1" t="s">
        <v>5</v>
      </c>
    </row>
    <row r="9102" customFormat="false" ht="15" hidden="false" customHeight="false" outlineLevel="0" collapsed="false">
      <c r="A9102" s="1" t="s">
        <v>9903</v>
      </c>
      <c r="B9102" s="1" t="s">
        <v>5</v>
      </c>
    </row>
    <row r="9103" customFormat="false" ht="15" hidden="false" customHeight="false" outlineLevel="0" collapsed="false">
      <c r="A9103" s="1" t="s">
        <v>9904</v>
      </c>
      <c r="B9103" s="1" t="s">
        <v>5</v>
      </c>
    </row>
    <row r="9104" customFormat="false" ht="15" hidden="false" customHeight="false" outlineLevel="0" collapsed="false">
      <c r="A9104" s="1" t="s">
        <v>9905</v>
      </c>
      <c r="B9104" s="1" t="s">
        <v>5</v>
      </c>
    </row>
    <row r="9105" customFormat="false" ht="15" hidden="false" customHeight="false" outlineLevel="0" collapsed="false">
      <c r="A9105" s="1" t="s">
        <v>9906</v>
      </c>
      <c r="B9105" s="1" t="s">
        <v>5</v>
      </c>
    </row>
    <row r="9106" customFormat="false" ht="15" hidden="false" customHeight="false" outlineLevel="0" collapsed="false">
      <c r="A9106" s="1" t="s">
        <v>9907</v>
      </c>
      <c r="B9106" s="1" t="s">
        <v>12</v>
      </c>
    </row>
    <row r="9107" customFormat="false" ht="15" hidden="false" customHeight="false" outlineLevel="0" collapsed="false">
      <c r="A9107" s="1" t="s">
        <v>9908</v>
      </c>
      <c r="B9107" s="1" t="s">
        <v>12</v>
      </c>
    </row>
    <row r="9108" customFormat="false" ht="15" hidden="false" customHeight="false" outlineLevel="0" collapsed="false">
      <c r="A9108" s="1" t="s">
        <v>9909</v>
      </c>
      <c r="B9108" s="1" t="s">
        <v>5</v>
      </c>
    </row>
    <row r="9109" customFormat="false" ht="15" hidden="false" customHeight="false" outlineLevel="0" collapsed="false">
      <c r="A9109" s="1" t="s">
        <v>9910</v>
      </c>
      <c r="B9109" s="1" t="s">
        <v>12</v>
      </c>
    </row>
    <row r="9110" customFormat="false" ht="15" hidden="false" customHeight="false" outlineLevel="0" collapsed="false">
      <c r="A9110" s="1" t="s">
        <v>9911</v>
      </c>
      <c r="B9110" s="1" t="s">
        <v>12</v>
      </c>
    </row>
    <row r="9111" customFormat="false" ht="15" hidden="false" customHeight="false" outlineLevel="0" collapsed="false">
      <c r="A9111" s="1" t="s">
        <v>9912</v>
      </c>
      <c r="B9111" s="1" t="s">
        <v>12</v>
      </c>
    </row>
    <row r="9112" customFormat="false" ht="15" hidden="false" customHeight="false" outlineLevel="0" collapsed="false">
      <c r="A9112" s="1" t="s">
        <v>9913</v>
      </c>
      <c r="B9112" s="1" t="s">
        <v>5</v>
      </c>
    </row>
    <row r="9113" customFormat="false" ht="15" hidden="false" customHeight="false" outlineLevel="0" collapsed="false">
      <c r="A9113" s="1" t="s">
        <v>9914</v>
      </c>
      <c r="B9113" s="1" t="s">
        <v>5</v>
      </c>
    </row>
    <row r="9114" customFormat="false" ht="15" hidden="false" customHeight="false" outlineLevel="0" collapsed="false">
      <c r="A9114" s="1" t="s">
        <v>9915</v>
      </c>
      <c r="B9114" s="1" t="s">
        <v>12</v>
      </c>
    </row>
    <row r="9115" customFormat="false" ht="15" hidden="false" customHeight="false" outlineLevel="0" collapsed="false">
      <c r="A9115" s="1" t="s">
        <v>9916</v>
      </c>
      <c r="B9115" s="1" t="s">
        <v>5</v>
      </c>
    </row>
    <row r="9116" customFormat="false" ht="15" hidden="false" customHeight="false" outlineLevel="0" collapsed="false">
      <c r="A9116" s="1" t="s">
        <v>9917</v>
      </c>
      <c r="B9116" s="1" t="s">
        <v>5</v>
      </c>
    </row>
    <row r="9117" customFormat="false" ht="15" hidden="false" customHeight="false" outlineLevel="0" collapsed="false">
      <c r="A9117" s="1" t="s">
        <v>9918</v>
      </c>
      <c r="B9117" s="1" t="s">
        <v>5</v>
      </c>
    </row>
    <row r="9118" customFormat="false" ht="15" hidden="false" customHeight="false" outlineLevel="0" collapsed="false">
      <c r="A9118" s="1" t="s">
        <v>9919</v>
      </c>
      <c r="B9118" s="1" t="s">
        <v>5</v>
      </c>
    </row>
    <row r="9119" customFormat="false" ht="15" hidden="false" customHeight="false" outlineLevel="0" collapsed="false">
      <c r="A9119" s="1" t="s">
        <v>9920</v>
      </c>
      <c r="B9119" s="1" t="s">
        <v>5</v>
      </c>
    </row>
    <row r="9120" customFormat="false" ht="15" hidden="false" customHeight="false" outlineLevel="0" collapsed="false">
      <c r="A9120" s="1" t="s">
        <v>9921</v>
      </c>
      <c r="B9120" s="1" t="s">
        <v>5</v>
      </c>
    </row>
    <row r="9121" customFormat="false" ht="15" hidden="false" customHeight="false" outlineLevel="0" collapsed="false">
      <c r="A9121" s="1" t="s">
        <v>9922</v>
      </c>
      <c r="B9121" s="1" t="s">
        <v>5</v>
      </c>
    </row>
    <row r="9122" customFormat="false" ht="15" hidden="false" customHeight="false" outlineLevel="0" collapsed="false">
      <c r="A9122" s="1" t="s">
        <v>9923</v>
      </c>
      <c r="B9122" s="1" t="s">
        <v>5</v>
      </c>
    </row>
    <row r="9123" customFormat="false" ht="15" hidden="false" customHeight="false" outlineLevel="0" collapsed="false">
      <c r="A9123" s="1" t="s">
        <v>9924</v>
      </c>
      <c r="B9123" s="1" t="s">
        <v>5</v>
      </c>
    </row>
    <row r="9124" customFormat="false" ht="15" hidden="false" customHeight="false" outlineLevel="0" collapsed="false">
      <c r="A9124" s="1" t="s">
        <v>9925</v>
      </c>
      <c r="B9124" s="1" t="s">
        <v>5</v>
      </c>
    </row>
    <row r="9125" customFormat="false" ht="15" hidden="false" customHeight="false" outlineLevel="0" collapsed="false">
      <c r="A9125" s="1" t="s">
        <v>9926</v>
      </c>
      <c r="B9125" s="1" t="s">
        <v>5</v>
      </c>
    </row>
    <row r="9126" customFormat="false" ht="15" hidden="false" customHeight="false" outlineLevel="0" collapsed="false">
      <c r="A9126" s="1" t="s">
        <v>9927</v>
      </c>
      <c r="B9126" s="1" t="s">
        <v>5</v>
      </c>
    </row>
    <row r="9127" customFormat="false" ht="15" hidden="false" customHeight="false" outlineLevel="0" collapsed="false">
      <c r="A9127" s="1" t="s">
        <v>9928</v>
      </c>
      <c r="B9127" s="1" t="s">
        <v>5</v>
      </c>
    </row>
    <row r="9128" customFormat="false" ht="15" hidden="false" customHeight="false" outlineLevel="0" collapsed="false">
      <c r="A9128" s="1" t="s">
        <v>9929</v>
      </c>
      <c r="B9128" s="1" t="s">
        <v>5</v>
      </c>
    </row>
    <row r="9129" customFormat="false" ht="15" hidden="false" customHeight="false" outlineLevel="0" collapsed="false">
      <c r="A9129" s="1" t="s">
        <v>9930</v>
      </c>
      <c r="B9129" s="1" t="s">
        <v>5</v>
      </c>
    </row>
    <row r="9130" customFormat="false" ht="15" hidden="false" customHeight="false" outlineLevel="0" collapsed="false">
      <c r="A9130" s="1" t="s">
        <v>9931</v>
      </c>
      <c r="B9130" s="1" t="s">
        <v>5</v>
      </c>
    </row>
    <row r="9131" customFormat="false" ht="15" hidden="false" customHeight="false" outlineLevel="0" collapsed="false">
      <c r="A9131" s="1" t="s">
        <v>9932</v>
      </c>
      <c r="B9131" s="1" t="s">
        <v>5</v>
      </c>
    </row>
    <row r="9132" customFormat="false" ht="15" hidden="false" customHeight="false" outlineLevel="0" collapsed="false">
      <c r="A9132" s="1" t="s">
        <v>9933</v>
      </c>
      <c r="B9132" s="1" t="s">
        <v>5</v>
      </c>
    </row>
    <row r="9133" customFormat="false" ht="15" hidden="false" customHeight="false" outlineLevel="0" collapsed="false">
      <c r="A9133" s="1" t="s">
        <v>9934</v>
      </c>
      <c r="B9133" s="1" t="s">
        <v>5</v>
      </c>
    </row>
    <row r="9134" customFormat="false" ht="15" hidden="false" customHeight="false" outlineLevel="0" collapsed="false">
      <c r="A9134" s="1" t="s">
        <v>9935</v>
      </c>
      <c r="B9134" s="1" t="s">
        <v>5</v>
      </c>
    </row>
    <row r="9135" customFormat="false" ht="15" hidden="false" customHeight="false" outlineLevel="0" collapsed="false">
      <c r="A9135" s="1" t="s">
        <v>9936</v>
      </c>
      <c r="B9135" s="1" t="s">
        <v>5</v>
      </c>
    </row>
    <row r="9136" customFormat="false" ht="15" hidden="false" customHeight="false" outlineLevel="0" collapsed="false">
      <c r="A9136" s="1" t="s">
        <v>9937</v>
      </c>
      <c r="B9136" s="1" t="s">
        <v>5</v>
      </c>
    </row>
    <row r="9137" customFormat="false" ht="15" hidden="false" customHeight="false" outlineLevel="0" collapsed="false">
      <c r="A9137" s="1" t="s">
        <v>9938</v>
      </c>
      <c r="B9137" s="1" t="s">
        <v>5</v>
      </c>
    </row>
    <row r="9138" customFormat="false" ht="15" hidden="false" customHeight="false" outlineLevel="0" collapsed="false">
      <c r="A9138" s="1" t="s">
        <v>9939</v>
      </c>
      <c r="B9138" s="1" t="s">
        <v>5</v>
      </c>
    </row>
    <row r="9139" customFormat="false" ht="15" hidden="false" customHeight="false" outlineLevel="0" collapsed="false">
      <c r="A9139" s="1" t="s">
        <v>9940</v>
      </c>
      <c r="B9139" s="1" t="s">
        <v>5</v>
      </c>
    </row>
    <row r="9140" customFormat="false" ht="15" hidden="false" customHeight="false" outlineLevel="0" collapsed="false">
      <c r="A9140" s="1" t="s">
        <v>9941</v>
      </c>
      <c r="B9140" s="1" t="s">
        <v>5</v>
      </c>
    </row>
    <row r="9141" customFormat="false" ht="15" hidden="false" customHeight="false" outlineLevel="0" collapsed="false">
      <c r="A9141" s="1" t="s">
        <v>9942</v>
      </c>
      <c r="B9141" s="1" t="s">
        <v>5</v>
      </c>
    </row>
    <row r="9142" customFormat="false" ht="15" hidden="false" customHeight="false" outlineLevel="0" collapsed="false">
      <c r="A9142" s="1" t="s">
        <v>9943</v>
      </c>
      <c r="B9142" s="1" t="s">
        <v>5</v>
      </c>
    </row>
    <row r="9143" customFormat="false" ht="15" hidden="false" customHeight="false" outlineLevel="0" collapsed="false">
      <c r="A9143" s="1" t="s">
        <v>9944</v>
      </c>
      <c r="B9143" s="1" t="s">
        <v>5</v>
      </c>
    </row>
    <row r="9144" customFormat="false" ht="15" hidden="false" customHeight="false" outlineLevel="0" collapsed="false">
      <c r="A9144" s="1" t="s">
        <v>9945</v>
      </c>
      <c r="B9144" s="1" t="s">
        <v>5</v>
      </c>
    </row>
    <row r="9145" customFormat="false" ht="15" hidden="false" customHeight="false" outlineLevel="0" collapsed="false">
      <c r="A9145" s="1" t="s">
        <v>9946</v>
      </c>
      <c r="B9145" s="1" t="s">
        <v>5</v>
      </c>
    </row>
    <row r="9146" customFormat="false" ht="15" hidden="false" customHeight="false" outlineLevel="0" collapsed="false">
      <c r="A9146" s="1" t="s">
        <v>9947</v>
      </c>
      <c r="B9146" s="1" t="s">
        <v>12</v>
      </c>
    </row>
    <row r="9147" customFormat="false" ht="15" hidden="false" customHeight="false" outlineLevel="0" collapsed="false">
      <c r="A9147" s="1" t="s">
        <v>9948</v>
      </c>
      <c r="B9147" s="1" t="s">
        <v>12</v>
      </c>
    </row>
    <row r="9148" customFormat="false" ht="15" hidden="false" customHeight="false" outlineLevel="0" collapsed="false">
      <c r="A9148" s="1" t="s">
        <v>9949</v>
      </c>
      <c r="B9148" s="1" t="s">
        <v>12</v>
      </c>
    </row>
    <row r="9149" customFormat="false" ht="15" hidden="false" customHeight="false" outlineLevel="0" collapsed="false">
      <c r="A9149" s="1" t="s">
        <v>9950</v>
      </c>
      <c r="B9149" s="1" t="s">
        <v>5</v>
      </c>
    </row>
    <row r="9150" customFormat="false" ht="15" hidden="false" customHeight="false" outlineLevel="0" collapsed="false">
      <c r="A9150" s="1" t="s">
        <v>9951</v>
      </c>
      <c r="B9150" s="1" t="s">
        <v>12</v>
      </c>
    </row>
    <row r="9151" customFormat="false" ht="15" hidden="false" customHeight="false" outlineLevel="0" collapsed="false">
      <c r="A9151" s="1" t="s">
        <v>9952</v>
      </c>
      <c r="B9151" s="1" t="s">
        <v>12</v>
      </c>
    </row>
    <row r="9152" customFormat="false" ht="15" hidden="false" customHeight="false" outlineLevel="0" collapsed="false">
      <c r="A9152" s="1" t="s">
        <v>9953</v>
      </c>
      <c r="B9152" s="1" t="s">
        <v>12</v>
      </c>
    </row>
    <row r="9153" customFormat="false" ht="15" hidden="false" customHeight="false" outlineLevel="0" collapsed="false">
      <c r="A9153" s="1" t="s">
        <v>9954</v>
      </c>
      <c r="B9153" s="1" t="s">
        <v>5</v>
      </c>
    </row>
    <row r="9154" customFormat="false" ht="15" hidden="false" customHeight="false" outlineLevel="0" collapsed="false">
      <c r="A9154" s="1" t="s">
        <v>9955</v>
      </c>
      <c r="B9154" s="1" t="s">
        <v>5</v>
      </c>
    </row>
    <row r="9155" customFormat="false" ht="15" hidden="false" customHeight="false" outlineLevel="0" collapsed="false">
      <c r="A9155" s="1" t="s">
        <v>9956</v>
      </c>
      <c r="B9155" s="1" t="s">
        <v>5</v>
      </c>
    </row>
    <row r="9156" customFormat="false" ht="15" hidden="false" customHeight="false" outlineLevel="0" collapsed="false">
      <c r="A9156" s="1" t="s">
        <v>9957</v>
      </c>
      <c r="B9156" s="1" t="s">
        <v>5</v>
      </c>
    </row>
    <row r="9157" customFormat="false" ht="15" hidden="false" customHeight="false" outlineLevel="0" collapsed="false">
      <c r="A9157" s="1" t="s">
        <v>9958</v>
      </c>
      <c r="B9157" s="1" t="s">
        <v>5</v>
      </c>
    </row>
    <row r="9158" customFormat="false" ht="15" hidden="false" customHeight="false" outlineLevel="0" collapsed="false">
      <c r="A9158" s="1" t="s">
        <v>9959</v>
      </c>
      <c r="B9158" s="1" t="s">
        <v>5</v>
      </c>
    </row>
    <row r="9159" customFormat="false" ht="15" hidden="false" customHeight="false" outlineLevel="0" collapsed="false">
      <c r="A9159" s="1" t="s">
        <v>9960</v>
      </c>
      <c r="B9159" s="1" t="s">
        <v>5</v>
      </c>
    </row>
    <row r="9160" customFormat="false" ht="15" hidden="false" customHeight="false" outlineLevel="0" collapsed="false">
      <c r="A9160" s="1" t="s">
        <v>9961</v>
      </c>
      <c r="B9160" s="1" t="s">
        <v>5</v>
      </c>
    </row>
    <row r="9161" customFormat="false" ht="15" hidden="false" customHeight="false" outlineLevel="0" collapsed="false">
      <c r="A9161" s="1" t="s">
        <v>9962</v>
      </c>
      <c r="B9161" s="1" t="s">
        <v>12</v>
      </c>
    </row>
    <row r="9162" customFormat="false" ht="15" hidden="false" customHeight="false" outlineLevel="0" collapsed="false">
      <c r="A9162" s="1" t="s">
        <v>9963</v>
      </c>
      <c r="B9162" s="1" t="s">
        <v>12</v>
      </c>
    </row>
    <row r="9163" customFormat="false" ht="15" hidden="false" customHeight="false" outlineLevel="0" collapsed="false">
      <c r="A9163" s="1" t="s">
        <v>9964</v>
      </c>
      <c r="B9163" s="1" t="s">
        <v>12</v>
      </c>
    </row>
    <row r="9164" customFormat="false" ht="15" hidden="false" customHeight="false" outlineLevel="0" collapsed="false">
      <c r="A9164" s="1" t="s">
        <v>9965</v>
      </c>
      <c r="B9164" s="1" t="s">
        <v>12</v>
      </c>
    </row>
    <row r="9165" customFormat="false" ht="15" hidden="false" customHeight="false" outlineLevel="0" collapsed="false">
      <c r="A9165" s="1" t="s">
        <v>9966</v>
      </c>
      <c r="B9165" s="1" t="s">
        <v>12</v>
      </c>
    </row>
    <row r="9166" customFormat="false" ht="15" hidden="false" customHeight="false" outlineLevel="0" collapsed="false">
      <c r="A9166" s="1" t="s">
        <v>9967</v>
      </c>
      <c r="B9166" s="1" t="s">
        <v>5</v>
      </c>
    </row>
    <row r="9167" customFormat="false" ht="15" hidden="false" customHeight="false" outlineLevel="0" collapsed="false">
      <c r="A9167" s="1" t="s">
        <v>9968</v>
      </c>
      <c r="B9167" s="1" t="s">
        <v>5</v>
      </c>
    </row>
    <row r="9168" customFormat="false" ht="15" hidden="false" customHeight="false" outlineLevel="0" collapsed="false">
      <c r="A9168" s="1" t="s">
        <v>9969</v>
      </c>
      <c r="B9168" s="1" t="s">
        <v>12</v>
      </c>
    </row>
    <row r="9169" customFormat="false" ht="15" hidden="false" customHeight="false" outlineLevel="0" collapsed="false">
      <c r="A9169" s="1" t="s">
        <v>9970</v>
      </c>
      <c r="B9169" s="1" t="s">
        <v>12</v>
      </c>
    </row>
    <row r="9170" customFormat="false" ht="15" hidden="false" customHeight="false" outlineLevel="0" collapsed="false">
      <c r="A9170" s="1" t="s">
        <v>9971</v>
      </c>
      <c r="B9170" s="1" t="s">
        <v>5</v>
      </c>
    </row>
    <row r="9171" customFormat="false" ht="15" hidden="false" customHeight="false" outlineLevel="0" collapsed="false">
      <c r="A9171" s="1" t="s">
        <v>9972</v>
      </c>
      <c r="B9171" s="1" t="s">
        <v>5</v>
      </c>
    </row>
    <row r="9172" customFormat="false" ht="15" hidden="false" customHeight="false" outlineLevel="0" collapsed="false">
      <c r="A9172" s="1" t="s">
        <v>9973</v>
      </c>
      <c r="B9172" s="1" t="s">
        <v>5</v>
      </c>
    </row>
    <row r="9173" customFormat="false" ht="15" hidden="false" customHeight="false" outlineLevel="0" collapsed="false">
      <c r="A9173" s="1" t="s">
        <v>9974</v>
      </c>
      <c r="B9173" s="1" t="s">
        <v>12</v>
      </c>
    </row>
    <row r="9174" customFormat="false" ht="15" hidden="false" customHeight="false" outlineLevel="0" collapsed="false">
      <c r="A9174" s="1" t="s">
        <v>9975</v>
      </c>
      <c r="B9174" s="1" t="s">
        <v>5</v>
      </c>
    </row>
    <row r="9175" customFormat="false" ht="15" hidden="false" customHeight="false" outlineLevel="0" collapsed="false">
      <c r="A9175" s="1" t="s">
        <v>9976</v>
      </c>
      <c r="B9175" s="1" t="s">
        <v>5</v>
      </c>
    </row>
    <row r="9176" customFormat="false" ht="15" hidden="false" customHeight="false" outlineLevel="0" collapsed="false">
      <c r="A9176" s="1" t="s">
        <v>9977</v>
      </c>
      <c r="B9176" s="1" t="s">
        <v>5</v>
      </c>
    </row>
    <row r="9177" customFormat="false" ht="15" hidden="false" customHeight="false" outlineLevel="0" collapsed="false">
      <c r="A9177" s="1" t="s">
        <v>9978</v>
      </c>
      <c r="B9177" s="1" t="s">
        <v>5</v>
      </c>
    </row>
    <row r="9178" customFormat="false" ht="15" hidden="false" customHeight="false" outlineLevel="0" collapsed="false">
      <c r="A9178" s="1" t="s">
        <v>9979</v>
      </c>
      <c r="B9178" s="1" t="s">
        <v>5</v>
      </c>
    </row>
    <row r="9179" customFormat="false" ht="15" hidden="false" customHeight="false" outlineLevel="0" collapsed="false">
      <c r="A9179" s="1" t="s">
        <v>9980</v>
      </c>
      <c r="B9179" s="1" t="s">
        <v>5</v>
      </c>
    </row>
    <row r="9180" customFormat="false" ht="15" hidden="false" customHeight="false" outlineLevel="0" collapsed="false">
      <c r="A9180" s="1" t="s">
        <v>9981</v>
      </c>
      <c r="B9180" s="1" t="s">
        <v>12</v>
      </c>
    </row>
    <row r="9181" customFormat="false" ht="15" hidden="false" customHeight="false" outlineLevel="0" collapsed="false">
      <c r="A9181" s="1" t="s">
        <v>9982</v>
      </c>
      <c r="B9181" s="1" t="s">
        <v>5</v>
      </c>
    </row>
    <row r="9182" customFormat="false" ht="15" hidden="false" customHeight="false" outlineLevel="0" collapsed="false">
      <c r="A9182" s="1" t="s">
        <v>9983</v>
      </c>
      <c r="B9182" s="1" t="s">
        <v>5</v>
      </c>
    </row>
    <row r="9183" customFormat="false" ht="15" hidden="false" customHeight="false" outlineLevel="0" collapsed="false">
      <c r="A9183" s="1" t="s">
        <v>9984</v>
      </c>
      <c r="B9183" s="1" t="s">
        <v>5</v>
      </c>
    </row>
    <row r="9184" customFormat="false" ht="15" hidden="false" customHeight="false" outlineLevel="0" collapsed="false">
      <c r="A9184" s="1" t="s">
        <v>9985</v>
      </c>
      <c r="B9184" s="1" t="s">
        <v>5</v>
      </c>
    </row>
    <row r="9185" customFormat="false" ht="15" hidden="false" customHeight="false" outlineLevel="0" collapsed="false">
      <c r="A9185" s="1" t="s">
        <v>9986</v>
      </c>
      <c r="B9185" s="1" t="s">
        <v>5</v>
      </c>
    </row>
    <row r="9186" customFormat="false" ht="15" hidden="false" customHeight="false" outlineLevel="0" collapsed="false">
      <c r="A9186" s="1" t="s">
        <v>9987</v>
      </c>
      <c r="B9186" s="1" t="s">
        <v>5</v>
      </c>
    </row>
    <row r="9187" customFormat="false" ht="15" hidden="false" customHeight="false" outlineLevel="0" collapsed="false">
      <c r="A9187" s="1" t="s">
        <v>9988</v>
      </c>
      <c r="B9187" s="1" t="s">
        <v>5</v>
      </c>
    </row>
    <row r="9188" customFormat="false" ht="15" hidden="false" customHeight="false" outlineLevel="0" collapsed="false">
      <c r="A9188" s="1" t="s">
        <v>9989</v>
      </c>
      <c r="B9188" s="1" t="s">
        <v>5</v>
      </c>
    </row>
    <row r="9189" customFormat="false" ht="15" hidden="false" customHeight="false" outlineLevel="0" collapsed="false">
      <c r="A9189" s="1" t="s">
        <v>9990</v>
      </c>
      <c r="B9189" s="1" t="s">
        <v>5</v>
      </c>
    </row>
    <row r="9190" customFormat="false" ht="15" hidden="false" customHeight="false" outlineLevel="0" collapsed="false">
      <c r="A9190" s="1" t="s">
        <v>9991</v>
      </c>
      <c r="B9190" s="1" t="s">
        <v>5</v>
      </c>
    </row>
    <row r="9191" customFormat="false" ht="15" hidden="false" customHeight="false" outlineLevel="0" collapsed="false">
      <c r="A9191" s="1" t="s">
        <v>9992</v>
      </c>
      <c r="B9191" s="1" t="s">
        <v>5</v>
      </c>
    </row>
    <row r="9192" customFormat="false" ht="15" hidden="false" customHeight="false" outlineLevel="0" collapsed="false">
      <c r="A9192" s="1" t="s">
        <v>9993</v>
      </c>
      <c r="B9192" s="1" t="s">
        <v>5</v>
      </c>
    </row>
    <row r="9193" customFormat="false" ht="15" hidden="false" customHeight="false" outlineLevel="0" collapsed="false">
      <c r="A9193" s="1" t="s">
        <v>9994</v>
      </c>
      <c r="B9193" s="1" t="s">
        <v>5</v>
      </c>
    </row>
    <row r="9194" customFormat="false" ht="15" hidden="false" customHeight="false" outlineLevel="0" collapsed="false">
      <c r="A9194" s="1" t="s">
        <v>9995</v>
      </c>
      <c r="B9194" s="1" t="s">
        <v>5</v>
      </c>
    </row>
    <row r="9195" customFormat="false" ht="15" hidden="false" customHeight="false" outlineLevel="0" collapsed="false">
      <c r="A9195" s="1" t="s">
        <v>9996</v>
      </c>
      <c r="B9195" s="1" t="s">
        <v>5</v>
      </c>
    </row>
    <row r="9196" customFormat="false" ht="15" hidden="false" customHeight="false" outlineLevel="0" collapsed="false">
      <c r="A9196" s="1" t="s">
        <v>9997</v>
      </c>
      <c r="B9196" s="1" t="s">
        <v>5</v>
      </c>
    </row>
    <row r="9197" customFormat="false" ht="15" hidden="false" customHeight="false" outlineLevel="0" collapsed="false">
      <c r="A9197" s="1" t="s">
        <v>9998</v>
      </c>
      <c r="B9197" s="1" t="s">
        <v>5</v>
      </c>
    </row>
    <row r="9198" customFormat="false" ht="15" hidden="false" customHeight="false" outlineLevel="0" collapsed="false">
      <c r="A9198" s="1" t="s">
        <v>9999</v>
      </c>
      <c r="B9198" s="1" t="s">
        <v>5</v>
      </c>
    </row>
    <row r="9199" customFormat="false" ht="15" hidden="false" customHeight="false" outlineLevel="0" collapsed="false">
      <c r="A9199" s="1" t="s">
        <v>10000</v>
      </c>
      <c r="B9199" s="1" t="s">
        <v>5</v>
      </c>
    </row>
    <row r="9200" customFormat="false" ht="15" hidden="false" customHeight="false" outlineLevel="0" collapsed="false">
      <c r="A9200" s="1" t="s">
        <v>10001</v>
      </c>
      <c r="B9200" s="1" t="s">
        <v>5</v>
      </c>
    </row>
    <row r="9201" customFormat="false" ht="15" hidden="false" customHeight="false" outlineLevel="0" collapsed="false">
      <c r="A9201" s="1" t="s">
        <v>10002</v>
      </c>
      <c r="B9201" s="1" t="s">
        <v>5</v>
      </c>
    </row>
    <row r="9202" customFormat="false" ht="15" hidden="false" customHeight="false" outlineLevel="0" collapsed="false">
      <c r="A9202" s="1" t="s">
        <v>10003</v>
      </c>
      <c r="B9202" s="1" t="s">
        <v>5</v>
      </c>
    </row>
    <row r="9203" customFormat="false" ht="15" hidden="false" customHeight="false" outlineLevel="0" collapsed="false">
      <c r="A9203" s="1" t="s">
        <v>10004</v>
      </c>
      <c r="B9203" s="1" t="s">
        <v>5</v>
      </c>
    </row>
    <row r="9204" customFormat="false" ht="15" hidden="false" customHeight="false" outlineLevel="0" collapsed="false">
      <c r="A9204" s="1" t="s">
        <v>10005</v>
      </c>
      <c r="B9204" s="1" t="s">
        <v>5</v>
      </c>
    </row>
    <row r="9205" customFormat="false" ht="15" hidden="false" customHeight="false" outlineLevel="0" collapsed="false">
      <c r="A9205" s="1" t="s">
        <v>10006</v>
      </c>
      <c r="B9205" s="1" t="s">
        <v>5</v>
      </c>
    </row>
    <row r="9206" customFormat="false" ht="15" hidden="false" customHeight="false" outlineLevel="0" collapsed="false">
      <c r="A9206" s="1" t="s">
        <v>10007</v>
      </c>
      <c r="B9206" s="1" t="s">
        <v>5</v>
      </c>
    </row>
    <row r="9207" customFormat="false" ht="15" hidden="false" customHeight="false" outlineLevel="0" collapsed="false">
      <c r="A9207" s="1" t="s">
        <v>10008</v>
      </c>
      <c r="B9207" s="1" t="s">
        <v>5</v>
      </c>
    </row>
    <row r="9208" customFormat="false" ht="15" hidden="false" customHeight="false" outlineLevel="0" collapsed="false">
      <c r="A9208" s="1" t="s">
        <v>10009</v>
      </c>
      <c r="B9208" s="1" t="s">
        <v>5</v>
      </c>
    </row>
    <row r="9209" customFormat="false" ht="15" hidden="false" customHeight="false" outlineLevel="0" collapsed="false">
      <c r="A9209" s="1" t="s">
        <v>10010</v>
      </c>
      <c r="B9209" s="1" t="s">
        <v>5</v>
      </c>
    </row>
    <row r="9210" customFormat="false" ht="15" hidden="false" customHeight="false" outlineLevel="0" collapsed="false">
      <c r="A9210" s="1" t="s">
        <v>10011</v>
      </c>
      <c r="B9210" s="1" t="s">
        <v>5</v>
      </c>
    </row>
    <row r="9211" customFormat="false" ht="15" hidden="false" customHeight="false" outlineLevel="0" collapsed="false">
      <c r="A9211" s="1" t="s">
        <v>10012</v>
      </c>
      <c r="B9211" s="1" t="s">
        <v>5</v>
      </c>
    </row>
    <row r="9212" customFormat="false" ht="15" hidden="false" customHeight="false" outlineLevel="0" collapsed="false">
      <c r="A9212" s="1" t="s">
        <v>10013</v>
      </c>
      <c r="B9212" s="1" t="s">
        <v>5</v>
      </c>
    </row>
    <row r="9213" customFormat="false" ht="15" hidden="false" customHeight="false" outlineLevel="0" collapsed="false">
      <c r="A9213" s="1" t="s">
        <v>10014</v>
      </c>
      <c r="B9213" s="1" t="s">
        <v>5</v>
      </c>
    </row>
    <row r="9214" customFormat="false" ht="15" hidden="false" customHeight="false" outlineLevel="0" collapsed="false">
      <c r="A9214" s="1" t="s">
        <v>10015</v>
      </c>
      <c r="B9214" s="1" t="s">
        <v>5</v>
      </c>
    </row>
    <row r="9215" customFormat="false" ht="15" hidden="false" customHeight="false" outlineLevel="0" collapsed="false">
      <c r="A9215" s="1" t="s">
        <v>10016</v>
      </c>
      <c r="B9215" s="1" t="s">
        <v>5</v>
      </c>
    </row>
    <row r="9216" customFormat="false" ht="15" hidden="false" customHeight="false" outlineLevel="0" collapsed="false">
      <c r="A9216" s="1" t="s">
        <v>10017</v>
      </c>
      <c r="B9216" s="1" t="s">
        <v>5</v>
      </c>
    </row>
    <row r="9217" customFormat="false" ht="15" hidden="false" customHeight="false" outlineLevel="0" collapsed="false">
      <c r="A9217" s="1" t="s">
        <v>10018</v>
      </c>
      <c r="B9217" s="1" t="s">
        <v>5</v>
      </c>
    </row>
    <row r="9218" customFormat="false" ht="15" hidden="false" customHeight="false" outlineLevel="0" collapsed="false">
      <c r="A9218" s="1" t="s">
        <v>10019</v>
      </c>
      <c r="B9218" s="1" t="s">
        <v>5</v>
      </c>
    </row>
    <row r="9219" customFormat="false" ht="15" hidden="false" customHeight="false" outlineLevel="0" collapsed="false">
      <c r="A9219" s="1" t="s">
        <v>10020</v>
      </c>
      <c r="B9219" s="1" t="s">
        <v>5</v>
      </c>
    </row>
    <row r="9220" customFormat="false" ht="15" hidden="false" customHeight="false" outlineLevel="0" collapsed="false">
      <c r="A9220" s="1" t="s">
        <v>10021</v>
      </c>
      <c r="B9220" s="1" t="s">
        <v>5</v>
      </c>
    </row>
    <row r="9221" customFormat="false" ht="15" hidden="false" customHeight="false" outlineLevel="0" collapsed="false">
      <c r="A9221" s="1" t="s">
        <v>10022</v>
      </c>
      <c r="B9221" s="1" t="s">
        <v>5</v>
      </c>
    </row>
    <row r="9222" customFormat="false" ht="15" hidden="false" customHeight="false" outlineLevel="0" collapsed="false">
      <c r="A9222" s="1" t="s">
        <v>10023</v>
      </c>
      <c r="B9222" s="1" t="s">
        <v>5</v>
      </c>
    </row>
    <row r="9223" customFormat="false" ht="15" hidden="false" customHeight="false" outlineLevel="0" collapsed="false">
      <c r="A9223" s="1" t="s">
        <v>10024</v>
      </c>
      <c r="B9223" s="1" t="s">
        <v>5</v>
      </c>
    </row>
    <row r="9224" customFormat="false" ht="15" hidden="false" customHeight="false" outlineLevel="0" collapsed="false">
      <c r="A9224" s="1" t="s">
        <v>10025</v>
      </c>
      <c r="B9224" s="1" t="s">
        <v>5</v>
      </c>
    </row>
    <row r="9225" customFormat="false" ht="15" hidden="false" customHeight="false" outlineLevel="0" collapsed="false">
      <c r="A9225" s="1" t="s">
        <v>10026</v>
      </c>
      <c r="B9225" s="1" t="s">
        <v>5</v>
      </c>
    </row>
    <row r="9226" customFormat="false" ht="15" hidden="false" customHeight="false" outlineLevel="0" collapsed="false">
      <c r="A9226" s="1" t="s">
        <v>10027</v>
      </c>
      <c r="B9226" s="1" t="s">
        <v>5</v>
      </c>
    </row>
    <row r="9227" customFormat="false" ht="15" hidden="false" customHeight="false" outlineLevel="0" collapsed="false">
      <c r="A9227" s="1" t="s">
        <v>10028</v>
      </c>
      <c r="B9227" s="1" t="s">
        <v>5</v>
      </c>
    </row>
    <row r="9228" customFormat="false" ht="15" hidden="false" customHeight="false" outlineLevel="0" collapsed="false">
      <c r="A9228" s="1" t="s">
        <v>10029</v>
      </c>
      <c r="B9228" s="1" t="s">
        <v>5</v>
      </c>
    </row>
    <row r="9229" customFormat="false" ht="15" hidden="false" customHeight="false" outlineLevel="0" collapsed="false">
      <c r="A9229" s="1" t="s">
        <v>10030</v>
      </c>
      <c r="B9229" s="1" t="s">
        <v>5</v>
      </c>
    </row>
    <row r="9230" customFormat="false" ht="15" hidden="false" customHeight="false" outlineLevel="0" collapsed="false">
      <c r="A9230" s="1" t="s">
        <v>10031</v>
      </c>
      <c r="B9230" s="1" t="s">
        <v>5</v>
      </c>
    </row>
    <row r="9231" customFormat="false" ht="15" hidden="false" customHeight="false" outlineLevel="0" collapsed="false">
      <c r="A9231" s="1" t="s">
        <v>10032</v>
      </c>
      <c r="B9231" s="1" t="s">
        <v>5</v>
      </c>
    </row>
    <row r="9232" customFormat="false" ht="15" hidden="false" customHeight="false" outlineLevel="0" collapsed="false">
      <c r="A9232" s="1" t="s">
        <v>10033</v>
      </c>
      <c r="B9232" s="1" t="s">
        <v>5</v>
      </c>
    </row>
    <row r="9233" customFormat="false" ht="15" hidden="false" customHeight="false" outlineLevel="0" collapsed="false">
      <c r="A9233" s="1" t="s">
        <v>10034</v>
      </c>
      <c r="B9233" s="1" t="s">
        <v>5</v>
      </c>
    </row>
    <row r="9234" customFormat="false" ht="15" hidden="false" customHeight="false" outlineLevel="0" collapsed="false">
      <c r="A9234" s="1" t="s">
        <v>10035</v>
      </c>
      <c r="B9234" s="1" t="s">
        <v>5</v>
      </c>
    </row>
    <row r="9235" customFormat="false" ht="15" hidden="false" customHeight="false" outlineLevel="0" collapsed="false">
      <c r="A9235" s="1" t="s">
        <v>10036</v>
      </c>
      <c r="B9235" s="1" t="s">
        <v>5</v>
      </c>
    </row>
    <row r="9236" customFormat="false" ht="15" hidden="false" customHeight="false" outlineLevel="0" collapsed="false">
      <c r="A9236" s="1" t="s">
        <v>10037</v>
      </c>
      <c r="B9236" s="1" t="s">
        <v>12</v>
      </c>
    </row>
    <row r="9237" customFormat="false" ht="15" hidden="false" customHeight="false" outlineLevel="0" collapsed="false">
      <c r="A9237" s="1" t="s">
        <v>10038</v>
      </c>
      <c r="B9237" s="1" t="s">
        <v>5</v>
      </c>
    </row>
    <row r="9238" customFormat="false" ht="15" hidden="false" customHeight="false" outlineLevel="0" collapsed="false">
      <c r="A9238" s="1" t="s">
        <v>10039</v>
      </c>
      <c r="B9238" s="1" t="s">
        <v>5</v>
      </c>
    </row>
    <row r="9239" customFormat="false" ht="15" hidden="false" customHeight="false" outlineLevel="0" collapsed="false">
      <c r="A9239" s="1" t="s">
        <v>10040</v>
      </c>
      <c r="B9239" s="1" t="s">
        <v>5</v>
      </c>
    </row>
    <row r="9240" customFormat="false" ht="15" hidden="false" customHeight="false" outlineLevel="0" collapsed="false">
      <c r="A9240" s="1" t="s">
        <v>10041</v>
      </c>
      <c r="B9240" s="1" t="s">
        <v>5</v>
      </c>
    </row>
    <row r="9241" customFormat="false" ht="15" hidden="false" customHeight="false" outlineLevel="0" collapsed="false">
      <c r="A9241" s="1" t="s">
        <v>10042</v>
      </c>
      <c r="B9241" s="1" t="s">
        <v>5</v>
      </c>
    </row>
    <row r="9242" customFormat="false" ht="15" hidden="false" customHeight="false" outlineLevel="0" collapsed="false">
      <c r="A9242" s="1" t="s">
        <v>10043</v>
      </c>
      <c r="B9242" s="1" t="s">
        <v>5</v>
      </c>
    </row>
    <row r="9243" customFormat="false" ht="15" hidden="false" customHeight="false" outlineLevel="0" collapsed="false">
      <c r="A9243" s="1" t="s">
        <v>10044</v>
      </c>
      <c r="B9243" s="1" t="s">
        <v>5</v>
      </c>
    </row>
    <row r="9244" customFormat="false" ht="15" hidden="false" customHeight="false" outlineLevel="0" collapsed="false">
      <c r="A9244" s="1" t="s">
        <v>10045</v>
      </c>
      <c r="B9244" s="1" t="s">
        <v>5</v>
      </c>
    </row>
    <row r="9245" customFormat="false" ht="15" hidden="false" customHeight="false" outlineLevel="0" collapsed="false">
      <c r="A9245" s="1" t="s">
        <v>10046</v>
      </c>
      <c r="B9245" s="1" t="s">
        <v>5</v>
      </c>
    </row>
    <row r="9246" customFormat="false" ht="15" hidden="false" customHeight="false" outlineLevel="0" collapsed="false">
      <c r="A9246" s="1" t="s">
        <v>10047</v>
      </c>
      <c r="B9246" s="1" t="s">
        <v>5</v>
      </c>
    </row>
    <row r="9247" customFormat="false" ht="15" hidden="false" customHeight="false" outlineLevel="0" collapsed="false">
      <c r="A9247" s="1" t="s">
        <v>10048</v>
      </c>
      <c r="B9247" s="1" t="s">
        <v>5</v>
      </c>
    </row>
    <row r="9248" customFormat="false" ht="15" hidden="false" customHeight="false" outlineLevel="0" collapsed="false">
      <c r="A9248" s="1" t="s">
        <v>10049</v>
      </c>
      <c r="B9248" s="1" t="s">
        <v>5</v>
      </c>
    </row>
    <row r="9249" customFormat="false" ht="15" hidden="false" customHeight="false" outlineLevel="0" collapsed="false">
      <c r="A9249" s="1" t="s">
        <v>10050</v>
      </c>
      <c r="B9249" s="1" t="s">
        <v>5</v>
      </c>
    </row>
    <row r="9250" customFormat="false" ht="15" hidden="false" customHeight="false" outlineLevel="0" collapsed="false">
      <c r="A9250" s="1" t="s">
        <v>10051</v>
      </c>
      <c r="B9250" s="1" t="s">
        <v>5</v>
      </c>
    </row>
    <row r="9251" customFormat="false" ht="15" hidden="false" customHeight="false" outlineLevel="0" collapsed="false">
      <c r="A9251" s="1" t="s">
        <v>10052</v>
      </c>
      <c r="B9251" s="1" t="s">
        <v>5</v>
      </c>
    </row>
    <row r="9252" customFormat="false" ht="15" hidden="false" customHeight="false" outlineLevel="0" collapsed="false">
      <c r="A9252" s="1" t="s">
        <v>10053</v>
      </c>
      <c r="B9252" s="1" t="s">
        <v>5</v>
      </c>
    </row>
    <row r="9253" customFormat="false" ht="15" hidden="false" customHeight="false" outlineLevel="0" collapsed="false">
      <c r="A9253" s="1" t="s">
        <v>10054</v>
      </c>
      <c r="B9253" s="1" t="s">
        <v>5</v>
      </c>
    </row>
    <row r="9254" customFormat="false" ht="15" hidden="false" customHeight="false" outlineLevel="0" collapsed="false">
      <c r="A9254" s="1" t="s">
        <v>10055</v>
      </c>
      <c r="B9254" s="1" t="s">
        <v>12</v>
      </c>
    </row>
    <row r="9255" customFormat="false" ht="15" hidden="false" customHeight="false" outlineLevel="0" collapsed="false">
      <c r="A9255" s="1" t="s">
        <v>10056</v>
      </c>
      <c r="B9255" s="1" t="s">
        <v>5</v>
      </c>
    </row>
    <row r="9256" customFormat="false" ht="15" hidden="false" customHeight="false" outlineLevel="0" collapsed="false">
      <c r="A9256" s="1" t="s">
        <v>10057</v>
      </c>
      <c r="B9256" s="1" t="s">
        <v>5</v>
      </c>
    </row>
    <row r="9257" customFormat="false" ht="15" hidden="false" customHeight="false" outlineLevel="0" collapsed="false">
      <c r="A9257" s="1" t="s">
        <v>10058</v>
      </c>
      <c r="B9257" s="1" t="s">
        <v>5</v>
      </c>
    </row>
    <row r="9258" customFormat="false" ht="15" hidden="false" customHeight="false" outlineLevel="0" collapsed="false">
      <c r="A9258" s="1" t="s">
        <v>10059</v>
      </c>
      <c r="B9258" s="1" t="s">
        <v>5</v>
      </c>
    </row>
    <row r="9259" customFormat="false" ht="15" hidden="false" customHeight="false" outlineLevel="0" collapsed="false">
      <c r="A9259" s="1" t="s">
        <v>10060</v>
      </c>
      <c r="B9259" s="1" t="s">
        <v>5</v>
      </c>
    </row>
    <row r="9260" customFormat="false" ht="15" hidden="false" customHeight="false" outlineLevel="0" collapsed="false">
      <c r="A9260" s="1" t="s">
        <v>10061</v>
      </c>
      <c r="B9260" s="1" t="s">
        <v>5</v>
      </c>
    </row>
    <row r="9261" customFormat="false" ht="15" hidden="false" customHeight="false" outlineLevel="0" collapsed="false">
      <c r="A9261" s="1" t="s">
        <v>10062</v>
      </c>
      <c r="B9261" s="1" t="s">
        <v>5</v>
      </c>
    </row>
    <row r="9262" customFormat="false" ht="15" hidden="false" customHeight="false" outlineLevel="0" collapsed="false">
      <c r="A9262" s="1" t="s">
        <v>10063</v>
      </c>
      <c r="B9262" s="1" t="s">
        <v>5</v>
      </c>
    </row>
    <row r="9263" customFormat="false" ht="15" hidden="false" customHeight="false" outlineLevel="0" collapsed="false">
      <c r="A9263" s="1" t="s">
        <v>10064</v>
      </c>
      <c r="B9263" s="1" t="s">
        <v>5</v>
      </c>
    </row>
    <row r="9264" customFormat="false" ht="15" hidden="false" customHeight="false" outlineLevel="0" collapsed="false">
      <c r="A9264" s="1" t="s">
        <v>10065</v>
      </c>
      <c r="B9264" s="1" t="s">
        <v>5</v>
      </c>
    </row>
    <row r="9265" customFormat="false" ht="15" hidden="false" customHeight="false" outlineLevel="0" collapsed="false">
      <c r="A9265" s="1" t="s">
        <v>10066</v>
      </c>
      <c r="B9265" s="1" t="s">
        <v>5</v>
      </c>
    </row>
    <row r="9266" customFormat="false" ht="15" hidden="false" customHeight="false" outlineLevel="0" collapsed="false">
      <c r="A9266" s="1" t="s">
        <v>10067</v>
      </c>
      <c r="B9266" s="1" t="s">
        <v>5</v>
      </c>
    </row>
    <row r="9267" customFormat="false" ht="15" hidden="false" customHeight="false" outlineLevel="0" collapsed="false">
      <c r="A9267" s="1" t="s">
        <v>10068</v>
      </c>
      <c r="B9267" s="1" t="s">
        <v>5</v>
      </c>
    </row>
    <row r="9268" customFormat="false" ht="15" hidden="false" customHeight="false" outlineLevel="0" collapsed="false">
      <c r="A9268" s="1" t="s">
        <v>10069</v>
      </c>
      <c r="B9268" s="1" t="s">
        <v>5</v>
      </c>
    </row>
    <row r="9269" customFormat="false" ht="15" hidden="false" customHeight="false" outlineLevel="0" collapsed="false">
      <c r="A9269" s="1" t="s">
        <v>10070</v>
      </c>
      <c r="B9269" s="1" t="s">
        <v>12</v>
      </c>
    </row>
    <row r="9270" customFormat="false" ht="15" hidden="false" customHeight="false" outlineLevel="0" collapsed="false">
      <c r="A9270" s="1" t="s">
        <v>10071</v>
      </c>
      <c r="B9270" s="1" t="s">
        <v>12</v>
      </c>
    </row>
    <row r="9271" customFormat="false" ht="15" hidden="false" customHeight="false" outlineLevel="0" collapsed="false">
      <c r="A9271" s="1" t="s">
        <v>10072</v>
      </c>
      <c r="B9271" s="1" t="s">
        <v>5</v>
      </c>
    </row>
    <row r="9272" customFormat="false" ht="15" hidden="false" customHeight="false" outlineLevel="0" collapsed="false">
      <c r="A9272" s="1" t="s">
        <v>10073</v>
      </c>
      <c r="B9272" s="1" t="s">
        <v>5</v>
      </c>
    </row>
    <row r="9273" customFormat="false" ht="15" hidden="false" customHeight="false" outlineLevel="0" collapsed="false">
      <c r="A9273" s="1" t="s">
        <v>10074</v>
      </c>
      <c r="B9273" s="1" t="s">
        <v>5</v>
      </c>
    </row>
    <row r="9274" customFormat="false" ht="15" hidden="false" customHeight="false" outlineLevel="0" collapsed="false">
      <c r="A9274" s="1" t="s">
        <v>10075</v>
      </c>
      <c r="B9274" s="1" t="s">
        <v>5</v>
      </c>
    </row>
    <row r="9275" customFormat="false" ht="15" hidden="false" customHeight="false" outlineLevel="0" collapsed="false">
      <c r="A9275" s="1" t="s">
        <v>10076</v>
      </c>
      <c r="B9275" s="1" t="s">
        <v>5</v>
      </c>
    </row>
    <row r="9276" customFormat="false" ht="15" hidden="false" customHeight="false" outlineLevel="0" collapsed="false">
      <c r="A9276" s="1" t="s">
        <v>10077</v>
      </c>
      <c r="B9276" s="1" t="s">
        <v>5</v>
      </c>
    </row>
    <row r="9277" customFormat="false" ht="15" hidden="false" customHeight="false" outlineLevel="0" collapsed="false">
      <c r="A9277" s="1" t="s">
        <v>10078</v>
      </c>
      <c r="B9277" s="1" t="s">
        <v>5</v>
      </c>
    </row>
    <row r="9278" customFormat="false" ht="15" hidden="false" customHeight="false" outlineLevel="0" collapsed="false">
      <c r="A9278" s="1" t="s">
        <v>10079</v>
      </c>
      <c r="B9278" s="1" t="s">
        <v>5</v>
      </c>
    </row>
    <row r="9279" customFormat="false" ht="15" hidden="false" customHeight="false" outlineLevel="0" collapsed="false">
      <c r="A9279" s="1" t="s">
        <v>10080</v>
      </c>
      <c r="B9279" s="1" t="s">
        <v>5</v>
      </c>
    </row>
    <row r="9280" customFormat="false" ht="15" hidden="false" customHeight="false" outlineLevel="0" collapsed="false">
      <c r="A9280" s="1" t="s">
        <v>10081</v>
      </c>
      <c r="B9280" s="1" t="s">
        <v>5</v>
      </c>
    </row>
    <row r="9281" customFormat="false" ht="15" hidden="false" customHeight="false" outlineLevel="0" collapsed="false">
      <c r="A9281" s="1" t="s">
        <v>10082</v>
      </c>
      <c r="B9281" s="1" t="s">
        <v>5</v>
      </c>
    </row>
    <row r="9282" customFormat="false" ht="15" hidden="false" customHeight="false" outlineLevel="0" collapsed="false">
      <c r="A9282" s="1" t="s">
        <v>10083</v>
      </c>
      <c r="B9282" s="1" t="s">
        <v>5</v>
      </c>
    </row>
    <row r="9283" customFormat="false" ht="15" hidden="false" customHeight="false" outlineLevel="0" collapsed="false">
      <c r="A9283" s="1" t="s">
        <v>10084</v>
      </c>
      <c r="B9283" s="1" t="s">
        <v>5</v>
      </c>
    </row>
    <row r="9284" customFormat="false" ht="15" hidden="false" customHeight="false" outlineLevel="0" collapsed="false">
      <c r="A9284" s="1" t="s">
        <v>10085</v>
      </c>
      <c r="B9284" s="1" t="s">
        <v>5</v>
      </c>
    </row>
    <row r="9285" customFormat="false" ht="15" hidden="false" customHeight="false" outlineLevel="0" collapsed="false">
      <c r="A9285" s="1" t="s">
        <v>10086</v>
      </c>
      <c r="B9285" s="1" t="s">
        <v>5</v>
      </c>
    </row>
    <row r="9286" customFormat="false" ht="15" hidden="false" customHeight="false" outlineLevel="0" collapsed="false">
      <c r="A9286" s="1" t="s">
        <v>10087</v>
      </c>
      <c r="B9286" s="1" t="s">
        <v>5</v>
      </c>
    </row>
    <row r="9287" customFormat="false" ht="15" hidden="false" customHeight="false" outlineLevel="0" collapsed="false">
      <c r="A9287" s="1" t="s">
        <v>10088</v>
      </c>
      <c r="B9287" s="1" t="s">
        <v>5</v>
      </c>
    </row>
    <row r="9288" customFormat="false" ht="15" hidden="false" customHeight="false" outlineLevel="0" collapsed="false">
      <c r="A9288" s="1" t="s">
        <v>10089</v>
      </c>
      <c r="B9288" s="1" t="s">
        <v>5</v>
      </c>
    </row>
    <row r="9289" customFormat="false" ht="15" hidden="false" customHeight="false" outlineLevel="0" collapsed="false">
      <c r="A9289" s="1" t="s">
        <v>10090</v>
      </c>
      <c r="B9289" s="1" t="s">
        <v>5</v>
      </c>
    </row>
    <row r="9290" customFormat="false" ht="15" hidden="false" customHeight="false" outlineLevel="0" collapsed="false">
      <c r="A9290" s="1" t="s">
        <v>10091</v>
      </c>
      <c r="B9290" s="1" t="s">
        <v>5</v>
      </c>
    </row>
    <row r="9291" customFormat="false" ht="15" hidden="false" customHeight="false" outlineLevel="0" collapsed="false">
      <c r="A9291" s="1" t="s">
        <v>10092</v>
      </c>
      <c r="B9291" s="1" t="s">
        <v>5</v>
      </c>
    </row>
    <row r="9292" customFormat="false" ht="15" hidden="false" customHeight="false" outlineLevel="0" collapsed="false">
      <c r="A9292" s="1" t="s">
        <v>10093</v>
      </c>
      <c r="B9292" s="1" t="s">
        <v>5</v>
      </c>
    </row>
    <row r="9293" customFormat="false" ht="15" hidden="false" customHeight="false" outlineLevel="0" collapsed="false">
      <c r="A9293" s="1" t="s">
        <v>10094</v>
      </c>
      <c r="B9293" s="1" t="s">
        <v>5</v>
      </c>
    </row>
    <row r="9294" customFormat="false" ht="15" hidden="false" customHeight="false" outlineLevel="0" collapsed="false">
      <c r="A9294" s="1" t="s">
        <v>10095</v>
      </c>
      <c r="B9294" s="1" t="s">
        <v>5</v>
      </c>
    </row>
    <row r="9295" customFormat="false" ht="15" hidden="false" customHeight="false" outlineLevel="0" collapsed="false">
      <c r="A9295" s="1" t="s">
        <v>10096</v>
      </c>
      <c r="B9295" s="1" t="s">
        <v>5</v>
      </c>
    </row>
    <row r="9296" customFormat="false" ht="15" hidden="false" customHeight="false" outlineLevel="0" collapsed="false">
      <c r="A9296" s="1" t="s">
        <v>10097</v>
      </c>
      <c r="B9296" s="1" t="s">
        <v>5</v>
      </c>
    </row>
    <row r="9297" customFormat="false" ht="15" hidden="false" customHeight="false" outlineLevel="0" collapsed="false">
      <c r="A9297" s="1" t="s">
        <v>10098</v>
      </c>
      <c r="B9297" s="1" t="s">
        <v>5</v>
      </c>
    </row>
    <row r="9298" customFormat="false" ht="15" hidden="false" customHeight="false" outlineLevel="0" collapsed="false">
      <c r="A9298" s="1" t="s">
        <v>10099</v>
      </c>
      <c r="B9298" s="1" t="s">
        <v>5</v>
      </c>
    </row>
    <row r="9299" customFormat="false" ht="15" hidden="false" customHeight="false" outlineLevel="0" collapsed="false">
      <c r="A9299" s="1" t="s">
        <v>10100</v>
      </c>
      <c r="B9299" s="1" t="s">
        <v>5</v>
      </c>
    </row>
    <row r="9300" customFormat="false" ht="15" hidden="false" customHeight="false" outlineLevel="0" collapsed="false">
      <c r="A9300" s="1" t="s">
        <v>10101</v>
      </c>
      <c r="B9300" s="1" t="s">
        <v>5</v>
      </c>
    </row>
    <row r="9301" customFormat="false" ht="15" hidden="false" customHeight="false" outlineLevel="0" collapsed="false">
      <c r="A9301" s="1" t="s">
        <v>10102</v>
      </c>
      <c r="B9301" s="1" t="s">
        <v>5</v>
      </c>
    </row>
    <row r="9302" customFormat="false" ht="15" hidden="false" customHeight="false" outlineLevel="0" collapsed="false">
      <c r="A9302" s="1" t="s">
        <v>10103</v>
      </c>
      <c r="B9302" s="1" t="s">
        <v>5</v>
      </c>
    </row>
    <row r="9303" customFormat="false" ht="15" hidden="false" customHeight="false" outlineLevel="0" collapsed="false">
      <c r="A9303" s="1" t="s">
        <v>10104</v>
      </c>
      <c r="B9303" s="1" t="s">
        <v>5</v>
      </c>
    </row>
    <row r="9304" customFormat="false" ht="15" hidden="false" customHeight="false" outlineLevel="0" collapsed="false">
      <c r="A9304" s="1" t="s">
        <v>10105</v>
      </c>
      <c r="B9304" s="1" t="s">
        <v>5</v>
      </c>
    </row>
    <row r="9305" customFormat="false" ht="15" hidden="false" customHeight="false" outlineLevel="0" collapsed="false">
      <c r="A9305" s="1" t="s">
        <v>10106</v>
      </c>
      <c r="B9305" s="1" t="s">
        <v>5</v>
      </c>
    </row>
    <row r="9306" customFormat="false" ht="15" hidden="false" customHeight="false" outlineLevel="0" collapsed="false">
      <c r="A9306" s="1" t="s">
        <v>10107</v>
      </c>
      <c r="B9306" s="1" t="s">
        <v>5</v>
      </c>
    </row>
    <row r="9307" customFormat="false" ht="15" hidden="false" customHeight="false" outlineLevel="0" collapsed="false">
      <c r="A9307" s="1" t="s">
        <v>10108</v>
      </c>
      <c r="B9307" s="1" t="s">
        <v>5</v>
      </c>
    </row>
    <row r="9308" customFormat="false" ht="15" hidden="false" customHeight="false" outlineLevel="0" collapsed="false">
      <c r="A9308" s="1" t="s">
        <v>10109</v>
      </c>
      <c r="B9308" s="1" t="s">
        <v>5</v>
      </c>
    </row>
    <row r="9309" customFormat="false" ht="15" hidden="false" customHeight="false" outlineLevel="0" collapsed="false">
      <c r="A9309" s="1" t="s">
        <v>10110</v>
      </c>
      <c r="B9309" s="1" t="s">
        <v>5</v>
      </c>
    </row>
    <row r="9310" customFormat="false" ht="15" hidden="false" customHeight="false" outlineLevel="0" collapsed="false">
      <c r="A9310" s="1" t="s">
        <v>10111</v>
      </c>
      <c r="B9310" s="1" t="s">
        <v>5</v>
      </c>
    </row>
    <row r="9311" customFormat="false" ht="15" hidden="false" customHeight="false" outlineLevel="0" collapsed="false">
      <c r="A9311" s="1" t="s">
        <v>10112</v>
      </c>
      <c r="B9311" s="1" t="s">
        <v>5</v>
      </c>
    </row>
    <row r="9312" customFormat="false" ht="15" hidden="false" customHeight="false" outlineLevel="0" collapsed="false">
      <c r="A9312" s="1" t="s">
        <v>10113</v>
      </c>
      <c r="B9312" s="1" t="s">
        <v>5</v>
      </c>
    </row>
    <row r="9313" customFormat="false" ht="15" hidden="false" customHeight="false" outlineLevel="0" collapsed="false">
      <c r="A9313" s="1" t="s">
        <v>10114</v>
      </c>
      <c r="B9313" s="1" t="s">
        <v>5</v>
      </c>
    </row>
    <row r="9314" customFormat="false" ht="15" hidden="false" customHeight="false" outlineLevel="0" collapsed="false">
      <c r="A9314" s="1" t="s">
        <v>10115</v>
      </c>
      <c r="B9314" s="1" t="s">
        <v>5</v>
      </c>
    </row>
    <row r="9315" customFormat="false" ht="15" hidden="false" customHeight="false" outlineLevel="0" collapsed="false">
      <c r="A9315" s="1" t="s">
        <v>10116</v>
      </c>
      <c r="B9315" s="1" t="s">
        <v>5</v>
      </c>
    </row>
    <row r="9316" customFormat="false" ht="15" hidden="false" customHeight="false" outlineLevel="0" collapsed="false">
      <c r="A9316" s="1" t="s">
        <v>10117</v>
      </c>
      <c r="B9316" s="1" t="s">
        <v>5</v>
      </c>
    </row>
    <row r="9317" customFormat="false" ht="15" hidden="false" customHeight="false" outlineLevel="0" collapsed="false">
      <c r="A9317" s="1" t="s">
        <v>10118</v>
      </c>
      <c r="B9317" s="1" t="s">
        <v>5</v>
      </c>
    </row>
    <row r="9318" customFormat="false" ht="15" hidden="false" customHeight="false" outlineLevel="0" collapsed="false">
      <c r="A9318" s="1" t="s">
        <v>10119</v>
      </c>
      <c r="B9318" s="1" t="s">
        <v>5</v>
      </c>
    </row>
    <row r="9319" customFormat="false" ht="15" hidden="false" customHeight="false" outlineLevel="0" collapsed="false">
      <c r="A9319" s="1" t="s">
        <v>10120</v>
      </c>
      <c r="B9319" s="1" t="s">
        <v>5</v>
      </c>
    </row>
    <row r="9320" customFormat="false" ht="15" hidden="false" customHeight="false" outlineLevel="0" collapsed="false">
      <c r="A9320" s="1" t="s">
        <v>10121</v>
      </c>
      <c r="B9320" s="1" t="s">
        <v>5</v>
      </c>
    </row>
    <row r="9321" customFormat="false" ht="15" hidden="false" customHeight="false" outlineLevel="0" collapsed="false">
      <c r="A9321" s="1" t="s">
        <v>10122</v>
      </c>
      <c r="B9321" s="1" t="s">
        <v>5</v>
      </c>
    </row>
    <row r="9322" customFormat="false" ht="15" hidden="false" customHeight="false" outlineLevel="0" collapsed="false">
      <c r="A9322" s="1" t="s">
        <v>10123</v>
      </c>
      <c r="B9322" s="1" t="s">
        <v>5</v>
      </c>
    </row>
    <row r="9323" customFormat="false" ht="15" hidden="false" customHeight="false" outlineLevel="0" collapsed="false">
      <c r="A9323" s="1" t="s">
        <v>10124</v>
      </c>
      <c r="B9323" s="1" t="s">
        <v>5</v>
      </c>
    </row>
    <row r="9324" customFormat="false" ht="15" hidden="false" customHeight="false" outlineLevel="0" collapsed="false">
      <c r="A9324" s="1" t="s">
        <v>10125</v>
      </c>
      <c r="B9324" s="1" t="s">
        <v>5</v>
      </c>
    </row>
    <row r="9325" customFormat="false" ht="15" hidden="false" customHeight="false" outlineLevel="0" collapsed="false">
      <c r="A9325" s="1" t="s">
        <v>10126</v>
      </c>
      <c r="B9325" s="1" t="s">
        <v>5</v>
      </c>
    </row>
    <row r="9326" customFormat="false" ht="15" hidden="false" customHeight="false" outlineLevel="0" collapsed="false">
      <c r="A9326" s="1" t="s">
        <v>10127</v>
      </c>
      <c r="B9326" s="1" t="s">
        <v>12</v>
      </c>
    </row>
    <row r="9327" customFormat="false" ht="15" hidden="false" customHeight="false" outlineLevel="0" collapsed="false">
      <c r="A9327" s="1" t="s">
        <v>10128</v>
      </c>
      <c r="B9327" s="1" t="s">
        <v>5</v>
      </c>
    </row>
    <row r="9328" customFormat="false" ht="15" hidden="false" customHeight="false" outlineLevel="0" collapsed="false">
      <c r="A9328" s="1" t="s">
        <v>10129</v>
      </c>
      <c r="B9328" s="1" t="s">
        <v>12</v>
      </c>
    </row>
    <row r="9329" customFormat="false" ht="15" hidden="false" customHeight="false" outlineLevel="0" collapsed="false">
      <c r="A9329" s="1" t="s">
        <v>10130</v>
      </c>
      <c r="B9329" s="1" t="s">
        <v>12</v>
      </c>
    </row>
    <row r="9330" customFormat="false" ht="15" hidden="false" customHeight="false" outlineLevel="0" collapsed="false">
      <c r="A9330" s="1" t="s">
        <v>10131</v>
      </c>
      <c r="B9330" s="1" t="s">
        <v>5</v>
      </c>
    </row>
    <row r="9331" customFormat="false" ht="15" hidden="false" customHeight="false" outlineLevel="0" collapsed="false">
      <c r="A9331" s="1" t="s">
        <v>10132</v>
      </c>
      <c r="B9331" s="1" t="s">
        <v>5</v>
      </c>
    </row>
    <row r="9332" customFormat="false" ht="15" hidden="false" customHeight="false" outlineLevel="0" collapsed="false">
      <c r="A9332" s="1" t="s">
        <v>10133</v>
      </c>
      <c r="B9332" s="1" t="s">
        <v>5</v>
      </c>
    </row>
    <row r="9333" customFormat="false" ht="15" hidden="false" customHeight="false" outlineLevel="0" collapsed="false">
      <c r="A9333" s="1" t="s">
        <v>10134</v>
      </c>
      <c r="B9333" s="1" t="s">
        <v>12</v>
      </c>
    </row>
    <row r="9334" customFormat="false" ht="15" hidden="false" customHeight="false" outlineLevel="0" collapsed="false">
      <c r="A9334" s="1" t="s">
        <v>10135</v>
      </c>
      <c r="B9334" s="1" t="s">
        <v>12</v>
      </c>
    </row>
    <row r="9335" customFormat="false" ht="15" hidden="false" customHeight="false" outlineLevel="0" collapsed="false">
      <c r="A9335" s="1" t="s">
        <v>10136</v>
      </c>
      <c r="B9335" s="1" t="s">
        <v>12</v>
      </c>
    </row>
    <row r="9336" customFormat="false" ht="15" hidden="false" customHeight="false" outlineLevel="0" collapsed="false">
      <c r="A9336" s="1" t="s">
        <v>10137</v>
      </c>
      <c r="B9336" s="1" t="s">
        <v>5</v>
      </c>
    </row>
    <row r="9337" customFormat="false" ht="15" hidden="false" customHeight="false" outlineLevel="0" collapsed="false">
      <c r="A9337" s="1" t="s">
        <v>10138</v>
      </c>
      <c r="B9337" s="1" t="s">
        <v>12</v>
      </c>
    </row>
    <row r="9338" customFormat="false" ht="15" hidden="false" customHeight="false" outlineLevel="0" collapsed="false">
      <c r="A9338" s="1" t="s">
        <v>10139</v>
      </c>
      <c r="B9338" s="1" t="s">
        <v>5</v>
      </c>
    </row>
    <row r="9339" customFormat="false" ht="15" hidden="false" customHeight="false" outlineLevel="0" collapsed="false">
      <c r="A9339" s="1" t="s">
        <v>76</v>
      </c>
      <c r="B9339" s="1" t="s">
        <v>5</v>
      </c>
    </row>
    <row r="9340" customFormat="false" ht="15" hidden="false" customHeight="false" outlineLevel="0" collapsed="false">
      <c r="A9340" s="1" t="s">
        <v>10140</v>
      </c>
      <c r="B9340" s="1" t="s">
        <v>12</v>
      </c>
    </row>
    <row r="9341" customFormat="false" ht="15" hidden="false" customHeight="false" outlineLevel="0" collapsed="false">
      <c r="A9341" s="1" t="s">
        <v>10141</v>
      </c>
      <c r="B9341" s="1" t="s">
        <v>5</v>
      </c>
    </row>
    <row r="9342" customFormat="false" ht="15" hidden="false" customHeight="false" outlineLevel="0" collapsed="false">
      <c r="A9342" s="1" t="s">
        <v>10142</v>
      </c>
      <c r="B9342" s="1" t="s">
        <v>5</v>
      </c>
    </row>
    <row r="9343" customFormat="false" ht="15" hidden="false" customHeight="false" outlineLevel="0" collapsed="false">
      <c r="A9343" s="1" t="s">
        <v>10143</v>
      </c>
      <c r="B9343" s="1" t="s">
        <v>12</v>
      </c>
    </row>
    <row r="9344" customFormat="false" ht="15" hidden="false" customHeight="false" outlineLevel="0" collapsed="false">
      <c r="A9344" s="1" t="s">
        <v>10144</v>
      </c>
      <c r="B9344" s="1" t="s">
        <v>5</v>
      </c>
    </row>
    <row r="9345" customFormat="false" ht="15" hidden="false" customHeight="false" outlineLevel="0" collapsed="false">
      <c r="A9345" s="1" t="s">
        <v>10145</v>
      </c>
      <c r="B9345" s="1" t="s">
        <v>5</v>
      </c>
    </row>
    <row r="9346" customFormat="false" ht="15" hidden="false" customHeight="false" outlineLevel="0" collapsed="false">
      <c r="A9346" s="1" t="s">
        <v>10146</v>
      </c>
      <c r="B9346" s="1" t="s">
        <v>12</v>
      </c>
    </row>
    <row r="9347" customFormat="false" ht="15" hidden="false" customHeight="false" outlineLevel="0" collapsed="false">
      <c r="A9347" s="1" t="s">
        <v>10147</v>
      </c>
      <c r="B9347" s="1" t="s">
        <v>5</v>
      </c>
    </row>
    <row r="9348" customFormat="false" ht="15" hidden="false" customHeight="false" outlineLevel="0" collapsed="false">
      <c r="A9348" s="1" t="s">
        <v>10148</v>
      </c>
      <c r="B9348" s="1" t="s">
        <v>5</v>
      </c>
    </row>
    <row r="9349" customFormat="false" ht="15" hidden="false" customHeight="false" outlineLevel="0" collapsed="false">
      <c r="A9349" s="1" t="s">
        <v>10149</v>
      </c>
      <c r="B9349" s="1" t="s">
        <v>5</v>
      </c>
    </row>
    <row r="9350" customFormat="false" ht="15" hidden="false" customHeight="false" outlineLevel="0" collapsed="false">
      <c r="A9350" s="1" t="s">
        <v>10150</v>
      </c>
      <c r="B9350" s="1" t="s">
        <v>5</v>
      </c>
    </row>
    <row r="9351" customFormat="false" ht="15" hidden="false" customHeight="false" outlineLevel="0" collapsed="false">
      <c r="A9351" s="1" t="s">
        <v>10151</v>
      </c>
      <c r="B9351" s="1" t="s">
        <v>5</v>
      </c>
    </row>
    <row r="9352" customFormat="false" ht="15" hidden="false" customHeight="false" outlineLevel="0" collapsed="false">
      <c r="A9352" s="1" t="s">
        <v>10152</v>
      </c>
      <c r="B9352" s="1" t="s">
        <v>5</v>
      </c>
    </row>
    <row r="9353" customFormat="false" ht="15" hidden="false" customHeight="false" outlineLevel="0" collapsed="false">
      <c r="A9353" s="1" t="s">
        <v>10153</v>
      </c>
      <c r="B9353" s="1" t="s">
        <v>5</v>
      </c>
    </row>
    <row r="9354" customFormat="false" ht="15" hidden="false" customHeight="false" outlineLevel="0" collapsed="false">
      <c r="A9354" s="1" t="s">
        <v>10154</v>
      </c>
      <c r="B9354" s="1" t="s">
        <v>5</v>
      </c>
    </row>
    <row r="9355" customFormat="false" ht="15" hidden="false" customHeight="false" outlineLevel="0" collapsed="false">
      <c r="A9355" s="1" t="s">
        <v>10155</v>
      </c>
      <c r="B9355" s="1" t="s">
        <v>5</v>
      </c>
    </row>
    <row r="9356" customFormat="false" ht="15" hidden="false" customHeight="false" outlineLevel="0" collapsed="false">
      <c r="A9356" s="1" t="s">
        <v>10156</v>
      </c>
      <c r="B9356" s="1" t="s">
        <v>5</v>
      </c>
    </row>
    <row r="9357" customFormat="false" ht="15" hidden="false" customHeight="false" outlineLevel="0" collapsed="false">
      <c r="A9357" s="1" t="s">
        <v>10157</v>
      </c>
      <c r="B9357" s="1" t="s">
        <v>5</v>
      </c>
    </row>
    <row r="9358" customFormat="false" ht="15" hidden="false" customHeight="false" outlineLevel="0" collapsed="false">
      <c r="A9358" s="1" t="s">
        <v>10158</v>
      </c>
      <c r="B9358" s="1" t="s">
        <v>5</v>
      </c>
    </row>
    <row r="9359" customFormat="false" ht="15" hidden="false" customHeight="false" outlineLevel="0" collapsed="false">
      <c r="A9359" s="1" t="s">
        <v>10159</v>
      </c>
      <c r="B9359" s="1" t="s">
        <v>5</v>
      </c>
    </row>
    <row r="9360" customFormat="false" ht="15" hidden="false" customHeight="false" outlineLevel="0" collapsed="false">
      <c r="A9360" s="1" t="s">
        <v>10160</v>
      </c>
      <c r="B9360" s="1" t="s">
        <v>5</v>
      </c>
    </row>
    <row r="9361" customFormat="false" ht="15" hidden="false" customHeight="false" outlineLevel="0" collapsed="false">
      <c r="A9361" s="1" t="s">
        <v>10161</v>
      </c>
      <c r="B9361" s="1" t="s">
        <v>5</v>
      </c>
    </row>
    <row r="9362" customFormat="false" ht="15" hidden="false" customHeight="false" outlineLevel="0" collapsed="false">
      <c r="A9362" s="1" t="s">
        <v>10162</v>
      </c>
      <c r="B9362" s="1" t="s">
        <v>5</v>
      </c>
    </row>
    <row r="9363" customFormat="false" ht="15" hidden="false" customHeight="false" outlineLevel="0" collapsed="false">
      <c r="A9363" s="1" t="s">
        <v>10163</v>
      </c>
      <c r="B9363" s="1" t="s">
        <v>5</v>
      </c>
    </row>
    <row r="9364" customFormat="false" ht="15" hidden="false" customHeight="false" outlineLevel="0" collapsed="false">
      <c r="A9364" s="1" t="s">
        <v>10164</v>
      </c>
      <c r="B9364" s="1" t="s">
        <v>5</v>
      </c>
    </row>
    <row r="9365" customFormat="false" ht="15" hidden="false" customHeight="false" outlineLevel="0" collapsed="false">
      <c r="A9365" s="1" t="s">
        <v>10165</v>
      </c>
      <c r="B9365" s="1" t="s">
        <v>5</v>
      </c>
    </row>
    <row r="9366" customFormat="false" ht="15" hidden="false" customHeight="false" outlineLevel="0" collapsed="false">
      <c r="A9366" s="1" t="s">
        <v>10166</v>
      </c>
      <c r="B9366" s="1" t="s">
        <v>5</v>
      </c>
    </row>
    <row r="9367" customFormat="false" ht="15" hidden="false" customHeight="false" outlineLevel="0" collapsed="false">
      <c r="A9367" s="1" t="s">
        <v>10167</v>
      </c>
      <c r="B9367" s="1" t="s">
        <v>5</v>
      </c>
    </row>
    <row r="9368" customFormat="false" ht="15" hidden="false" customHeight="false" outlineLevel="0" collapsed="false">
      <c r="A9368" s="1" t="s">
        <v>10168</v>
      </c>
      <c r="B9368" s="1" t="s">
        <v>5</v>
      </c>
    </row>
    <row r="9369" customFormat="false" ht="15" hidden="false" customHeight="false" outlineLevel="0" collapsed="false">
      <c r="A9369" s="1" t="s">
        <v>10169</v>
      </c>
      <c r="B9369" s="1" t="s">
        <v>5</v>
      </c>
    </row>
    <row r="9370" customFormat="false" ht="15" hidden="false" customHeight="false" outlineLevel="0" collapsed="false">
      <c r="A9370" s="1" t="s">
        <v>10170</v>
      </c>
      <c r="B9370" s="1" t="s">
        <v>5</v>
      </c>
    </row>
    <row r="9371" customFormat="false" ht="15" hidden="false" customHeight="false" outlineLevel="0" collapsed="false">
      <c r="A9371" s="1" t="s">
        <v>10171</v>
      </c>
      <c r="B9371" s="1" t="s">
        <v>5</v>
      </c>
    </row>
    <row r="9372" customFormat="false" ht="15" hidden="false" customHeight="false" outlineLevel="0" collapsed="false">
      <c r="A9372" s="1" t="s">
        <v>10172</v>
      </c>
      <c r="B9372" s="1" t="s">
        <v>5</v>
      </c>
    </row>
    <row r="9373" customFormat="false" ht="15" hidden="false" customHeight="false" outlineLevel="0" collapsed="false">
      <c r="A9373" s="1" t="s">
        <v>10173</v>
      </c>
      <c r="B9373" s="1" t="s">
        <v>5</v>
      </c>
    </row>
    <row r="9374" customFormat="false" ht="15" hidden="false" customHeight="false" outlineLevel="0" collapsed="false">
      <c r="A9374" s="1" t="s">
        <v>10174</v>
      </c>
      <c r="B9374" s="1" t="s">
        <v>5</v>
      </c>
    </row>
    <row r="9375" customFormat="false" ht="15" hidden="false" customHeight="false" outlineLevel="0" collapsed="false">
      <c r="A9375" s="1" t="s">
        <v>10175</v>
      </c>
      <c r="B9375" s="1" t="s">
        <v>5</v>
      </c>
    </row>
    <row r="9376" customFormat="false" ht="15" hidden="false" customHeight="false" outlineLevel="0" collapsed="false">
      <c r="A9376" s="1" t="s">
        <v>10176</v>
      </c>
      <c r="B9376" s="1" t="s">
        <v>5</v>
      </c>
    </row>
    <row r="9377" customFormat="false" ht="15" hidden="false" customHeight="false" outlineLevel="0" collapsed="false">
      <c r="A9377" s="1" t="s">
        <v>10177</v>
      </c>
      <c r="B9377" s="1" t="s">
        <v>5</v>
      </c>
    </row>
    <row r="9378" customFormat="false" ht="15" hidden="false" customHeight="false" outlineLevel="0" collapsed="false">
      <c r="A9378" s="1" t="s">
        <v>10178</v>
      </c>
      <c r="B9378" s="1" t="s">
        <v>5</v>
      </c>
    </row>
    <row r="9379" customFormat="false" ht="15" hidden="false" customHeight="false" outlineLevel="0" collapsed="false">
      <c r="A9379" s="1" t="s">
        <v>10179</v>
      </c>
      <c r="B9379" s="1" t="s">
        <v>5</v>
      </c>
    </row>
    <row r="9380" customFormat="false" ht="15" hidden="false" customHeight="false" outlineLevel="0" collapsed="false">
      <c r="A9380" s="1" t="s">
        <v>10180</v>
      </c>
      <c r="B9380" s="1" t="s">
        <v>5</v>
      </c>
    </row>
    <row r="9381" customFormat="false" ht="15" hidden="false" customHeight="false" outlineLevel="0" collapsed="false">
      <c r="A9381" s="1" t="s">
        <v>10181</v>
      </c>
      <c r="B9381" s="1" t="s">
        <v>5</v>
      </c>
    </row>
    <row r="9382" customFormat="false" ht="15" hidden="false" customHeight="false" outlineLevel="0" collapsed="false">
      <c r="A9382" s="1" t="s">
        <v>10182</v>
      </c>
      <c r="B9382" s="1" t="s">
        <v>5</v>
      </c>
    </row>
    <row r="9383" customFormat="false" ht="15" hidden="false" customHeight="false" outlineLevel="0" collapsed="false">
      <c r="A9383" s="1" t="s">
        <v>10183</v>
      </c>
      <c r="B9383" s="1" t="s">
        <v>5</v>
      </c>
    </row>
    <row r="9384" customFormat="false" ht="15" hidden="false" customHeight="false" outlineLevel="0" collapsed="false">
      <c r="A9384" s="1" t="s">
        <v>10184</v>
      </c>
      <c r="B9384" s="1" t="s">
        <v>5</v>
      </c>
    </row>
    <row r="9385" customFormat="false" ht="15" hidden="false" customHeight="false" outlineLevel="0" collapsed="false">
      <c r="A9385" s="1" t="s">
        <v>10185</v>
      </c>
      <c r="B9385" s="1" t="s">
        <v>5</v>
      </c>
    </row>
    <row r="9386" customFormat="false" ht="15" hidden="false" customHeight="false" outlineLevel="0" collapsed="false">
      <c r="A9386" s="1" t="s">
        <v>10186</v>
      </c>
      <c r="B9386" s="1" t="s">
        <v>5</v>
      </c>
    </row>
    <row r="9387" customFormat="false" ht="15" hidden="false" customHeight="false" outlineLevel="0" collapsed="false">
      <c r="A9387" s="1" t="s">
        <v>10187</v>
      </c>
      <c r="B9387" s="1" t="s">
        <v>5</v>
      </c>
    </row>
    <row r="9388" customFormat="false" ht="15" hidden="false" customHeight="false" outlineLevel="0" collapsed="false">
      <c r="A9388" s="1" t="s">
        <v>10188</v>
      </c>
      <c r="B9388" s="1" t="s">
        <v>5</v>
      </c>
    </row>
    <row r="9389" customFormat="false" ht="15" hidden="false" customHeight="false" outlineLevel="0" collapsed="false">
      <c r="A9389" s="1" t="s">
        <v>10189</v>
      </c>
      <c r="B9389" s="1" t="s">
        <v>5</v>
      </c>
    </row>
    <row r="9390" customFormat="false" ht="15" hidden="false" customHeight="false" outlineLevel="0" collapsed="false">
      <c r="A9390" s="1" t="s">
        <v>10190</v>
      </c>
      <c r="B9390" s="1" t="s">
        <v>5</v>
      </c>
    </row>
    <row r="9391" customFormat="false" ht="15" hidden="false" customHeight="false" outlineLevel="0" collapsed="false">
      <c r="A9391" s="1" t="s">
        <v>10191</v>
      </c>
      <c r="B9391" s="1" t="s">
        <v>5</v>
      </c>
    </row>
    <row r="9392" customFormat="false" ht="15" hidden="false" customHeight="false" outlineLevel="0" collapsed="false">
      <c r="A9392" s="1" t="s">
        <v>10192</v>
      </c>
      <c r="B9392" s="1" t="s">
        <v>5</v>
      </c>
    </row>
    <row r="9393" customFormat="false" ht="15" hidden="false" customHeight="false" outlineLevel="0" collapsed="false">
      <c r="A9393" s="1" t="s">
        <v>10193</v>
      </c>
      <c r="B9393" s="1" t="s">
        <v>5</v>
      </c>
    </row>
    <row r="9394" customFormat="false" ht="15" hidden="false" customHeight="false" outlineLevel="0" collapsed="false">
      <c r="A9394" s="1" t="s">
        <v>10194</v>
      </c>
      <c r="B9394" s="1" t="s">
        <v>5</v>
      </c>
    </row>
    <row r="9395" customFormat="false" ht="15" hidden="false" customHeight="false" outlineLevel="0" collapsed="false">
      <c r="A9395" s="1" t="s">
        <v>10195</v>
      </c>
      <c r="B9395" s="1" t="s">
        <v>5</v>
      </c>
    </row>
    <row r="9396" customFormat="false" ht="15" hidden="false" customHeight="false" outlineLevel="0" collapsed="false">
      <c r="A9396" s="1" t="s">
        <v>10196</v>
      </c>
      <c r="B9396" s="1" t="s">
        <v>5</v>
      </c>
    </row>
    <row r="9397" customFormat="false" ht="15" hidden="false" customHeight="false" outlineLevel="0" collapsed="false">
      <c r="A9397" s="1" t="s">
        <v>10197</v>
      </c>
      <c r="B9397" s="1" t="s">
        <v>5</v>
      </c>
    </row>
    <row r="9398" customFormat="false" ht="15" hidden="false" customHeight="false" outlineLevel="0" collapsed="false">
      <c r="A9398" s="1" t="s">
        <v>10198</v>
      </c>
      <c r="B9398" s="1" t="s">
        <v>5</v>
      </c>
    </row>
    <row r="9399" customFormat="false" ht="15" hidden="false" customHeight="false" outlineLevel="0" collapsed="false">
      <c r="A9399" s="1" t="s">
        <v>10199</v>
      </c>
      <c r="B9399" s="1" t="s">
        <v>5</v>
      </c>
    </row>
    <row r="9400" customFormat="false" ht="15" hidden="false" customHeight="false" outlineLevel="0" collapsed="false">
      <c r="A9400" s="1" t="s">
        <v>10200</v>
      </c>
      <c r="B9400" s="1" t="s">
        <v>5</v>
      </c>
    </row>
    <row r="9401" customFormat="false" ht="15" hidden="false" customHeight="false" outlineLevel="0" collapsed="false">
      <c r="A9401" s="1" t="s">
        <v>10201</v>
      </c>
      <c r="B9401" s="1" t="s">
        <v>5</v>
      </c>
    </row>
    <row r="9402" customFormat="false" ht="15" hidden="false" customHeight="false" outlineLevel="0" collapsed="false">
      <c r="A9402" s="1" t="s">
        <v>10202</v>
      </c>
      <c r="B9402" s="1" t="s">
        <v>5</v>
      </c>
    </row>
    <row r="9403" customFormat="false" ht="15" hidden="false" customHeight="false" outlineLevel="0" collapsed="false">
      <c r="A9403" s="1" t="s">
        <v>10203</v>
      </c>
      <c r="B9403" s="1" t="s">
        <v>5</v>
      </c>
    </row>
    <row r="9404" customFormat="false" ht="15" hidden="false" customHeight="false" outlineLevel="0" collapsed="false">
      <c r="A9404" s="1" t="s">
        <v>10204</v>
      </c>
      <c r="B9404" s="1" t="s">
        <v>5</v>
      </c>
    </row>
    <row r="9405" customFormat="false" ht="15" hidden="false" customHeight="false" outlineLevel="0" collapsed="false">
      <c r="A9405" s="1" t="s">
        <v>10205</v>
      </c>
      <c r="B9405" s="1" t="s">
        <v>5</v>
      </c>
    </row>
    <row r="9406" customFormat="false" ht="15" hidden="false" customHeight="false" outlineLevel="0" collapsed="false">
      <c r="A9406" s="1" t="s">
        <v>10206</v>
      </c>
      <c r="B9406" s="1" t="s">
        <v>5</v>
      </c>
    </row>
    <row r="9407" customFormat="false" ht="15" hidden="false" customHeight="false" outlineLevel="0" collapsed="false">
      <c r="A9407" s="1" t="s">
        <v>10207</v>
      </c>
      <c r="B9407" s="1" t="s">
        <v>5</v>
      </c>
    </row>
    <row r="9408" customFormat="false" ht="15" hidden="false" customHeight="false" outlineLevel="0" collapsed="false">
      <c r="A9408" s="1" t="s">
        <v>10208</v>
      </c>
      <c r="B9408" s="1" t="s">
        <v>5</v>
      </c>
    </row>
    <row r="9409" customFormat="false" ht="15" hidden="false" customHeight="false" outlineLevel="0" collapsed="false">
      <c r="A9409" s="1" t="s">
        <v>10209</v>
      </c>
      <c r="B9409" s="1" t="s">
        <v>5</v>
      </c>
    </row>
    <row r="9410" customFormat="false" ht="15" hidden="false" customHeight="false" outlineLevel="0" collapsed="false">
      <c r="A9410" s="1" t="s">
        <v>10210</v>
      </c>
      <c r="B9410" s="1" t="s">
        <v>5</v>
      </c>
    </row>
    <row r="9411" customFormat="false" ht="15" hidden="false" customHeight="false" outlineLevel="0" collapsed="false">
      <c r="A9411" s="1" t="s">
        <v>10211</v>
      </c>
      <c r="B9411" s="1" t="s">
        <v>5</v>
      </c>
    </row>
    <row r="9412" customFormat="false" ht="15" hidden="false" customHeight="false" outlineLevel="0" collapsed="false">
      <c r="A9412" s="1" t="s">
        <v>10212</v>
      </c>
      <c r="B9412" s="1" t="s">
        <v>5</v>
      </c>
    </row>
    <row r="9413" customFormat="false" ht="15" hidden="false" customHeight="false" outlineLevel="0" collapsed="false">
      <c r="A9413" s="1" t="s">
        <v>10213</v>
      </c>
      <c r="B9413" s="1" t="s">
        <v>5</v>
      </c>
    </row>
    <row r="9414" customFormat="false" ht="15" hidden="false" customHeight="false" outlineLevel="0" collapsed="false">
      <c r="A9414" s="1" t="s">
        <v>10214</v>
      </c>
      <c r="B9414" s="1" t="s">
        <v>5</v>
      </c>
    </row>
    <row r="9415" customFormat="false" ht="15" hidden="false" customHeight="false" outlineLevel="0" collapsed="false">
      <c r="A9415" s="1" t="s">
        <v>10215</v>
      </c>
      <c r="B9415" s="1" t="s">
        <v>5</v>
      </c>
    </row>
    <row r="9416" customFormat="false" ht="15" hidden="false" customHeight="false" outlineLevel="0" collapsed="false">
      <c r="A9416" s="1" t="s">
        <v>10216</v>
      </c>
      <c r="B9416" s="1" t="s">
        <v>5</v>
      </c>
    </row>
    <row r="9417" customFormat="false" ht="15" hidden="false" customHeight="false" outlineLevel="0" collapsed="false">
      <c r="A9417" s="1" t="s">
        <v>10217</v>
      </c>
      <c r="B9417" s="1" t="s">
        <v>5</v>
      </c>
    </row>
    <row r="9418" customFormat="false" ht="15" hidden="false" customHeight="false" outlineLevel="0" collapsed="false">
      <c r="A9418" s="1" t="s">
        <v>10218</v>
      </c>
      <c r="B9418" s="1" t="s">
        <v>5</v>
      </c>
    </row>
    <row r="9419" customFormat="false" ht="15" hidden="false" customHeight="false" outlineLevel="0" collapsed="false">
      <c r="A9419" s="1" t="s">
        <v>10219</v>
      </c>
      <c r="B9419" s="1" t="s">
        <v>5</v>
      </c>
    </row>
    <row r="9420" customFormat="false" ht="15" hidden="false" customHeight="false" outlineLevel="0" collapsed="false">
      <c r="A9420" s="1" t="s">
        <v>10220</v>
      </c>
      <c r="B9420" s="1" t="s">
        <v>5</v>
      </c>
    </row>
    <row r="9421" customFormat="false" ht="15" hidden="false" customHeight="false" outlineLevel="0" collapsed="false">
      <c r="A9421" s="1" t="s">
        <v>10221</v>
      </c>
      <c r="B9421" s="1" t="s">
        <v>5</v>
      </c>
    </row>
    <row r="9422" customFormat="false" ht="15" hidden="false" customHeight="false" outlineLevel="0" collapsed="false">
      <c r="A9422" s="1" t="s">
        <v>10222</v>
      </c>
      <c r="B9422" s="1" t="s">
        <v>5</v>
      </c>
    </row>
    <row r="9423" customFormat="false" ht="15" hidden="false" customHeight="false" outlineLevel="0" collapsed="false">
      <c r="A9423" s="1" t="s">
        <v>10223</v>
      </c>
      <c r="B9423" s="1" t="s">
        <v>5</v>
      </c>
    </row>
    <row r="9424" customFormat="false" ht="15" hidden="false" customHeight="false" outlineLevel="0" collapsed="false">
      <c r="A9424" s="1" t="s">
        <v>10224</v>
      </c>
      <c r="B9424" s="1" t="s">
        <v>5</v>
      </c>
    </row>
    <row r="9425" customFormat="false" ht="15" hidden="false" customHeight="false" outlineLevel="0" collapsed="false">
      <c r="A9425" s="1" t="s">
        <v>10225</v>
      </c>
      <c r="B9425" s="1" t="s">
        <v>5</v>
      </c>
    </row>
    <row r="9426" customFormat="false" ht="15" hidden="false" customHeight="false" outlineLevel="0" collapsed="false">
      <c r="A9426" s="1" t="s">
        <v>10226</v>
      </c>
      <c r="B9426" s="1" t="s">
        <v>5</v>
      </c>
    </row>
    <row r="9427" customFormat="false" ht="15" hidden="false" customHeight="false" outlineLevel="0" collapsed="false">
      <c r="A9427" s="1" t="s">
        <v>10227</v>
      </c>
      <c r="B9427" s="1" t="s">
        <v>5</v>
      </c>
    </row>
    <row r="9428" customFormat="false" ht="15" hidden="false" customHeight="false" outlineLevel="0" collapsed="false">
      <c r="A9428" s="1" t="s">
        <v>10228</v>
      </c>
      <c r="B9428" s="1" t="s">
        <v>5</v>
      </c>
    </row>
    <row r="9429" customFormat="false" ht="15" hidden="false" customHeight="false" outlineLevel="0" collapsed="false">
      <c r="A9429" s="1" t="s">
        <v>10229</v>
      </c>
      <c r="B9429" s="1" t="s">
        <v>5</v>
      </c>
    </row>
    <row r="9430" customFormat="false" ht="15" hidden="false" customHeight="false" outlineLevel="0" collapsed="false">
      <c r="A9430" s="1" t="s">
        <v>10230</v>
      </c>
      <c r="B9430" s="1" t="s">
        <v>5</v>
      </c>
    </row>
    <row r="9431" customFormat="false" ht="15" hidden="false" customHeight="false" outlineLevel="0" collapsed="false">
      <c r="A9431" s="1" t="s">
        <v>10231</v>
      </c>
      <c r="B9431" s="1" t="s">
        <v>5</v>
      </c>
    </row>
    <row r="9432" customFormat="false" ht="15" hidden="false" customHeight="false" outlineLevel="0" collapsed="false">
      <c r="A9432" s="1" t="s">
        <v>10232</v>
      </c>
      <c r="B9432" s="1" t="s">
        <v>5</v>
      </c>
    </row>
    <row r="9433" customFormat="false" ht="15" hidden="false" customHeight="false" outlineLevel="0" collapsed="false">
      <c r="A9433" s="1" t="s">
        <v>10233</v>
      </c>
      <c r="B9433" s="1" t="s">
        <v>5</v>
      </c>
    </row>
    <row r="9434" customFormat="false" ht="15" hidden="false" customHeight="false" outlineLevel="0" collapsed="false">
      <c r="A9434" s="1" t="s">
        <v>10234</v>
      </c>
      <c r="B9434" s="1" t="s">
        <v>5</v>
      </c>
    </row>
    <row r="9435" customFormat="false" ht="15" hidden="false" customHeight="false" outlineLevel="0" collapsed="false">
      <c r="A9435" s="1" t="s">
        <v>10235</v>
      </c>
      <c r="B9435" s="1" t="s">
        <v>5</v>
      </c>
    </row>
    <row r="9436" customFormat="false" ht="15" hidden="false" customHeight="false" outlineLevel="0" collapsed="false">
      <c r="A9436" s="1" t="s">
        <v>10236</v>
      </c>
      <c r="B9436" s="1" t="s">
        <v>5</v>
      </c>
    </row>
    <row r="9437" customFormat="false" ht="15" hidden="false" customHeight="false" outlineLevel="0" collapsed="false">
      <c r="A9437" s="1" t="s">
        <v>10237</v>
      </c>
      <c r="B9437" s="1" t="s">
        <v>5</v>
      </c>
    </row>
    <row r="9438" customFormat="false" ht="15" hidden="false" customHeight="false" outlineLevel="0" collapsed="false">
      <c r="A9438" s="1" t="s">
        <v>10238</v>
      </c>
      <c r="B9438" s="1" t="s">
        <v>5</v>
      </c>
    </row>
    <row r="9439" customFormat="false" ht="15" hidden="false" customHeight="false" outlineLevel="0" collapsed="false">
      <c r="A9439" s="1" t="s">
        <v>10239</v>
      </c>
      <c r="B9439" s="1" t="s">
        <v>5</v>
      </c>
    </row>
    <row r="9440" customFormat="false" ht="15" hidden="false" customHeight="false" outlineLevel="0" collapsed="false">
      <c r="A9440" s="1" t="s">
        <v>10240</v>
      </c>
      <c r="B9440" s="1" t="s">
        <v>5</v>
      </c>
    </row>
    <row r="9441" customFormat="false" ht="15" hidden="false" customHeight="false" outlineLevel="0" collapsed="false">
      <c r="A9441" s="1" t="s">
        <v>10241</v>
      </c>
      <c r="B9441" s="1" t="s">
        <v>5</v>
      </c>
    </row>
    <row r="9442" customFormat="false" ht="15" hidden="false" customHeight="false" outlineLevel="0" collapsed="false">
      <c r="A9442" s="1" t="s">
        <v>10242</v>
      </c>
      <c r="B9442" s="1" t="s">
        <v>5</v>
      </c>
    </row>
    <row r="9443" customFormat="false" ht="15" hidden="false" customHeight="false" outlineLevel="0" collapsed="false">
      <c r="A9443" s="1" t="s">
        <v>10243</v>
      </c>
      <c r="B9443" s="1" t="s">
        <v>5</v>
      </c>
    </row>
    <row r="9444" customFormat="false" ht="15" hidden="false" customHeight="false" outlineLevel="0" collapsed="false">
      <c r="A9444" s="1" t="s">
        <v>10244</v>
      </c>
      <c r="B9444" s="1" t="s">
        <v>5</v>
      </c>
    </row>
    <row r="9445" customFormat="false" ht="15" hidden="false" customHeight="false" outlineLevel="0" collapsed="false">
      <c r="A9445" s="1" t="s">
        <v>10245</v>
      </c>
      <c r="B9445" s="1" t="s">
        <v>5</v>
      </c>
    </row>
    <row r="9446" customFormat="false" ht="15" hidden="false" customHeight="false" outlineLevel="0" collapsed="false">
      <c r="A9446" s="1" t="s">
        <v>10246</v>
      </c>
      <c r="B9446" s="1" t="s">
        <v>5</v>
      </c>
    </row>
    <row r="9447" customFormat="false" ht="15" hidden="false" customHeight="false" outlineLevel="0" collapsed="false">
      <c r="A9447" s="1" t="s">
        <v>10247</v>
      </c>
      <c r="B9447" s="1" t="s">
        <v>5</v>
      </c>
    </row>
    <row r="9448" customFormat="false" ht="15" hidden="false" customHeight="false" outlineLevel="0" collapsed="false">
      <c r="A9448" s="1" t="s">
        <v>10248</v>
      </c>
      <c r="B9448" s="1" t="s">
        <v>5</v>
      </c>
    </row>
    <row r="9449" customFormat="false" ht="15" hidden="false" customHeight="false" outlineLevel="0" collapsed="false">
      <c r="A9449" s="1" t="s">
        <v>10249</v>
      </c>
      <c r="B9449" s="1" t="s">
        <v>5</v>
      </c>
    </row>
    <row r="9450" customFormat="false" ht="15" hidden="false" customHeight="false" outlineLevel="0" collapsed="false">
      <c r="A9450" s="1" t="s">
        <v>10250</v>
      </c>
      <c r="B9450" s="1" t="s">
        <v>5</v>
      </c>
    </row>
    <row r="9451" customFormat="false" ht="15" hidden="false" customHeight="false" outlineLevel="0" collapsed="false">
      <c r="A9451" s="1" t="s">
        <v>10251</v>
      </c>
      <c r="B9451" s="1" t="s">
        <v>5</v>
      </c>
    </row>
    <row r="9452" customFormat="false" ht="15" hidden="false" customHeight="false" outlineLevel="0" collapsed="false">
      <c r="A9452" s="1" t="s">
        <v>10252</v>
      </c>
      <c r="B9452" s="1" t="s">
        <v>5</v>
      </c>
    </row>
    <row r="9453" customFormat="false" ht="15" hidden="false" customHeight="false" outlineLevel="0" collapsed="false">
      <c r="A9453" s="1" t="s">
        <v>10253</v>
      </c>
      <c r="B9453" s="1" t="s">
        <v>5</v>
      </c>
    </row>
    <row r="9454" customFormat="false" ht="15" hidden="false" customHeight="false" outlineLevel="0" collapsed="false">
      <c r="A9454" s="1" t="s">
        <v>10254</v>
      </c>
      <c r="B9454" s="1" t="s">
        <v>5</v>
      </c>
    </row>
    <row r="9455" customFormat="false" ht="15" hidden="false" customHeight="false" outlineLevel="0" collapsed="false">
      <c r="A9455" s="1" t="s">
        <v>10255</v>
      </c>
      <c r="B9455" s="1" t="s">
        <v>5</v>
      </c>
    </row>
    <row r="9456" customFormat="false" ht="15" hidden="false" customHeight="false" outlineLevel="0" collapsed="false">
      <c r="A9456" s="1" t="s">
        <v>10256</v>
      </c>
      <c r="B9456" s="1" t="s">
        <v>5</v>
      </c>
    </row>
    <row r="9457" customFormat="false" ht="15" hidden="false" customHeight="false" outlineLevel="0" collapsed="false">
      <c r="A9457" s="1" t="s">
        <v>10257</v>
      </c>
      <c r="B9457" s="1" t="s">
        <v>5</v>
      </c>
    </row>
    <row r="9458" customFormat="false" ht="15" hidden="false" customHeight="false" outlineLevel="0" collapsed="false">
      <c r="A9458" s="1" t="s">
        <v>10258</v>
      </c>
      <c r="B9458" s="1" t="s">
        <v>5</v>
      </c>
    </row>
    <row r="9459" customFormat="false" ht="15" hidden="false" customHeight="false" outlineLevel="0" collapsed="false">
      <c r="A9459" s="1" t="s">
        <v>10259</v>
      </c>
      <c r="B9459" s="1" t="s">
        <v>5</v>
      </c>
    </row>
    <row r="9460" customFormat="false" ht="15" hidden="false" customHeight="false" outlineLevel="0" collapsed="false">
      <c r="A9460" s="1" t="s">
        <v>10260</v>
      </c>
      <c r="B9460" s="1" t="s">
        <v>5</v>
      </c>
    </row>
    <row r="9461" customFormat="false" ht="15" hidden="false" customHeight="false" outlineLevel="0" collapsed="false">
      <c r="A9461" s="1" t="s">
        <v>10261</v>
      </c>
      <c r="B9461" s="1" t="s">
        <v>5</v>
      </c>
    </row>
    <row r="9462" customFormat="false" ht="15" hidden="false" customHeight="false" outlineLevel="0" collapsed="false">
      <c r="A9462" s="1" t="s">
        <v>10262</v>
      </c>
      <c r="B9462" s="1" t="s">
        <v>5</v>
      </c>
    </row>
    <row r="9463" customFormat="false" ht="15" hidden="false" customHeight="false" outlineLevel="0" collapsed="false">
      <c r="A9463" s="1" t="s">
        <v>10263</v>
      </c>
      <c r="B9463" s="1" t="s">
        <v>5</v>
      </c>
    </row>
    <row r="9464" customFormat="false" ht="15" hidden="false" customHeight="false" outlineLevel="0" collapsed="false">
      <c r="A9464" s="1" t="s">
        <v>10264</v>
      </c>
      <c r="B9464" s="1" t="s">
        <v>5</v>
      </c>
    </row>
    <row r="9465" customFormat="false" ht="15" hidden="false" customHeight="false" outlineLevel="0" collapsed="false">
      <c r="A9465" s="1" t="s">
        <v>10265</v>
      </c>
      <c r="B9465" s="1" t="s">
        <v>5</v>
      </c>
    </row>
    <row r="9466" customFormat="false" ht="15" hidden="false" customHeight="false" outlineLevel="0" collapsed="false">
      <c r="A9466" s="1" t="s">
        <v>10266</v>
      </c>
      <c r="B9466" s="1" t="s">
        <v>5</v>
      </c>
    </row>
    <row r="9467" customFormat="false" ht="15" hidden="false" customHeight="false" outlineLevel="0" collapsed="false">
      <c r="A9467" s="1" t="s">
        <v>10267</v>
      </c>
      <c r="B9467" s="1" t="s">
        <v>5</v>
      </c>
    </row>
    <row r="9468" customFormat="false" ht="15" hidden="false" customHeight="false" outlineLevel="0" collapsed="false">
      <c r="A9468" s="1" t="s">
        <v>10268</v>
      </c>
      <c r="B9468" s="1" t="s">
        <v>5</v>
      </c>
    </row>
    <row r="9469" customFormat="false" ht="15" hidden="false" customHeight="false" outlineLevel="0" collapsed="false">
      <c r="A9469" s="1" t="s">
        <v>10269</v>
      </c>
      <c r="B9469" s="1" t="s">
        <v>5</v>
      </c>
    </row>
    <row r="9470" customFormat="false" ht="15" hidden="false" customHeight="false" outlineLevel="0" collapsed="false">
      <c r="A9470" s="1" t="s">
        <v>10270</v>
      </c>
      <c r="B9470" s="1" t="s">
        <v>5</v>
      </c>
    </row>
    <row r="9471" customFormat="false" ht="15" hidden="false" customHeight="false" outlineLevel="0" collapsed="false">
      <c r="A9471" s="1" t="s">
        <v>10271</v>
      </c>
      <c r="B9471" s="1" t="s">
        <v>5</v>
      </c>
    </row>
    <row r="9472" customFormat="false" ht="15" hidden="false" customHeight="false" outlineLevel="0" collapsed="false">
      <c r="A9472" s="1" t="s">
        <v>10272</v>
      </c>
      <c r="B9472" s="1" t="s">
        <v>5</v>
      </c>
    </row>
    <row r="9473" customFormat="false" ht="15" hidden="false" customHeight="false" outlineLevel="0" collapsed="false">
      <c r="A9473" s="1" t="s">
        <v>10273</v>
      </c>
      <c r="B9473" s="1" t="s">
        <v>5</v>
      </c>
    </row>
    <row r="9474" customFormat="false" ht="15" hidden="false" customHeight="false" outlineLevel="0" collapsed="false">
      <c r="A9474" s="1" t="s">
        <v>10274</v>
      </c>
      <c r="B9474" s="1" t="s">
        <v>5</v>
      </c>
    </row>
    <row r="9475" customFormat="false" ht="15" hidden="false" customHeight="false" outlineLevel="0" collapsed="false">
      <c r="A9475" s="1" t="s">
        <v>10275</v>
      </c>
      <c r="B9475" s="1" t="s">
        <v>5</v>
      </c>
    </row>
    <row r="9476" customFormat="false" ht="15" hidden="false" customHeight="false" outlineLevel="0" collapsed="false">
      <c r="A9476" s="1" t="s">
        <v>10276</v>
      </c>
      <c r="B9476" s="1" t="s">
        <v>5</v>
      </c>
    </row>
    <row r="9477" customFormat="false" ht="15" hidden="false" customHeight="false" outlineLevel="0" collapsed="false">
      <c r="A9477" s="1" t="s">
        <v>10277</v>
      </c>
      <c r="B9477" s="1" t="s">
        <v>5</v>
      </c>
    </row>
    <row r="9478" customFormat="false" ht="15" hidden="false" customHeight="false" outlineLevel="0" collapsed="false">
      <c r="A9478" s="1" t="s">
        <v>10278</v>
      </c>
      <c r="B9478" s="1" t="s">
        <v>5</v>
      </c>
    </row>
    <row r="9479" customFormat="false" ht="15" hidden="false" customHeight="false" outlineLevel="0" collapsed="false">
      <c r="A9479" s="1" t="s">
        <v>10279</v>
      </c>
      <c r="B9479" s="1" t="s">
        <v>5</v>
      </c>
    </row>
    <row r="9480" customFormat="false" ht="15" hidden="false" customHeight="false" outlineLevel="0" collapsed="false">
      <c r="A9480" s="1" t="s">
        <v>10280</v>
      </c>
      <c r="B9480" s="1" t="s">
        <v>5</v>
      </c>
    </row>
    <row r="9481" customFormat="false" ht="15" hidden="false" customHeight="false" outlineLevel="0" collapsed="false">
      <c r="A9481" s="1" t="s">
        <v>10281</v>
      </c>
      <c r="B9481" s="1" t="s">
        <v>5</v>
      </c>
    </row>
    <row r="9482" customFormat="false" ht="15" hidden="false" customHeight="false" outlineLevel="0" collapsed="false">
      <c r="A9482" s="1" t="s">
        <v>10282</v>
      </c>
      <c r="B9482" s="1" t="s">
        <v>5</v>
      </c>
    </row>
    <row r="9483" customFormat="false" ht="15" hidden="false" customHeight="false" outlineLevel="0" collapsed="false">
      <c r="A9483" s="1" t="s">
        <v>10283</v>
      </c>
      <c r="B9483" s="1" t="s">
        <v>5</v>
      </c>
    </row>
    <row r="9484" customFormat="false" ht="15" hidden="false" customHeight="false" outlineLevel="0" collapsed="false">
      <c r="A9484" s="1" t="s">
        <v>10284</v>
      </c>
      <c r="B9484" s="1" t="s">
        <v>5</v>
      </c>
    </row>
    <row r="9485" customFormat="false" ht="15" hidden="false" customHeight="false" outlineLevel="0" collapsed="false">
      <c r="A9485" s="1" t="s">
        <v>10285</v>
      </c>
      <c r="B9485" s="1" t="s">
        <v>5</v>
      </c>
    </row>
    <row r="9486" customFormat="false" ht="15" hidden="false" customHeight="false" outlineLevel="0" collapsed="false">
      <c r="A9486" s="1" t="s">
        <v>10286</v>
      </c>
      <c r="B9486" s="1" t="s">
        <v>5</v>
      </c>
    </row>
    <row r="9487" customFormat="false" ht="15" hidden="false" customHeight="false" outlineLevel="0" collapsed="false">
      <c r="A9487" s="1" t="s">
        <v>10287</v>
      </c>
      <c r="B9487" s="1" t="s">
        <v>5</v>
      </c>
    </row>
    <row r="9488" customFormat="false" ht="15" hidden="false" customHeight="false" outlineLevel="0" collapsed="false">
      <c r="A9488" s="1" t="s">
        <v>10288</v>
      </c>
      <c r="B9488" s="1" t="s">
        <v>5</v>
      </c>
    </row>
    <row r="9489" customFormat="false" ht="15" hidden="false" customHeight="false" outlineLevel="0" collapsed="false">
      <c r="A9489" s="1" t="s">
        <v>10289</v>
      </c>
      <c r="B9489" s="1" t="s">
        <v>5</v>
      </c>
    </row>
    <row r="9490" customFormat="false" ht="15" hidden="false" customHeight="false" outlineLevel="0" collapsed="false">
      <c r="A9490" s="1" t="s">
        <v>10290</v>
      </c>
      <c r="B9490" s="1" t="s">
        <v>5</v>
      </c>
    </row>
    <row r="9491" customFormat="false" ht="15" hidden="false" customHeight="false" outlineLevel="0" collapsed="false">
      <c r="A9491" s="1" t="s">
        <v>10291</v>
      </c>
      <c r="B9491" s="1" t="s">
        <v>5</v>
      </c>
    </row>
    <row r="9492" customFormat="false" ht="15" hidden="false" customHeight="false" outlineLevel="0" collapsed="false">
      <c r="A9492" s="1" t="s">
        <v>10292</v>
      </c>
      <c r="B9492" s="1" t="s">
        <v>5</v>
      </c>
    </row>
    <row r="9493" customFormat="false" ht="15" hidden="false" customHeight="false" outlineLevel="0" collapsed="false">
      <c r="A9493" s="1" t="s">
        <v>10293</v>
      </c>
      <c r="B9493" s="1" t="s">
        <v>5</v>
      </c>
    </row>
    <row r="9494" customFormat="false" ht="15" hidden="false" customHeight="false" outlineLevel="0" collapsed="false">
      <c r="A9494" s="1" t="s">
        <v>10294</v>
      </c>
      <c r="B9494" s="1" t="s">
        <v>5</v>
      </c>
    </row>
    <row r="9495" customFormat="false" ht="15" hidden="false" customHeight="false" outlineLevel="0" collapsed="false">
      <c r="A9495" s="1" t="s">
        <v>10295</v>
      </c>
      <c r="B9495" s="1" t="s">
        <v>5</v>
      </c>
    </row>
    <row r="9496" customFormat="false" ht="15" hidden="false" customHeight="false" outlineLevel="0" collapsed="false">
      <c r="A9496" s="1" t="s">
        <v>10296</v>
      </c>
      <c r="B9496" s="1" t="s">
        <v>5</v>
      </c>
    </row>
    <row r="9497" customFormat="false" ht="15" hidden="false" customHeight="false" outlineLevel="0" collapsed="false">
      <c r="A9497" s="1" t="s">
        <v>10297</v>
      </c>
      <c r="B9497" s="1" t="s">
        <v>5</v>
      </c>
    </row>
    <row r="9498" customFormat="false" ht="15" hidden="false" customHeight="false" outlineLevel="0" collapsed="false">
      <c r="A9498" s="1" t="s">
        <v>10298</v>
      </c>
      <c r="B9498" s="1" t="s">
        <v>5</v>
      </c>
    </row>
    <row r="9499" customFormat="false" ht="15" hidden="false" customHeight="false" outlineLevel="0" collapsed="false">
      <c r="A9499" s="1" t="s">
        <v>10299</v>
      </c>
      <c r="B9499" s="1" t="s">
        <v>5</v>
      </c>
    </row>
    <row r="9500" customFormat="false" ht="15" hidden="false" customHeight="false" outlineLevel="0" collapsed="false">
      <c r="A9500" s="1" t="s">
        <v>10300</v>
      </c>
      <c r="B9500" s="1" t="s">
        <v>5</v>
      </c>
    </row>
    <row r="9501" customFormat="false" ht="15" hidden="false" customHeight="false" outlineLevel="0" collapsed="false">
      <c r="A9501" s="1" t="s">
        <v>10301</v>
      </c>
      <c r="B9501" s="1" t="s">
        <v>5</v>
      </c>
    </row>
    <row r="9502" customFormat="false" ht="15" hidden="false" customHeight="false" outlineLevel="0" collapsed="false">
      <c r="A9502" s="1" t="s">
        <v>10302</v>
      </c>
      <c r="B9502" s="1" t="s">
        <v>5</v>
      </c>
    </row>
    <row r="9503" customFormat="false" ht="15" hidden="false" customHeight="false" outlineLevel="0" collapsed="false">
      <c r="A9503" s="1" t="s">
        <v>10303</v>
      </c>
      <c r="B9503" s="1" t="s">
        <v>5</v>
      </c>
    </row>
    <row r="9504" customFormat="false" ht="15" hidden="false" customHeight="false" outlineLevel="0" collapsed="false">
      <c r="A9504" s="1" t="s">
        <v>10304</v>
      </c>
      <c r="B9504" s="1" t="s">
        <v>5</v>
      </c>
    </row>
    <row r="9505" customFormat="false" ht="15" hidden="false" customHeight="false" outlineLevel="0" collapsed="false">
      <c r="A9505" s="1" t="s">
        <v>10305</v>
      </c>
      <c r="B9505" s="1" t="s">
        <v>5</v>
      </c>
    </row>
    <row r="9506" customFormat="false" ht="15" hidden="false" customHeight="false" outlineLevel="0" collapsed="false">
      <c r="A9506" s="1" t="s">
        <v>10306</v>
      </c>
      <c r="B9506" s="1" t="s">
        <v>5</v>
      </c>
    </row>
    <row r="9507" customFormat="false" ht="15" hidden="false" customHeight="false" outlineLevel="0" collapsed="false">
      <c r="A9507" s="1" t="s">
        <v>10307</v>
      </c>
      <c r="B9507" s="1" t="s">
        <v>5</v>
      </c>
    </row>
    <row r="9508" customFormat="false" ht="15" hidden="false" customHeight="false" outlineLevel="0" collapsed="false">
      <c r="A9508" s="1" t="s">
        <v>10308</v>
      </c>
      <c r="B9508" s="1" t="s">
        <v>5</v>
      </c>
    </row>
    <row r="9509" customFormat="false" ht="15" hidden="false" customHeight="false" outlineLevel="0" collapsed="false">
      <c r="A9509" s="1" t="s">
        <v>10309</v>
      </c>
      <c r="B9509" s="1" t="s">
        <v>5</v>
      </c>
    </row>
    <row r="9510" customFormat="false" ht="15" hidden="false" customHeight="false" outlineLevel="0" collapsed="false">
      <c r="A9510" s="1" t="s">
        <v>10310</v>
      </c>
      <c r="B9510" s="1" t="s">
        <v>5</v>
      </c>
    </row>
    <row r="9511" customFormat="false" ht="15" hidden="false" customHeight="false" outlineLevel="0" collapsed="false">
      <c r="A9511" s="1" t="s">
        <v>10311</v>
      </c>
      <c r="B9511" s="1" t="s">
        <v>5</v>
      </c>
    </row>
    <row r="9512" customFormat="false" ht="15" hidden="false" customHeight="false" outlineLevel="0" collapsed="false">
      <c r="A9512" s="1" t="s">
        <v>10312</v>
      </c>
      <c r="B9512" s="1" t="s">
        <v>5</v>
      </c>
    </row>
    <row r="9513" customFormat="false" ht="15" hidden="false" customHeight="false" outlineLevel="0" collapsed="false">
      <c r="A9513" s="1" t="s">
        <v>10313</v>
      </c>
      <c r="B9513" s="1" t="s">
        <v>5</v>
      </c>
    </row>
    <row r="9514" customFormat="false" ht="15" hidden="false" customHeight="false" outlineLevel="0" collapsed="false">
      <c r="A9514" s="1" t="s">
        <v>10314</v>
      </c>
      <c r="B9514" s="1" t="s">
        <v>5</v>
      </c>
    </row>
    <row r="9515" customFormat="false" ht="15" hidden="false" customHeight="false" outlineLevel="0" collapsed="false">
      <c r="A9515" s="1" t="s">
        <v>10315</v>
      </c>
      <c r="B9515" s="1" t="s">
        <v>5</v>
      </c>
    </row>
    <row r="9516" customFormat="false" ht="15" hidden="false" customHeight="false" outlineLevel="0" collapsed="false">
      <c r="A9516" s="1" t="s">
        <v>10316</v>
      </c>
      <c r="B9516" s="1" t="s">
        <v>5</v>
      </c>
    </row>
    <row r="9517" customFormat="false" ht="15" hidden="false" customHeight="false" outlineLevel="0" collapsed="false">
      <c r="A9517" s="1" t="s">
        <v>10317</v>
      </c>
      <c r="B9517" s="1" t="s">
        <v>5</v>
      </c>
    </row>
    <row r="9518" customFormat="false" ht="15" hidden="false" customHeight="false" outlineLevel="0" collapsed="false">
      <c r="A9518" s="1" t="s">
        <v>10318</v>
      </c>
      <c r="B9518" s="1" t="s">
        <v>5</v>
      </c>
    </row>
    <row r="9519" customFormat="false" ht="15" hidden="false" customHeight="false" outlineLevel="0" collapsed="false">
      <c r="A9519" s="1" t="s">
        <v>10319</v>
      </c>
      <c r="B9519" s="1" t="s">
        <v>5</v>
      </c>
    </row>
    <row r="9520" customFormat="false" ht="15" hidden="false" customHeight="false" outlineLevel="0" collapsed="false">
      <c r="A9520" s="1" t="s">
        <v>10320</v>
      </c>
      <c r="B9520" s="1" t="s">
        <v>5</v>
      </c>
    </row>
    <row r="9521" customFormat="false" ht="15" hidden="false" customHeight="false" outlineLevel="0" collapsed="false">
      <c r="A9521" s="1" t="s">
        <v>10321</v>
      </c>
      <c r="B9521" s="1" t="s">
        <v>5</v>
      </c>
    </row>
    <row r="9522" customFormat="false" ht="15" hidden="false" customHeight="false" outlineLevel="0" collapsed="false">
      <c r="A9522" s="1" t="s">
        <v>10322</v>
      </c>
      <c r="B9522" s="1" t="s">
        <v>5</v>
      </c>
    </row>
    <row r="9523" customFormat="false" ht="15" hidden="false" customHeight="false" outlineLevel="0" collapsed="false">
      <c r="A9523" s="1" t="s">
        <v>10323</v>
      </c>
      <c r="B9523" s="1" t="s">
        <v>5</v>
      </c>
    </row>
    <row r="9524" customFormat="false" ht="15" hidden="false" customHeight="false" outlineLevel="0" collapsed="false">
      <c r="A9524" s="1" t="s">
        <v>10324</v>
      </c>
      <c r="B9524" s="1" t="s">
        <v>5</v>
      </c>
    </row>
    <row r="9525" customFormat="false" ht="15" hidden="false" customHeight="false" outlineLevel="0" collapsed="false">
      <c r="A9525" s="1" t="s">
        <v>10325</v>
      </c>
      <c r="B9525" s="1" t="s">
        <v>5</v>
      </c>
    </row>
    <row r="9526" customFormat="false" ht="15" hidden="false" customHeight="false" outlineLevel="0" collapsed="false">
      <c r="A9526" s="1" t="s">
        <v>10326</v>
      </c>
      <c r="B9526" s="1" t="s">
        <v>5</v>
      </c>
    </row>
    <row r="9527" customFormat="false" ht="15" hidden="false" customHeight="false" outlineLevel="0" collapsed="false">
      <c r="A9527" s="1" t="s">
        <v>10327</v>
      </c>
      <c r="B9527" s="1" t="s">
        <v>5</v>
      </c>
    </row>
    <row r="9528" customFormat="false" ht="15" hidden="false" customHeight="false" outlineLevel="0" collapsed="false">
      <c r="A9528" s="1" t="s">
        <v>10328</v>
      </c>
      <c r="B9528" s="1" t="s">
        <v>5</v>
      </c>
    </row>
    <row r="9529" customFormat="false" ht="15" hidden="false" customHeight="false" outlineLevel="0" collapsed="false">
      <c r="A9529" s="1" t="s">
        <v>10329</v>
      </c>
      <c r="B9529" s="1" t="s">
        <v>5</v>
      </c>
    </row>
    <row r="9530" customFormat="false" ht="15" hidden="false" customHeight="false" outlineLevel="0" collapsed="false">
      <c r="A9530" s="1" t="s">
        <v>10330</v>
      </c>
      <c r="B9530" s="1" t="s">
        <v>5</v>
      </c>
    </row>
    <row r="9531" customFormat="false" ht="15" hidden="false" customHeight="false" outlineLevel="0" collapsed="false">
      <c r="A9531" s="1" t="s">
        <v>10331</v>
      </c>
      <c r="B9531" s="1" t="s">
        <v>12</v>
      </c>
    </row>
    <row r="9532" customFormat="false" ht="15" hidden="false" customHeight="false" outlineLevel="0" collapsed="false">
      <c r="A9532" s="1" t="s">
        <v>10332</v>
      </c>
      <c r="B9532" s="1" t="s">
        <v>5</v>
      </c>
    </row>
    <row r="9533" customFormat="false" ht="15" hidden="false" customHeight="false" outlineLevel="0" collapsed="false">
      <c r="A9533" s="1" t="s">
        <v>10333</v>
      </c>
      <c r="B9533" s="1" t="s">
        <v>5</v>
      </c>
    </row>
    <row r="9534" customFormat="false" ht="15" hidden="false" customHeight="false" outlineLevel="0" collapsed="false">
      <c r="A9534" s="1" t="s">
        <v>10334</v>
      </c>
      <c r="B9534" s="1" t="s">
        <v>5</v>
      </c>
    </row>
    <row r="9535" customFormat="false" ht="15" hidden="false" customHeight="false" outlineLevel="0" collapsed="false">
      <c r="A9535" s="1" t="s">
        <v>10335</v>
      </c>
      <c r="B9535" s="1" t="s">
        <v>5</v>
      </c>
    </row>
    <row r="9536" customFormat="false" ht="15" hidden="false" customHeight="false" outlineLevel="0" collapsed="false">
      <c r="A9536" s="1" t="s">
        <v>10336</v>
      </c>
      <c r="B9536" s="1" t="s">
        <v>5</v>
      </c>
    </row>
    <row r="9537" customFormat="false" ht="15" hidden="false" customHeight="false" outlineLevel="0" collapsed="false">
      <c r="A9537" s="1" t="s">
        <v>10337</v>
      </c>
      <c r="B9537" s="1" t="s">
        <v>5</v>
      </c>
    </row>
    <row r="9538" customFormat="false" ht="15" hidden="false" customHeight="false" outlineLevel="0" collapsed="false">
      <c r="A9538" s="1" t="s">
        <v>10338</v>
      </c>
      <c r="B9538" s="1" t="s">
        <v>5</v>
      </c>
    </row>
    <row r="9539" customFormat="false" ht="15" hidden="false" customHeight="false" outlineLevel="0" collapsed="false">
      <c r="A9539" s="1" t="s">
        <v>10339</v>
      </c>
      <c r="B9539" s="1" t="s">
        <v>5</v>
      </c>
    </row>
    <row r="9540" customFormat="false" ht="15" hidden="false" customHeight="false" outlineLevel="0" collapsed="false">
      <c r="A9540" s="1" t="s">
        <v>10340</v>
      </c>
      <c r="B9540" s="1" t="s">
        <v>5</v>
      </c>
    </row>
    <row r="9541" customFormat="false" ht="15" hidden="false" customHeight="false" outlineLevel="0" collapsed="false">
      <c r="A9541" s="1" t="s">
        <v>10341</v>
      </c>
      <c r="B9541" s="1" t="s">
        <v>5</v>
      </c>
    </row>
    <row r="9542" customFormat="false" ht="15" hidden="false" customHeight="false" outlineLevel="0" collapsed="false">
      <c r="A9542" s="1" t="s">
        <v>10342</v>
      </c>
      <c r="B9542" s="1" t="s">
        <v>5</v>
      </c>
    </row>
    <row r="9543" customFormat="false" ht="15" hidden="false" customHeight="false" outlineLevel="0" collapsed="false">
      <c r="A9543" s="1" t="s">
        <v>10343</v>
      </c>
      <c r="B9543" s="1" t="s">
        <v>5</v>
      </c>
    </row>
    <row r="9544" customFormat="false" ht="15" hidden="false" customHeight="false" outlineLevel="0" collapsed="false">
      <c r="A9544" s="1" t="s">
        <v>10344</v>
      </c>
      <c r="B9544" s="1" t="s">
        <v>5</v>
      </c>
    </row>
    <row r="9545" customFormat="false" ht="15" hidden="false" customHeight="false" outlineLevel="0" collapsed="false">
      <c r="A9545" s="1" t="s">
        <v>10345</v>
      </c>
      <c r="B9545" s="1" t="s">
        <v>5</v>
      </c>
    </row>
    <row r="9546" customFormat="false" ht="15" hidden="false" customHeight="false" outlineLevel="0" collapsed="false">
      <c r="A9546" s="1" t="s">
        <v>10346</v>
      </c>
      <c r="B9546" s="1" t="s">
        <v>5</v>
      </c>
    </row>
    <row r="9547" customFormat="false" ht="15" hidden="false" customHeight="false" outlineLevel="0" collapsed="false">
      <c r="A9547" s="1" t="s">
        <v>10347</v>
      </c>
      <c r="B9547" s="1" t="s">
        <v>5</v>
      </c>
    </row>
    <row r="9548" customFormat="false" ht="15" hidden="false" customHeight="false" outlineLevel="0" collapsed="false">
      <c r="A9548" s="1" t="s">
        <v>10348</v>
      </c>
      <c r="B9548" s="1" t="s">
        <v>5</v>
      </c>
    </row>
    <row r="9549" customFormat="false" ht="15" hidden="false" customHeight="false" outlineLevel="0" collapsed="false">
      <c r="A9549" s="1" t="s">
        <v>10349</v>
      </c>
      <c r="B9549" s="1" t="s">
        <v>5</v>
      </c>
    </row>
    <row r="9550" customFormat="false" ht="15" hidden="false" customHeight="false" outlineLevel="0" collapsed="false">
      <c r="A9550" s="1" t="s">
        <v>10350</v>
      </c>
      <c r="B9550" s="1" t="s">
        <v>5</v>
      </c>
    </row>
    <row r="9551" customFormat="false" ht="15" hidden="false" customHeight="false" outlineLevel="0" collapsed="false">
      <c r="A9551" s="1" t="s">
        <v>10351</v>
      </c>
      <c r="B9551" s="1" t="s">
        <v>5</v>
      </c>
    </row>
    <row r="9552" customFormat="false" ht="15" hidden="false" customHeight="false" outlineLevel="0" collapsed="false">
      <c r="A9552" s="1" t="s">
        <v>10352</v>
      </c>
      <c r="B9552" s="1" t="s">
        <v>5</v>
      </c>
    </row>
    <row r="9553" customFormat="false" ht="15" hidden="false" customHeight="false" outlineLevel="0" collapsed="false">
      <c r="A9553" s="1" t="s">
        <v>10353</v>
      </c>
      <c r="B9553" s="1" t="s">
        <v>5</v>
      </c>
    </row>
    <row r="9554" customFormat="false" ht="15" hidden="false" customHeight="false" outlineLevel="0" collapsed="false">
      <c r="A9554" s="1" t="s">
        <v>10354</v>
      </c>
      <c r="B9554" s="1" t="s">
        <v>12</v>
      </c>
    </row>
    <row r="9555" customFormat="false" ht="15" hidden="false" customHeight="false" outlineLevel="0" collapsed="false">
      <c r="A9555" s="1" t="s">
        <v>10355</v>
      </c>
      <c r="B9555" s="1" t="s">
        <v>5</v>
      </c>
    </row>
    <row r="9556" customFormat="false" ht="15" hidden="false" customHeight="false" outlineLevel="0" collapsed="false">
      <c r="A9556" s="1" t="s">
        <v>10356</v>
      </c>
      <c r="B9556" s="1" t="s">
        <v>5</v>
      </c>
    </row>
    <row r="9557" customFormat="false" ht="15" hidden="false" customHeight="false" outlineLevel="0" collapsed="false">
      <c r="A9557" s="1" t="s">
        <v>10357</v>
      </c>
      <c r="B9557" s="1" t="s">
        <v>5</v>
      </c>
    </row>
    <row r="9558" customFormat="false" ht="15" hidden="false" customHeight="false" outlineLevel="0" collapsed="false">
      <c r="A9558" s="1" t="s">
        <v>10358</v>
      </c>
      <c r="B9558" s="1" t="s">
        <v>5</v>
      </c>
    </row>
    <row r="9559" customFormat="false" ht="15" hidden="false" customHeight="false" outlineLevel="0" collapsed="false">
      <c r="A9559" s="1" t="s">
        <v>10359</v>
      </c>
      <c r="B9559" s="1" t="s">
        <v>5</v>
      </c>
    </row>
    <row r="9560" customFormat="false" ht="15" hidden="false" customHeight="false" outlineLevel="0" collapsed="false">
      <c r="A9560" s="1" t="s">
        <v>10360</v>
      </c>
      <c r="B9560" s="1" t="s">
        <v>5</v>
      </c>
    </row>
    <row r="9561" customFormat="false" ht="15" hidden="false" customHeight="false" outlineLevel="0" collapsed="false">
      <c r="A9561" s="1" t="s">
        <v>10361</v>
      </c>
      <c r="B9561" s="1" t="s">
        <v>5</v>
      </c>
    </row>
    <row r="9562" customFormat="false" ht="15" hidden="false" customHeight="false" outlineLevel="0" collapsed="false">
      <c r="A9562" s="1" t="s">
        <v>10362</v>
      </c>
      <c r="B9562" s="1" t="s">
        <v>5</v>
      </c>
    </row>
    <row r="9563" customFormat="false" ht="15" hidden="false" customHeight="false" outlineLevel="0" collapsed="false">
      <c r="A9563" s="1" t="s">
        <v>10363</v>
      </c>
      <c r="B9563" s="1" t="s">
        <v>5</v>
      </c>
    </row>
    <row r="9564" customFormat="false" ht="15" hidden="false" customHeight="false" outlineLevel="0" collapsed="false">
      <c r="A9564" s="1" t="s">
        <v>10364</v>
      </c>
      <c r="B9564" s="1" t="s">
        <v>5</v>
      </c>
    </row>
    <row r="9565" customFormat="false" ht="15" hidden="false" customHeight="false" outlineLevel="0" collapsed="false">
      <c r="A9565" s="1" t="s">
        <v>10365</v>
      </c>
      <c r="B9565" s="1" t="s">
        <v>5</v>
      </c>
    </row>
    <row r="9566" customFormat="false" ht="15" hidden="false" customHeight="false" outlineLevel="0" collapsed="false">
      <c r="A9566" s="1" t="s">
        <v>10366</v>
      </c>
      <c r="B9566" s="1" t="s">
        <v>5</v>
      </c>
    </row>
    <row r="9567" customFormat="false" ht="15" hidden="false" customHeight="false" outlineLevel="0" collapsed="false">
      <c r="A9567" s="1" t="s">
        <v>10367</v>
      </c>
      <c r="B9567" s="1" t="s">
        <v>5</v>
      </c>
    </row>
    <row r="9568" customFormat="false" ht="15" hidden="false" customHeight="false" outlineLevel="0" collapsed="false">
      <c r="A9568" s="1" t="s">
        <v>10368</v>
      </c>
      <c r="B9568" s="1" t="s">
        <v>5</v>
      </c>
    </row>
    <row r="9569" customFormat="false" ht="15" hidden="false" customHeight="false" outlineLevel="0" collapsed="false">
      <c r="A9569" s="1" t="s">
        <v>10369</v>
      </c>
      <c r="B9569" s="1" t="s">
        <v>5</v>
      </c>
    </row>
    <row r="9570" customFormat="false" ht="15" hidden="false" customHeight="false" outlineLevel="0" collapsed="false">
      <c r="A9570" s="1" t="s">
        <v>10370</v>
      </c>
      <c r="B9570" s="1" t="s">
        <v>5</v>
      </c>
    </row>
    <row r="9571" customFormat="false" ht="15" hidden="false" customHeight="false" outlineLevel="0" collapsed="false">
      <c r="A9571" s="1" t="s">
        <v>10371</v>
      </c>
      <c r="B9571" s="1" t="s">
        <v>5</v>
      </c>
    </row>
    <row r="9572" customFormat="false" ht="15" hidden="false" customHeight="false" outlineLevel="0" collapsed="false">
      <c r="A9572" s="1" t="s">
        <v>10372</v>
      </c>
      <c r="B9572" s="1" t="s">
        <v>5</v>
      </c>
    </row>
    <row r="9573" customFormat="false" ht="15" hidden="false" customHeight="false" outlineLevel="0" collapsed="false">
      <c r="A9573" s="1" t="s">
        <v>10373</v>
      </c>
      <c r="B9573" s="1" t="s">
        <v>5</v>
      </c>
    </row>
    <row r="9574" customFormat="false" ht="15" hidden="false" customHeight="false" outlineLevel="0" collapsed="false">
      <c r="A9574" s="1" t="s">
        <v>10374</v>
      </c>
      <c r="B9574" s="1" t="s">
        <v>5</v>
      </c>
    </row>
    <row r="9575" customFormat="false" ht="15" hidden="false" customHeight="false" outlineLevel="0" collapsed="false">
      <c r="A9575" s="1" t="s">
        <v>10375</v>
      </c>
      <c r="B9575" s="1" t="s">
        <v>5</v>
      </c>
    </row>
    <row r="9576" customFormat="false" ht="15" hidden="false" customHeight="false" outlineLevel="0" collapsed="false">
      <c r="A9576" s="1" t="s">
        <v>10376</v>
      </c>
      <c r="B9576" s="1" t="s">
        <v>5</v>
      </c>
    </row>
    <row r="9577" customFormat="false" ht="15" hidden="false" customHeight="false" outlineLevel="0" collapsed="false">
      <c r="A9577" s="1" t="s">
        <v>10377</v>
      </c>
      <c r="B9577" s="1" t="s">
        <v>5</v>
      </c>
    </row>
    <row r="9578" customFormat="false" ht="15" hidden="false" customHeight="false" outlineLevel="0" collapsed="false">
      <c r="A9578" s="1" t="s">
        <v>10378</v>
      </c>
      <c r="B9578" s="1" t="s">
        <v>5</v>
      </c>
    </row>
    <row r="9579" customFormat="false" ht="15" hidden="false" customHeight="false" outlineLevel="0" collapsed="false">
      <c r="A9579" s="1" t="s">
        <v>10379</v>
      </c>
      <c r="B9579" s="1" t="s">
        <v>5</v>
      </c>
    </row>
    <row r="9580" customFormat="false" ht="15" hidden="false" customHeight="false" outlineLevel="0" collapsed="false">
      <c r="A9580" s="1" t="s">
        <v>10380</v>
      </c>
      <c r="B9580" s="1" t="s">
        <v>5</v>
      </c>
    </row>
    <row r="9581" customFormat="false" ht="15" hidden="false" customHeight="false" outlineLevel="0" collapsed="false">
      <c r="A9581" s="1" t="s">
        <v>10381</v>
      </c>
      <c r="B9581" s="1" t="s">
        <v>5</v>
      </c>
    </row>
    <row r="9582" customFormat="false" ht="15" hidden="false" customHeight="false" outlineLevel="0" collapsed="false">
      <c r="A9582" s="1" t="s">
        <v>10382</v>
      </c>
      <c r="B9582" s="1" t="s">
        <v>12</v>
      </c>
    </row>
    <row r="9583" customFormat="false" ht="15" hidden="false" customHeight="false" outlineLevel="0" collapsed="false">
      <c r="A9583" s="1" t="s">
        <v>10383</v>
      </c>
      <c r="B9583" s="1" t="s">
        <v>5</v>
      </c>
    </row>
    <row r="9584" customFormat="false" ht="15" hidden="false" customHeight="false" outlineLevel="0" collapsed="false">
      <c r="A9584" s="1" t="s">
        <v>10384</v>
      </c>
      <c r="B9584" s="1" t="s">
        <v>5</v>
      </c>
    </row>
    <row r="9585" customFormat="false" ht="15" hidden="false" customHeight="false" outlineLevel="0" collapsed="false">
      <c r="A9585" s="1" t="s">
        <v>10385</v>
      </c>
      <c r="B9585" s="1" t="s">
        <v>5</v>
      </c>
    </row>
    <row r="9586" customFormat="false" ht="15" hidden="false" customHeight="false" outlineLevel="0" collapsed="false">
      <c r="A9586" s="1" t="s">
        <v>10386</v>
      </c>
      <c r="B9586" s="1" t="s">
        <v>5</v>
      </c>
    </row>
    <row r="9587" customFormat="false" ht="15" hidden="false" customHeight="false" outlineLevel="0" collapsed="false">
      <c r="A9587" s="1" t="s">
        <v>10387</v>
      </c>
      <c r="B9587" s="1" t="s">
        <v>5</v>
      </c>
    </row>
    <row r="9588" customFormat="false" ht="15" hidden="false" customHeight="false" outlineLevel="0" collapsed="false">
      <c r="A9588" s="1" t="s">
        <v>10388</v>
      </c>
      <c r="B9588" s="1" t="s">
        <v>5</v>
      </c>
    </row>
    <row r="9589" customFormat="false" ht="15" hidden="false" customHeight="false" outlineLevel="0" collapsed="false">
      <c r="A9589" s="1" t="s">
        <v>10389</v>
      </c>
      <c r="B9589" s="1" t="s">
        <v>5</v>
      </c>
    </row>
    <row r="9590" customFormat="false" ht="15" hidden="false" customHeight="false" outlineLevel="0" collapsed="false">
      <c r="A9590" s="1" t="s">
        <v>10390</v>
      </c>
      <c r="B9590" s="1" t="s">
        <v>5</v>
      </c>
    </row>
    <row r="9591" customFormat="false" ht="15" hidden="false" customHeight="false" outlineLevel="0" collapsed="false">
      <c r="A9591" s="1" t="s">
        <v>10391</v>
      </c>
      <c r="B9591" s="1" t="s">
        <v>5</v>
      </c>
    </row>
    <row r="9592" customFormat="false" ht="15" hidden="false" customHeight="false" outlineLevel="0" collapsed="false">
      <c r="A9592" s="1" t="s">
        <v>10392</v>
      </c>
      <c r="B9592" s="1" t="s">
        <v>5</v>
      </c>
    </row>
    <row r="9593" customFormat="false" ht="15" hidden="false" customHeight="false" outlineLevel="0" collapsed="false">
      <c r="A9593" s="1" t="s">
        <v>10393</v>
      </c>
      <c r="B9593" s="1" t="s">
        <v>5</v>
      </c>
    </row>
    <row r="9594" customFormat="false" ht="15" hidden="false" customHeight="false" outlineLevel="0" collapsed="false">
      <c r="A9594" s="1" t="s">
        <v>10394</v>
      </c>
      <c r="B9594" s="1" t="s">
        <v>5</v>
      </c>
    </row>
    <row r="9595" customFormat="false" ht="15" hidden="false" customHeight="false" outlineLevel="0" collapsed="false">
      <c r="A9595" s="1" t="s">
        <v>10395</v>
      </c>
      <c r="B9595" s="1" t="s">
        <v>5</v>
      </c>
    </row>
    <row r="9596" customFormat="false" ht="15" hidden="false" customHeight="false" outlineLevel="0" collapsed="false">
      <c r="A9596" s="1" t="s">
        <v>10396</v>
      </c>
      <c r="B9596" s="1" t="s">
        <v>5</v>
      </c>
    </row>
    <row r="9597" customFormat="false" ht="15" hidden="false" customHeight="false" outlineLevel="0" collapsed="false">
      <c r="A9597" s="1" t="s">
        <v>10397</v>
      </c>
      <c r="B9597" s="1" t="s">
        <v>5</v>
      </c>
    </row>
    <row r="9598" customFormat="false" ht="15" hidden="false" customHeight="false" outlineLevel="0" collapsed="false">
      <c r="A9598" s="1" t="s">
        <v>10398</v>
      </c>
      <c r="B9598" s="1" t="s">
        <v>5</v>
      </c>
    </row>
    <row r="9599" customFormat="false" ht="15" hidden="false" customHeight="false" outlineLevel="0" collapsed="false">
      <c r="A9599" s="1" t="s">
        <v>10399</v>
      </c>
      <c r="B9599" s="1" t="s">
        <v>5</v>
      </c>
    </row>
    <row r="9600" customFormat="false" ht="15" hidden="false" customHeight="false" outlineLevel="0" collapsed="false">
      <c r="A9600" s="1" t="s">
        <v>10400</v>
      </c>
      <c r="B9600" s="1" t="s">
        <v>5</v>
      </c>
    </row>
    <row r="9601" customFormat="false" ht="15" hidden="false" customHeight="false" outlineLevel="0" collapsed="false">
      <c r="A9601" s="1" t="s">
        <v>10401</v>
      </c>
      <c r="B9601" s="1" t="s">
        <v>5</v>
      </c>
    </row>
    <row r="9602" customFormat="false" ht="15" hidden="false" customHeight="false" outlineLevel="0" collapsed="false">
      <c r="A9602" s="1" t="s">
        <v>10402</v>
      </c>
      <c r="B9602" s="1" t="s">
        <v>5</v>
      </c>
    </row>
    <row r="9603" customFormat="false" ht="15" hidden="false" customHeight="false" outlineLevel="0" collapsed="false">
      <c r="A9603" s="1" t="s">
        <v>10403</v>
      </c>
      <c r="B9603" s="1" t="s">
        <v>5</v>
      </c>
    </row>
    <row r="9604" customFormat="false" ht="15" hidden="false" customHeight="false" outlineLevel="0" collapsed="false">
      <c r="A9604" s="1" t="s">
        <v>10404</v>
      </c>
      <c r="B9604" s="1" t="s">
        <v>5</v>
      </c>
    </row>
    <row r="9605" customFormat="false" ht="15" hidden="false" customHeight="false" outlineLevel="0" collapsed="false">
      <c r="A9605" s="1" t="s">
        <v>10405</v>
      </c>
      <c r="B9605" s="1" t="s">
        <v>5</v>
      </c>
    </row>
    <row r="9606" customFormat="false" ht="15" hidden="false" customHeight="false" outlineLevel="0" collapsed="false">
      <c r="A9606" s="1" t="s">
        <v>10406</v>
      </c>
      <c r="B9606" s="1" t="s">
        <v>5</v>
      </c>
    </row>
    <row r="9607" customFormat="false" ht="15" hidden="false" customHeight="false" outlineLevel="0" collapsed="false">
      <c r="A9607" s="1" t="s">
        <v>10407</v>
      </c>
      <c r="B9607" s="1" t="s">
        <v>5</v>
      </c>
    </row>
    <row r="9608" customFormat="false" ht="15" hidden="false" customHeight="false" outlineLevel="0" collapsed="false">
      <c r="A9608" s="1" t="s">
        <v>10408</v>
      </c>
      <c r="B9608" s="1" t="s">
        <v>5</v>
      </c>
    </row>
    <row r="9609" customFormat="false" ht="15" hidden="false" customHeight="false" outlineLevel="0" collapsed="false">
      <c r="A9609" s="1" t="s">
        <v>10409</v>
      </c>
      <c r="B9609" s="1" t="s">
        <v>5</v>
      </c>
    </row>
    <row r="9610" customFormat="false" ht="15" hidden="false" customHeight="false" outlineLevel="0" collapsed="false">
      <c r="A9610" s="1" t="s">
        <v>10410</v>
      </c>
      <c r="B9610" s="1" t="s">
        <v>5</v>
      </c>
    </row>
    <row r="9611" customFormat="false" ht="15" hidden="false" customHeight="false" outlineLevel="0" collapsed="false">
      <c r="A9611" s="1" t="s">
        <v>10411</v>
      </c>
      <c r="B9611" s="1" t="s">
        <v>5</v>
      </c>
    </row>
    <row r="9612" customFormat="false" ht="15" hidden="false" customHeight="false" outlineLevel="0" collapsed="false">
      <c r="A9612" s="1" t="s">
        <v>10412</v>
      </c>
      <c r="B9612" s="1" t="s">
        <v>5</v>
      </c>
    </row>
    <row r="9613" customFormat="false" ht="15" hidden="false" customHeight="false" outlineLevel="0" collapsed="false">
      <c r="A9613" s="1" t="s">
        <v>10413</v>
      </c>
      <c r="B9613" s="1" t="s">
        <v>5</v>
      </c>
    </row>
    <row r="9614" customFormat="false" ht="15" hidden="false" customHeight="false" outlineLevel="0" collapsed="false">
      <c r="A9614" s="1" t="s">
        <v>10414</v>
      </c>
      <c r="B9614" s="1" t="s">
        <v>5</v>
      </c>
    </row>
    <row r="9615" customFormat="false" ht="15" hidden="false" customHeight="false" outlineLevel="0" collapsed="false">
      <c r="A9615" s="1" t="s">
        <v>10415</v>
      </c>
      <c r="B9615" s="1" t="s">
        <v>5</v>
      </c>
    </row>
    <row r="9616" customFormat="false" ht="15" hidden="false" customHeight="false" outlineLevel="0" collapsed="false">
      <c r="A9616" s="1" t="s">
        <v>10416</v>
      </c>
      <c r="B9616" s="1" t="s">
        <v>5</v>
      </c>
    </row>
    <row r="9617" customFormat="false" ht="15" hidden="false" customHeight="false" outlineLevel="0" collapsed="false">
      <c r="A9617" s="1" t="s">
        <v>10417</v>
      </c>
      <c r="B9617" s="1" t="s">
        <v>5</v>
      </c>
    </row>
    <row r="9618" customFormat="false" ht="15" hidden="false" customHeight="false" outlineLevel="0" collapsed="false">
      <c r="A9618" s="1" t="s">
        <v>10418</v>
      </c>
      <c r="B9618" s="1" t="s">
        <v>5</v>
      </c>
    </row>
    <row r="9619" customFormat="false" ht="15" hidden="false" customHeight="false" outlineLevel="0" collapsed="false">
      <c r="A9619" s="1" t="s">
        <v>10419</v>
      </c>
      <c r="B9619" s="1" t="s">
        <v>5</v>
      </c>
    </row>
    <row r="9620" customFormat="false" ht="15" hidden="false" customHeight="false" outlineLevel="0" collapsed="false">
      <c r="A9620" s="1" t="s">
        <v>10420</v>
      </c>
      <c r="B9620" s="1" t="s">
        <v>5</v>
      </c>
    </row>
    <row r="9621" customFormat="false" ht="15" hidden="false" customHeight="false" outlineLevel="0" collapsed="false">
      <c r="A9621" s="1" t="s">
        <v>10421</v>
      </c>
      <c r="B9621" s="1" t="s">
        <v>5</v>
      </c>
    </row>
    <row r="9622" customFormat="false" ht="15" hidden="false" customHeight="false" outlineLevel="0" collapsed="false">
      <c r="A9622" s="1" t="s">
        <v>10422</v>
      </c>
      <c r="B9622" s="1" t="s">
        <v>5</v>
      </c>
    </row>
    <row r="9623" customFormat="false" ht="15" hidden="false" customHeight="false" outlineLevel="0" collapsed="false">
      <c r="A9623" s="1" t="s">
        <v>10423</v>
      </c>
      <c r="B9623" s="1" t="s">
        <v>5</v>
      </c>
    </row>
    <row r="9624" customFormat="false" ht="15" hidden="false" customHeight="false" outlineLevel="0" collapsed="false">
      <c r="A9624" s="1" t="s">
        <v>10424</v>
      </c>
      <c r="B9624" s="1" t="s">
        <v>5</v>
      </c>
    </row>
    <row r="9625" customFormat="false" ht="15" hidden="false" customHeight="false" outlineLevel="0" collapsed="false">
      <c r="A9625" s="1" t="s">
        <v>10425</v>
      </c>
      <c r="B9625" s="1" t="s">
        <v>5</v>
      </c>
    </row>
    <row r="9626" customFormat="false" ht="15" hidden="false" customHeight="false" outlineLevel="0" collapsed="false">
      <c r="A9626" s="1" t="s">
        <v>10426</v>
      </c>
      <c r="B9626" s="1" t="s">
        <v>5</v>
      </c>
    </row>
    <row r="9627" customFormat="false" ht="15" hidden="false" customHeight="false" outlineLevel="0" collapsed="false">
      <c r="A9627" s="1" t="s">
        <v>10427</v>
      </c>
      <c r="B9627" s="1" t="s">
        <v>5</v>
      </c>
    </row>
    <row r="9628" customFormat="false" ht="15" hidden="false" customHeight="false" outlineLevel="0" collapsed="false">
      <c r="A9628" s="1" t="s">
        <v>10428</v>
      </c>
      <c r="B9628" s="1" t="s">
        <v>5</v>
      </c>
    </row>
    <row r="9629" customFormat="false" ht="15" hidden="false" customHeight="false" outlineLevel="0" collapsed="false">
      <c r="A9629" s="1" t="s">
        <v>10429</v>
      </c>
      <c r="B9629" s="1" t="s">
        <v>5</v>
      </c>
    </row>
    <row r="9630" customFormat="false" ht="15" hidden="false" customHeight="false" outlineLevel="0" collapsed="false">
      <c r="A9630" s="1" t="s">
        <v>10430</v>
      </c>
      <c r="B9630" s="1" t="s">
        <v>5</v>
      </c>
    </row>
    <row r="9631" customFormat="false" ht="15" hidden="false" customHeight="false" outlineLevel="0" collapsed="false">
      <c r="A9631" s="1" t="s">
        <v>10431</v>
      </c>
      <c r="B9631" s="1" t="s">
        <v>5</v>
      </c>
    </row>
    <row r="9632" customFormat="false" ht="15" hidden="false" customHeight="false" outlineLevel="0" collapsed="false">
      <c r="A9632" s="1" t="s">
        <v>10432</v>
      </c>
      <c r="B9632" s="1" t="s">
        <v>5</v>
      </c>
    </row>
    <row r="9633" customFormat="false" ht="15" hidden="false" customHeight="false" outlineLevel="0" collapsed="false">
      <c r="A9633" s="1" t="s">
        <v>10433</v>
      </c>
      <c r="B9633" s="1" t="s">
        <v>12</v>
      </c>
    </row>
    <row r="9634" customFormat="false" ht="15" hidden="false" customHeight="false" outlineLevel="0" collapsed="false">
      <c r="A9634" s="1" t="s">
        <v>10434</v>
      </c>
      <c r="B9634" s="1" t="s">
        <v>5</v>
      </c>
    </row>
    <row r="9635" customFormat="false" ht="15" hidden="false" customHeight="false" outlineLevel="0" collapsed="false">
      <c r="A9635" s="1" t="s">
        <v>10435</v>
      </c>
      <c r="B9635" s="1" t="s">
        <v>12</v>
      </c>
    </row>
    <row r="9636" customFormat="false" ht="15" hidden="false" customHeight="false" outlineLevel="0" collapsed="false">
      <c r="A9636" s="1" t="s">
        <v>10436</v>
      </c>
      <c r="B9636" s="1" t="s">
        <v>5</v>
      </c>
    </row>
    <row r="9637" customFormat="false" ht="15" hidden="false" customHeight="false" outlineLevel="0" collapsed="false">
      <c r="A9637" s="1" t="s">
        <v>10437</v>
      </c>
      <c r="B9637" s="1" t="s">
        <v>5</v>
      </c>
    </row>
    <row r="9638" customFormat="false" ht="15" hidden="false" customHeight="false" outlineLevel="0" collapsed="false">
      <c r="A9638" s="1" t="s">
        <v>10438</v>
      </c>
      <c r="B9638" s="1" t="s">
        <v>5</v>
      </c>
    </row>
    <row r="9639" customFormat="false" ht="15" hidden="false" customHeight="false" outlineLevel="0" collapsed="false">
      <c r="A9639" s="1" t="s">
        <v>10439</v>
      </c>
      <c r="B9639" s="1" t="s">
        <v>5</v>
      </c>
    </row>
    <row r="9640" customFormat="false" ht="15" hidden="false" customHeight="false" outlineLevel="0" collapsed="false">
      <c r="A9640" s="1" t="s">
        <v>10440</v>
      </c>
      <c r="B9640" s="1" t="s">
        <v>5</v>
      </c>
    </row>
    <row r="9641" customFormat="false" ht="15" hidden="false" customHeight="false" outlineLevel="0" collapsed="false">
      <c r="A9641" s="1" t="s">
        <v>10441</v>
      </c>
      <c r="B9641" s="1" t="s">
        <v>5</v>
      </c>
    </row>
    <row r="9642" customFormat="false" ht="15" hidden="false" customHeight="false" outlineLevel="0" collapsed="false">
      <c r="A9642" s="1" t="s">
        <v>10442</v>
      </c>
      <c r="B9642" s="1" t="s">
        <v>5</v>
      </c>
    </row>
    <row r="9643" customFormat="false" ht="15" hidden="false" customHeight="false" outlineLevel="0" collapsed="false">
      <c r="A9643" s="1" t="s">
        <v>10443</v>
      </c>
      <c r="B9643" s="1" t="s">
        <v>5</v>
      </c>
    </row>
    <row r="9644" customFormat="false" ht="15" hidden="false" customHeight="false" outlineLevel="0" collapsed="false">
      <c r="A9644" s="1" t="s">
        <v>10444</v>
      </c>
      <c r="B9644" s="1" t="s">
        <v>5</v>
      </c>
    </row>
    <row r="9645" customFormat="false" ht="15" hidden="false" customHeight="false" outlineLevel="0" collapsed="false">
      <c r="A9645" s="1" t="s">
        <v>10445</v>
      </c>
      <c r="B9645" s="1" t="s">
        <v>5</v>
      </c>
    </row>
    <row r="9646" customFormat="false" ht="15" hidden="false" customHeight="false" outlineLevel="0" collapsed="false">
      <c r="A9646" s="1" t="s">
        <v>10446</v>
      </c>
      <c r="B9646" s="1" t="s">
        <v>5</v>
      </c>
    </row>
    <row r="9647" customFormat="false" ht="15" hidden="false" customHeight="false" outlineLevel="0" collapsed="false">
      <c r="A9647" s="1" t="s">
        <v>10447</v>
      </c>
      <c r="B9647" s="1" t="s">
        <v>5</v>
      </c>
    </row>
    <row r="9648" customFormat="false" ht="15" hidden="false" customHeight="false" outlineLevel="0" collapsed="false">
      <c r="A9648" s="1" t="s">
        <v>10448</v>
      </c>
      <c r="B9648" s="1" t="s">
        <v>5</v>
      </c>
    </row>
    <row r="9649" customFormat="false" ht="15" hidden="false" customHeight="false" outlineLevel="0" collapsed="false">
      <c r="A9649" s="1" t="s">
        <v>10449</v>
      </c>
      <c r="B9649" s="1" t="s">
        <v>12</v>
      </c>
    </row>
    <row r="9650" customFormat="false" ht="15" hidden="false" customHeight="false" outlineLevel="0" collapsed="false">
      <c r="A9650" s="1" t="s">
        <v>10450</v>
      </c>
      <c r="B9650" s="1" t="s">
        <v>5</v>
      </c>
    </row>
    <row r="9651" customFormat="false" ht="15" hidden="false" customHeight="false" outlineLevel="0" collapsed="false">
      <c r="A9651" s="1" t="s">
        <v>10451</v>
      </c>
      <c r="B9651" s="1" t="s">
        <v>5</v>
      </c>
    </row>
    <row r="9652" customFormat="false" ht="15" hidden="false" customHeight="false" outlineLevel="0" collapsed="false">
      <c r="A9652" s="1" t="s">
        <v>10452</v>
      </c>
      <c r="B9652" s="1" t="s">
        <v>5</v>
      </c>
    </row>
    <row r="9653" customFormat="false" ht="15" hidden="false" customHeight="false" outlineLevel="0" collapsed="false">
      <c r="A9653" s="1" t="s">
        <v>10453</v>
      </c>
      <c r="B9653" s="1" t="s">
        <v>5</v>
      </c>
    </row>
    <row r="9654" customFormat="false" ht="15" hidden="false" customHeight="false" outlineLevel="0" collapsed="false">
      <c r="A9654" s="1" t="s">
        <v>10454</v>
      </c>
      <c r="B9654" s="1" t="s">
        <v>5</v>
      </c>
    </row>
    <row r="9655" customFormat="false" ht="15" hidden="false" customHeight="false" outlineLevel="0" collapsed="false">
      <c r="A9655" s="1" t="s">
        <v>10455</v>
      </c>
      <c r="B9655" s="1" t="s">
        <v>5</v>
      </c>
    </row>
    <row r="9656" customFormat="false" ht="15" hidden="false" customHeight="false" outlineLevel="0" collapsed="false">
      <c r="A9656" s="1" t="s">
        <v>10456</v>
      </c>
      <c r="B9656" s="1" t="s">
        <v>5</v>
      </c>
    </row>
    <row r="9657" customFormat="false" ht="15" hidden="false" customHeight="false" outlineLevel="0" collapsed="false">
      <c r="A9657" s="1" t="s">
        <v>10457</v>
      </c>
      <c r="B9657" s="1" t="s">
        <v>5</v>
      </c>
    </row>
    <row r="9658" customFormat="false" ht="15" hidden="false" customHeight="false" outlineLevel="0" collapsed="false">
      <c r="A9658" s="1" t="s">
        <v>10458</v>
      </c>
      <c r="B9658" s="1" t="s">
        <v>5</v>
      </c>
    </row>
    <row r="9659" customFormat="false" ht="15" hidden="false" customHeight="false" outlineLevel="0" collapsed="false">
      <c r="A9659" s="1" t="s">
        <v>10459</v>
      </c>
      <c r="B9659" s="1" t="s">
        <v>5</v>
      </c>
    </row>
    <row r="9660" customFormat="false" ht="15" hidden="false" customHeight="false" outlineLevel="0" collapsed="false">
      <c r="A9660" s="1" t="s">
        <v>10460</v>
      </c>
      <c r="B9660" s="1" t="s">
        <v>5</v>
      </c>
    </row>
    <row r="9661" customFormat="false" ht="15" hidden="false" customHeight="false" outlineLevel="0" collapsed="false">
      <c r="A9661" s="1" t="s">
        <v>10461</v>
      </c>
      <c r="B9661" s="1" t="s">
        <v>5</v>
      </c>
    </row>
    <row r="9662" customFormat="false" ht="15" hidden="false" customHeight="false" outlineLevel="0" collapsed="false">
      <c r="A9662" s="1" t="s">
        <v>10462</v>
      </c>
      <c r="B9662" s="1" t="s">
        <v>5</v>
      </c>
    </row>
    <row r="9663" customFormat="false" ht="15" hidden="false" customHeight="false" outlineLevel="0" collapsed="false">
      <c r="A9663" s="1" t="s">
        <v>10463</v>
      </c>
      <c r="B9663" s="1" t="s">
        <v>5</v>
      </c>
    </row>
    <row r="9664" customFormat="false" ht="15" hidden="false" customHeight="false" outlineLevel="0" collapsed="false">
      <c r="A9664" s="1" t="s">
        <v>10464</v>
      </c>
      <c r="B9664" s="1" t="s">
        <v>5</v>
      </c>
    </row>
    <row r="9665" customFormat="false" ht="15" hidden="false" customHeight="false" outlineLevel="0" collapsed="false">
      <c r="A9665" s="1" t="s">
        <v>10465</v>
      </c>
      <c r="B9665" s="1" t="s">
        <v>5</v>
      </c>
    </row>
    <row r="9666" customFormat="false" ht="15" hidden="false" customHeight="false" outlineLevel="0" collapsed="false">
      <c r="A9666" s="1" t="s">
        <v>10466</v>
      </c>
      <c r="B9666" s="1" t="s">
        <v>5</v>
      </c>
    </row>
    <row r="9667" customFormat="false" ht="15" hidden="false" customHeight="false" outlineLevel="0" collapsed="false">
      <c r="A9667" s="1" t="s">
        <v>10467</v>
      </c>
      <c r="B9667" s="1" t="s">
        <v>5</v>
      </c>
    </row>
    <row r="9668" customFormat="false" ht="15" hidden="false" customHeight="false" outlineLevel="0" collapsed="false">
      <c r="A9668" s="1" t="s">
        <v>10468</v>
      </c>
      <c r="B9668" s="1" t="s">
        <v>5</v>
      </c>
    </row>
    <row r="9669" customFormat="false" ht="15" hidden="false" customHeight="false" outlineLevel="0" collapsed="false">
      <c r="A9669" s="1" t="s">
        <v>10469</v>
      </c>
      <c r="B9669" s="1" t="s">
        <v>5</v>
      </c>
    </row>
    <row r="9670" customFormat="false" ht="15" hidden="false" customHeight="false" outlineLevel="0" collapsed="false">
      <c r="A9670" s="1" t="s">
        <v>10470</v>
      </c>
      <c r="B9670" s="1" t="s">
        <v>5</v>
      </c>
    </row>
    <row r="9671" customFormat="false" ht="15" hidden="false" customHeight="false" outlineLevel="0" collapsed="false">
      <c r="A9671" s="1" t="s">
        <v>10471</v>
      </c>
      <c r="B9671" s="1" t="s">
        <v>5</v>
      </c>
    </row>
    <row r="9672" customFormat="false" ht="15" hidden="false" customHeight="false" outlineLevel="0" collapsed="false">
      <c r="A9672" s="1" t="s">
        <v>10472</v>
      </c>
      <c r="B9672" s="1" t="s">
        <v>5</v>
      </c>
    </row>
    <row r="9673" customFormat="false" ht="15" hidden="false" customHeight="false" outlineLevel="0" collapsed="false">
      <c r="A9673" s="1" t="s">
        <v>10473</v>
      </c>
      <c r="B9673" s="1" t="s">
        <v>5</v>
      </c>
    </row>
    <row r="9674" customFormat="false" ht="15" hidden="false" customHeight="false" outlineLevel="0" collapsed="false">
      <c r="A9674" s="1" t="s">
        <v>10474</v>
      </c>
      <c r="B9674" s="1" t="s">
        <v>5</v>
      </c>
    </row>
    <row r="9675" customFormat="false" ht="15" hidden="false" customHeight="false" outlineLevel="0" collapsed="false">
      <c r="A9675" s="1" t="s">
        <v>10475</v>
      </c>
      <c r="B9675" s="1" t="s">
        <v>5</v>
      </c>
    </row>
    <row r="9676" customFormat="false" ht="15" hidden="false" customHeight="false" outlineLevel="0" collapsed="false">
      <c r="A9676" s="1" t="s">
        <v>10476</v>
      </c>
      <c r="B9676" s="1" t="s">
        <v>5</v>
      </c>
    </row>
    <row r="9677" customFormat="false" ht="15" hidden="false" customHeight="false" outlineLevel="0" collapsed="false">
      <c r="A9677" s="1" t="s">
        <v>10477</v>
      </c>
      <c r="B9677" s="1" t="s">
        <v>5</v>
      </c>
    </row>
    <row r="9678" customFormat="false" ht="15" hidden="false" customHeight="false" outlineLevel="0" collapsed="false">
      <c r="A9678" s="1" t="s">
        <v>10478</v>
      </c>
      <c r="B9678" s="1" t="s">
        <v>5</v>
      </c>
    </row>
    <row r="9679" customFormat="false" ht="15" hidden="false" customHeight="false" outlineLevel="0" collapsed="false">
      <c r="A9679" s="1" t="s">
        <v>10479</v>
      </c>
      <c r="B9679" s="1" t="s">
        <v>5</v>
      </c>
    </row>
    <row r="9680" customFormat="false" ht="15" hidden="false" customHeight="false" outlineLevel="0" collapsed="false">
      <c r="A9680" s="1" t="s">
        <v>10480</v>
      </c>
      <c r="B9680" s="1" t="s">
        <v>5</v>
      </c>
    </row>
    <row r="9681" customFormat="false" ht="15" hidden="false" customHeight="false" outlineLevel="0" collapsed="false">
      <c r="A9681" s="1" t="s">
        <v>10481</v>
      </c>
      <c r="B9681" s="1" t="s">
        <v>5</v>
      </c>
    </row>
    <row r="9682" customFormat="false" ht="15" hidden="false" customHeight="false" outlineLevel="0" collapsed="false">
      <c r="A9682" s="1" t="s">
        <v>10482</v>
      </c>
      <c r="B9682" s="1" t="s">
        <v>5</v>
      </c>
    </row>
    <row r="9683" customFormat="false" ht="15" hidden="false" customHeight="false" outlineLevel="0" collapsed="false">
      <c r="A9683" s="1" t="s">
        <v>10483</v>
      </c>
      <c r="B9683" s="1" t="s">
        <v>5</v>
      </c>
    </row>
    <row r="9684" customFormat="false" ht="15" hidden="false" customHeight="false" outlineLevel="0" collapsed="false">
      <c r="A9684" s="1" t="s">
        <v>10484</v>
      </c>
      <c r="B9684" s="1" t="s">
        <v>5</v>
      </c>
    </row>
    <row r="9685" customFormat="false" ht="15" hidden="false" customHeight="false" outlineLevel="0" collapsed="false">
      <c r="A9685" s="1" t="s">
        <v>10485</v>
      </c>
      <c r="B9685" s="1" t="s">
        <v>5</v>
      </c>
    </row>
    <row r="9686" customFormat="false" ht="15" hidden="false" customHeight="false" outlineLevel="0" collapsed="false">
      <c r="A9686" s="1" t="s">
        <v>10486</v>
      </c>
      <c r="B9686" s="1" t="s">
        <v>5</v>
      </c>
    </row>
    <row r="9687" customFormat="false" ht="15" hidden="false" customHeight="false" outlineLevel="0" collapsed="false">
      <c r="A9687" s="1" t="s">
        <v>10487</v>
      </c>
      <c r="B9687" s="1" t="s">
        <v>5</v>
      </c>
    </row>
    <row r="9688" customFormat="false" ht="15" hidden="false" customHeight="false" outlineLevel="0" collapsed="false">
      <c r="A9688" s="1" t="s">
        <v>10488</v>
      </c>
      <c r="B9688" s="1" t="s">
        <v>5</v>
      </c>
    </row>
    <row r="9689" customFormat="false" ht="15" hidden="false" customHeight="false" outlineLevel="0" collapsed="false">
      <c r="A9689" s="1" t="s">
        <v>10489</v>
      </c>
      <c r="B9689" s="1" t="s">
        <v>5</v>
      </c>
    </row>
    <row r="9690" customFormat="false" ht="15" hidden="false" customHeight="false" outlineLevel="0" collapsed="false">
      <c r="A9690" s="1" t="s">
        <v>10490</v>
      </c>
      <c r="B9690" s="1" t="s">
        <v>5</v>
      </c>
    </row>
    <row r="9691" customFormat="false" ht="15" hidden="false" customHeight="false" outlineLevel="0" collapsed="false">
      <c r="A9691" s="1" t="s">
        <v>10491</v>
      </c>
      <c r="B9691" s="1" t="s">
        <v>5</v>
      </c>
    </row>
    <row r="9692" customFormat="false" ht="15" hidden="false" customHeight="false" outlineLevel="0" collapsed="false">
      <c r="A9692" s="1" t="s">
        <v>10492</v>
      </c>
      <c r="B9692" s="1" t="s">
        <v>5</v>
      </c>
    </row>
    <row r="9693" customFormat="false" ht="15" hidden="false" customHeight="false" outlineLevel="0" collapsed="false">
      <c r="A9693" s="1" t="s">
        <v>10493</v>
      </c>
      <c r="B9693" s="1" t="s">
        <v>12</v>
      </c>
    </row>
    <row r="9694" customFormat="false" ht="15" hidden="false" customHeight="false" outlineLevel="0" collapsed="false">
      <c r="A9694" s="1" t="s">
        <v>10494</v>
      </c>
      <c r="B9694" s="1" t="s">
        <v>5</v>
      </c>
    </row>
    <row r="9695" customFormat="false" ht="15" hidden="false" customHeight="false" outlineLevel="0" collapsed="false">
      <c r="A9695" s="1" t="s">
        <v>10495</v>
      </c>
      <c r="B9695" s="1" t="s">
        <v>5</v>
      </c>
    </row>
    <row r="9696" customFormat="false" ht="15" hidden="false" customHeight="false" outlineLevel="0" collapsed="false">
      <c r="A9696" s="1" t="s">
        <v>10496</v>
      </c>
      <c r="B9696" s="1" t="s">
        <v>5</v>
      </c>
    </row>
    <row r="9697" customFormat="false" ht="15" hidden="false" customHeight="false" outlineLevel="0" collapsed="false">
      <c r="A9697" s="1" t="s">
        <v>10497</v>
      </c>
      <c r="B9697" s="1" t="s">
        <v>5</v>
      </c>
    </row>
    <row r="9698" customFormat="false" ht="15" hidden="false" customHeight="false" outlineLevel="0" collapsed="false">
      <c r="A9698" s="1" t="s">
        <v>10498</v>
      </c>
      <c r="B9698" s="1" t="s">
        <v>12</v>
      </c>
    </row>
    <row r="9699" customFormat="false" ht="15" hidden="false" customHeight="false" outlineLevel="0" collapsed="false">
      <c r="A9699" s="1" t="s">
        <v>10499</v>
      </c>
      <c r="B9699" s="1" t="s">
        <v>5</v>
      </c>
    </row>
    <row r="9700" customFormat="false" ht="15" hidden="false" customHeight="false" outlineLevel="0" collapsed="false">
      <c r="A9700" s="1" t="s">
        <v>10500</v>
      </c>
      <c r="B9700" s="1" t="s">
        <v>5</v>
      </c>
    </row>
    <row r="9701" customFormat="false" ht="15" hidden="false" customHeight="false" outlineLevel="0" collapsed="false">
      <c r="A9701" s="1" t="s">
        <v>10501</v>
      </c>
      <c r="B9701" s="1" t="s">
        <v>12</v>
      </c>
    </row>
    <row r="9702" customFormat="false" ht="15" hidden="false" customHeight="false" outlineLevel="0" collapsed="false">
      <c r="A9702" s="1" t="s">
        <v>10502</v>
      </c>
      <c r="B9702" s="1" t="s">
        <v>5</v>
      </c>
    </row>
    <row r="9703" customFormat="false" ht="15" hidden="false" customHeight="false" outlineLevel="0" collapsed="false">
      <c r="A9703" s="1" t="s">
        <v>10503</v>
      </c>
      <c r="B9703" s="1" t="s">
        <v>5</v>
      </c>
    </row>
    <row r="9704" customFormat="false" ht="15" hidden="false" customHeight="false" outlineLevel="0" collapsed="false">
      <c r="A9704" s="1" t="s">
        <v>10504</v>
      </c>
      <c r="B9704" s="1" t="s">
        <v>5</v>
      </c>
    </row>
    <row r="9705" customFormat="false" ht="15" hidden="false" customHeight="false" outlineLevel="0" collapsed="false">
      <c r="A9705" s="1" t="s">
        <v>10505</v>
      </c>
      <c r="B9705" s="1" t="s">
        <v>5</v>
      </c>
    </row>
    <row r="9706" customFormat="false" ht="15" hidden="false" customHeight="false" outlineLevel="0" collapsed="false">
      <c r="A9706" s="1" t="s">
        <v>10506</v>
      </c>
      <c r="B9706" s="1" t="s">
        <v>12</v>
      </c>
    </row>
    <row r="9707" customFormat="false" ht="15" hidden="false" customHeight="false" outlineLevel="0" collapsed="false">
      <c r="A9707" s="1" t="s">
        <v>10507</v>
      </c>
      <c r="B9707" s="1" t="s">
        <v>5</v>
      </c>
    </row>
    <row r="9708" customFormat="false" ht="15" hidden="false" customHeight="false" outlineLevel="0" collapsed="false">
      <c r="A9708" s="1" t="s">
        <v>10508</v>
      </c>
      <c r="B9708" s="1" t="s">
        <v>5</v>
      </c>
    </row>
    <row r="9709" customFormat="false" ht="15" hidden="false" customHeight="false" outlineLevel="0" collapsed="false">
      <c r="A9709" s="1" t="s">
        <v>10509</v>
      </c>
      <c r="B9709" s="1" t="s">
        <v>5</v>
      </c>
    </row>
    <row r="9710" customFormat="false" ht="15" hidden="false" customHeight="false" outlineLevel="0" collapsed="false">
      <c r="A9710" s="1" t="s">
        <v>10510</v>
      </c>
      <c r="B9710" s="1" t="s">
        <v>5</v>
      </c>
    </row>
    <row r="9711" customFormat="false" ht="15" hidden="false" customHeight="false" outlineLevel="0" collapsed="false">
      <c r="A9711" s="1" t="s">
        <v>10511</v>
      </c>
      <c r="B9711" s="1" t="s">
        <v>5</v>
      </c>
    </row>
    <row r="9712" customFormat="false" ht="15" hidden="false" customHeight="false" outlineLevel="0" collapsed="false">
      <c r="A9712" s="1" t="s">
        <v>10512</v>
      </c>
      <c r="B9712" s="1" t="s">
        <v>5</v>
      </c>
    </row>
    <row r="9713" customFormat="false" ht="15" hidden="false" customHeight="false" outlineLevel="0" collapsed="false">
      <c r="A9713" s="1" t="s">
        <v>10513</v>
      </c>
      <c r="B9713" s="1" t="s">
        <v>5</v>
      </c>
    </row>
    <row r="9714" customFormat="false" ht="15" hidden="false" customHeight="false" outlineLevel="0" collapsed="false">
      <c r="A9714" s="1" t="s">
        <v>10514</v>
      </c>
      <c r="B9714" s="1" t="s">
        <v>5</v>
      </c>
    </row>
    <row r="9715" customFormat="false" ht="15" hidden="false" customHeight="false" outlineLevel="0" collapsed="false">
      <c r="A9715" s="1" t="s">
        <v>10515</v>
      </c>
      <c r="B9715" s="1" t="s">
        <v>5</v>
      </c>
    </row>
    <row r="9716" customFormat="false" ht="15" hidden="false" customHeight="false" outlineLevel="0" collapsed="false">
      <c r="A9716" s="1" t="s">
        <v>10516</v>
      </c>
      <c r="B9716" s="1" t="s">
        <v>5</v>
      </c>
    </row>
    <row r="9717" customFormat="false" ht="15" hidden="false" customHeight="false" outlineLevel="0" collapsed="false">
      <c r="A9717" s="1" t="s">
        <v>10517</v>
      </c>
      <c r="B9717" s="1" t="s">
        <v>5</v>
      </c>
    </row>
    <row r="9718" customFormat="false" ht="15" hidden="false" customHeight="false" outlineLevel="0" collapsed="false">
      <c r="A9718" s="1" t="s">
        <v>10518</v>
      </c>
      <c r="B9718" s="1" t="s">
        <v>5</v>
      </c>
    </row>
    <row r="9719" customFormat="false" ht="15" hidden="false" customHeight="false" outlineLevel="0" collapsed="false">
      <c r="A9719" s="1" t="s">
        <v>10519</v>
      </c>
      <c r="B9719" s="1" t="s">
        <v>5</v>
      </c>
    </row>
    <row r="9720" customFormat="false" ht="15" hidden="false" customHeight="false" outlineLevel="0" collapsed="false">
      <c r="A9720" s="1" t="s">
        <v>10520</v>
      </c>
      <c r="B9720" s="1" t="s">
        <v>5</v>
      </c>
    </row>
    <row r="9721" customFormat="false" ht="15" hidden="false" customHeight="false" outlineLevel="0" collapsed="false">
      <c r="A9721" s="1" t="s">
        <v>10521</v>
      </c>
      <c r="B9721" s="1" t="s">
        <v>12</v>
      </c>
    </row>
    <row r="9722" customFormat="false" ht="15" hidden="false" customHeight="false" outlineLevel="0" collapsed="false">
      <c r="A9722" s="1" t="s">
        <v>10522</v>
      </c>
      <c r="B9722" s="1" t="s">
        <v>5</v>
      </c>
    </row>
    <row r="9723" customFormat="false" ht="15" hidden="false" customHeight="false" outlineLevel="0" collapsed="false">
      <c r="A9723" s="1" t="s">
        <v>10523</v>
      </c>
      <c r="B9723" s="1" t="s">
        <v>5</v>
      </c>
    </row>
    <row r="9724" customFormat="false" ht="15" hidden="false" customHeight="false" outlineLevel="0" collapsed="false">
      <c r="A9724" s="1" t="s">
        <v>10524</v>
      </c>
      <c r="B9724" s="1" t="s">
        <v>5</v>
      </c>
    </row>
    <row r="9725" customFormat="false" ht="15" hidden="false" customHeight="false" outlineLevel="0" collapsed="false">
      <c r="A9725" s="1" t="s">
        <v>10525</v>
      </c>
      <c r="B9725" s="1" t="s">
        <v>5</v>
      </c>
    </row>
    <row r="9726" customFormat="false" ht="15" hidden="false" customHeight="false" outlineLevel="0" collapsed="false">
      <c r="A9726" s="1" t="s">
        <v>10526</v>
      </c>
      <c r="B9726" s="1" t="s">
        <v>5</v>
      </c>
    </row>
    <row r="9727" customFormat="false" ht="15" hidden="false" customHeight="false" outlineLevel="0" collapsed="false">
      <c r="A9727" s="1" t="s">
        <v>10527</v>
      </c>
      <c r="B9727" s="1" t="s">
        <v>5</v>
      </c>
    </row>
    <row r="9728" customFormat="false" ht="15" hidden="false" customHeight="false" outlineLevel="0" collapsed="false">
      <c r="A9728" s="1" t="s">
        <v>10528</v>
      </c>
      <c r="B9728" s="1" t="s">
        <v>5</v>
      </c>
    </row>
    <row r="9729" customFormat="false" ht="15" hidden="false" customHeight="false" outlineLevel="0" collapsed="false">
      <c r="A9729" s="1" t="s">
        <v>10529</v>
      </c>
      <c r="B9729" s="1" t="s">
        <v>5</v>
      </c>
    </row>
    <row r="9730" customFormat="false" ht="15" hidden="false" customHeight="false" outlineLevel="0" collapsed="false">
      <c r="A9730" s="1" t="s">
        <v>10530</v>
      </c>
      <c r="B9730" s="1" t="s">
        <v>12</v>
      </c>
    </row>
    <row r="9731" customFormat="false" ht="15" hidden="false" customHeight="false" outlineLevel="0" collapsed="false">
      <c r="A9731" s="1" t="s">
        <v>10531</v>
      </c>
      <c r="B9731" s="1" t="s">
        <v>5</v>
      </c>
    </row>
    <row r="9732" customFormat="false" ht="15" hidden="false" customHeight="false" outlineLevel="0" collapsed="false">
      <c r="A9732" s="1" t="s">
        <v>10532</v>
      </c>
      <c r="B9732" s="1" t="s">
        <v>12</v>
      </c>
    </row>
    <row r="9733" customFormat="false" ht="15" hidden="false" customHeight="false" outlineLevel="0" collapsed="false">
      <c r="A9733" s="1" t="s">
        <v>10533</v>
      </c>
      <c r="B9733" s="1" t="s">
        <v>5</v>
      </c>
    </row>
    <row r="9734" customFormat="false" ht="15" hidden="false" customHeight="false" outlineLevel="0" collapsed="false">
      <c r="A9734" s="1" t="s">
        <v>10534</v>
      </c>
      <c r="B9734" s="1" t="s">
        <v>5</v>
      </c>
    </row>
    <row r="9735" customFormat="false" ht="15" hidden="false" customHeight="false" outlineLevel="0" collapsed="false">
      <c r="A9735" s="1" t="s">
        <v>10535</v>
      </c>
      <c r="B9735" s="1" t="s">
        <v>5</v>
      </c>
    </row>
    <row r="9736" customFormat="false" ht="15" hidden="false" customHeight="false" outlineLevel="0" collapsed="false">
      <c r="A9736" s="1" t="s">
        <v>10536</v>
      </c>
      <c r="B9736" s="1" t="s">
        <v>5</v>
      </c>
    </row>
    <row r="9737" customFormat="false" ht="15" hidden="false" customHeight="false" outlineLevel="0" collapsed="false">
      <c r="A9737" s="1" t="s">
        <v>10537</v>
      </c>
      <c r="B9737" s="1" t="s">
        <v>5</v>
      </c>
    </row>
    <row r="9738" customFormat="false" ht="15" hidden="false" customHeight="false" outlineLevel="0" collapsed="false">
      <c r="A9738" s="1" t="s">
        <v>10538</v>
      </c>
      <c r="B9738" s="1" t="s">
        <v>5</v>
      </c>
    </row>
    <row r="9739" customFormat="false" ht="15" hidden="false" customHeight="false" outlineLevel="0" collapsed="false">
      <c r="A9739" s="1" t="s">
        <v>10539</v>
      </c>
      <c r="B9739" s="1" t="s">
        <v>5</v>
      </c>
    </row>
    <row r="9740" customFormat="false" ht="15" hidden="false" customHeight="false" outlineLevel="0" collapsed="false">
      <c r="A9740" s="1" t="s">
        <v>10540</v>
      </c>
      <c r="B9740" s="1" t="s">
        <v>5</v>
      </c>
    </row>
    <row r="9741" customFormat="false" ht="15" hidden="false" customHeight="false" outlineLevel="0" collapsed="false">
      <c r="A9741" s="1" t="s">
        <v>10541</v>
      </c>
      <c r="B9741" s="1" t="s">
        <v>5</v>
      </c>
    </row>
    <row r="9742" customFormat="false" ht="15" hidden="false" customHeight="false" outlineLevel="0" collapsed="false">
      <c r="A9742" s="1" t="s">
        <v>10542</v>
      </c>
      <c r="B9742" s="1" t="s">
        <v>5</v>
      </c>
    </row>
    <row r="9743" customFormat="false" ht="15" hidden="false" customHeight="false" outlineLevel="0" collapsed="false">
      <c r="A9743" s="1" t="s">
        <v>10543</v>
      </c>
      <c r="B9743" s="1" t="s">
        <v>5</v>
      </c>
    </row>
    <row r="9744" customFormat="false" ht="15" hidden="false" customHeight="false" outlineLevel="0" collapsed="false">
      <c r="A9744" s="1" t="s">
        <v>10544</v>
      </c>
      <c r="B9744" s="1" t="s">
        <v>5</v>
      </c>
    </row>
    <row r="9745" customFormat="false" ht="15" hidden="false" customHeight="false" outlineLevel="0" collapsed="false">
      <c r="A9745" s="1" t="s">
        <v>10545</v>
      </c>
      <c r="B9745" s="1" t="s">
        <v>5</v>
      </c>
    </row>
    <row r="9746" customFormat="false" ht="15" hidden="false" customHeight="false" outlineLevel="0" collapsed="false">
      <c r="A9746" s="1" t="s">
        <v>10546</v>
      </c>
      <c r="B9746" s="1" t="s">
        <v>5</v>
      </c>
    </row>
    <row r="9747" customFormat="false" ht="15" hidden="false" customHeight="false" outlineLevel="0" collapsed="false">
      <c r="A9747" s="1" t="s">
        <v>10547</v>
      </c>
      <c r="B9747" s="1" t="s">
        <v>5</v>
      </c>
    </row>
    <row r="9748" customFormat="false" ht="15" hidden="false" customHeight="false" outlineLevel="0" collapsed="false">
      <c r="A9748" s="1" t="s">
        <v>10548</v>
      </c>
      <c r="B9748" s="1" t="s">
        <v>5</v>
      </c>
    </row>
    <row r="9749" customFormat="false" ht="15" hidden="false" customHeight="false" outlineLevel="0" collapsed="false">
      <c r="A9749" s="1" t="s">
        <v>10549</v>
      </c>
      <c r="B9749" s="1" t="s">
        <v>5</v>
      </c>
    </row>
    <row r="9750" customFormat="false" ht="15" hidden="false" customHeight="false" outlineLevel="0" collapsed="false">
      <c r="A9750" s="1" t="s">
        <v>10550</v>
      </c>
      <c r="B9750" s="1" t="s">
        <v>5</v>
      </c>
    </row>
    <row r="9751" customFormat="false" ht="15" hidden="false" customHeight="false" outlineLevel="0" collapsed="false">
      <c r="A9751" s="1" t="s">
        <v>10551</v>
      </c>
      <c r="B9751" s="1" t="s">
        <v>12</v>
      </c>
    </row>
    <row r="9752" customFormat="false" ht="15" hidden="false" customHeight="false" outlineLevel="0" collapsed="false">
      <c r="A9752" s="1" t="s">
        <v>10552</v>
      </c>
      <c r="B9752" s="1" t="s">
        <v>5</v>
      </c>
    </row>
    <row r="9753" customFormat="false" ht="15" hidden="false" customHeight="false" outlineLevel="0" collapsed="false">
      <c r="A9753" s="1" t="s">
        <v>10553</v>
      </c>
      <c r="B9753" s="1" t="s">
        <v>5</v>
      </c>
    </row>
    <row r="9754" customFormat="false" ht="15" hidden="false" customHeight="false" outlineLevel="0" collapsed="false">
      <c r="A9754" s="1" t="s">
        <v>10554</v>
      </c>
      <c r="B9754" s="1" t="s">
        <v>5</v>
      </c>
    </row>
    <row r="9755" customFormat="false" ht="15" hidden="false" customHeight="false" outlineLevel="0" collapsed="false">
      <c r="A9755" s="1" t="s">
        <v>10555</v>
      </c>
      <c r="B9755" s="1" t="s">
        <v>5</v>
      </c>
    </row>
    <row r="9756" customFormat="false" ht="15" hidden="false" customHeight="false" outlineLevel="0" collapsed="false">
      <c r="A9756" s="1" t="s">
        <v>10556</v>
      </c>
      <c r="B9756" s="1" t="s">
        <v>5</v>
      </c>
    </row>
    <row r="9757" customFormat="false" ht="15" hidden="false" customHeight="false" outlineLevel="0" collapsed="false">
      <c r="A9757" s="1" t="s">
        <v>10557</v>
      </c>
      <c r="B9757" s="1" t="s">
        <v>5</v>
      </c>
    </row>
    <row r="9758" customFormat="false" ht="15" hidden="false" customHeight="false" outlineLevel="0" collapsed="false">
      <c r="A9758" s="1" t="s">
        <v>10558</v>
      </c>
      <c r="B9758" s="1" t="s">
        <v>5</v>
      </c>
    </row>
    <row r="9759" customFormat="false" ht="15" hidden="false" customHeight="false" outlineLevel="0" collapsed="false">
      <c r="A9759" s="1" t="s">
        <v>10559</v>
      </c>
      <c r="B9759" s="1" t="s">
        <v>5</v>
      </c>
    </row>
    <row r="9760" customFormat="false" ht="15" hidden="false" customHeight="false" outlineLevel="0" collapsed="false">
      <c r="A9760" s="1" t="s">
        <v>10560</v>
      </c>
      <c r="B9760" s="1" t="s">
        <v>5</v>
      </c>
    </row>
    <row r="9761" customFormat="false" ht="15" hidden="false" customHeight="false" outlineLevel="0" collapsed="false">
      <c r="A9761" s="1" t="s">
        <v>10561</v>
      </c>
      <c r="B9761" s="1" t="s">
        <v>12</v>
      </c>
    </row>
    <row r="9762" customFormat="false" ht="15" hidden="false" customHeight="false" outlineLevel="0" collapsed="false">
      <c r="A9762" s="1" t="s">
        <v>10562</v>
      </c>
      <c r="B9762" s="1" t="s">
        <v>5</v>
      </c>
    </row>
    <row r="9763" customFormat="false" ht="15" hidden="false" customHeight="false" outlineLevel="0" collapsed="false">
      <c r="A9763" s="1" t="s">
        <v>10563</v>
      </c>
      <c r="B9763" s="1" t="s">
        <v>5</v>
      </c>
    </row>
    <row r="9764" customFormat="false" ht="15" hidden="false" customHeight="false" outlineLevel="0" collapsed="false">
      <c r="A9764" s="1" t="s">
        <v>10564</v>
      </c>
      <c r="B9764" s="1" t="s">
        <v>5</v>
      </c>
    </row>
    <row r="9765" customFormat="false" ht="15" hidden="false" customHeight="false" outlineLevel="0" collapsed="false">
      <c r="A9765" s="1" t="s">
        <v>10565</v>
      </c>
      <c r="B9765" s="1" t="s">
        <v>5</v>
      </c>
    </row>
    <row r="9766" customFormat="false" ht="15" hidden="false" customHeight="false" outlineLevel="0" collapsed="false">
      <c r="A9766" s="1" t="s">
        <v>10566</v>
      </c>
      <c r="B9766" s="1" t="s">
        <v>5</v>
      </c>
    </row>
    <row r="9767" customFormat="false" ht="15" hidden="false" customHeight="false" outlineLevel="0" collapsed="false">
      <c r="A9767" s="1" t="s">
        <v>10567</v>
      </c>
      <c r="B9767" s="1" t="s">
        <v>5</v>
      </c>
    </row>
    <row r="9768" customFormat="false" ht="15" hidden="false" customHeight="false" outlineLevel="0" collapsed="false">
      <c r="A9768" s="1" t="s">
        <v>10568</v>
      </c>
      <c r="B9768" s="1" t="s">
        <v>5</v>
      </c>
    </row>
    <row r="9769" customFormat="false" ht="15" hidden="false" customHeight="false" outlineLevel="0" collapsed="false">
      <c r="A9769" s="1" t="s">
        <v>10569</v>
      </c>
      <c r="B9769" s="1" t="s">
        <v>5</v>
      </c>
    </row>
    <row r="9770" customFormat="false" ht="15" hidden="false" customHeight="false" outlineLevel="0" collapsed="false">
      <c r="A9770" s="1" t="s">
        <v>10570</v>
      </c>
      <c r="B9770" s="1" t="s">
        <v>5</v>
      </c>
    </row>
    <row r="9771" customFormat="false" ht="15" hidden="false" customHeight="false" outlineLevel="0" collapsed="false">
      <c r="A9771" s="1" t="s">
        <v>10571</v>
      </c>
      <c r="B9771" s="1" t="s">
        <v>5</v>
      </c>
    </row>
    <row r="9772" customFormat="false" ht="15" hidden="false" customHeight="false" outlineLevel="0" collapsed="false">
      <c r="A9772" s="1" t="s">
        <v>10572</v>
      </c>
      <c r="B9772" s="1" t="s">
        <v>5</v>
      </c>
    </row>
    <row r="9773" customFormat="false" ht="15" hidden="false" customHeight="false" outlineLevel="0" collapsed="false">
      <c r="A9773" s="1" t="s">
        <v>10573</v>
      </c>
      <c r="B9773" s="1" t="s">
        <v>12</v>
      </c>
    </row>
    <row r="9774" customFormat="false" ht="15" hidden="false" customHeight="false" outlineLevel="0" collapsed="false">
      <c r="A9774" s="1" t="s">
        <v>10574</v>
      </c>
      <c r="B9774" s="1" t="s">
        <v>12</v>
      </c>
    </row>
    <row r="9775" customFormat="false" ht="15" hidden="false" customHeight="false" outlineLevel="0" collapsed="false">
      <c r="A9775" s="1" t="s">
        <v>10575</v>
      </c>
      <c r="B9775" s="1" t="s">
        <v>12</v>
      </c>
    </row>
    <row r="9776" customFormat="false" ht="15" hidden="false" customHeight="false" outlineLevel="0" collapsed="false">
      <c r="A9776" s="1" t="s">
        <v>10576</v>
      </c>
      <c r="B9776" s="1" t="s">
        <v>5</v>
      </c>
    </row>
    <row r="9777" customFormat="false" ht="15" hidden="false" customHeight="false" outlineLevel="0" collapsed="false">
      <c r="A9777" s="1" t="s">
        <v>10577</v>
      </c>
      <c r="B9777" s="1" t="s">
        <v>12</v>
      </c>
    </row>
    <row r="9778" customFormat="false" ht="15" hidden="false" customHeight="false" outlineLevel="0" collapsed="false">
      <c r="A9778" s="1" t="s">
        <v>10578</v>
      </c>
      <c r="B9778" s="1" t="s">
        <v>5</v>
      </c>
    </row>
    <row r="9779" customFormat="false" ht="15" hidden="false" customHeight="false" outlineLevel="0" collapsed="false">
      <c r="A9779" s="1" t="s">
        <v>10579</v>
      </c>
      <c r="B9779" s="1" t="s">
        <v>5</v>
      </c>
    </row>
    <row r="9780" customFormat="false" ht="15" hidden="false" customHeight="false" outlineLevel="0" collapsed="false">
      <c r="A9780" s="1" t="s">
        <v>10580</v>
      </c>
      <c r="B9780" s="1" t="s">
        <v>5</v>
      </c>
    </row>
    <row r="9781" customFormat="false" ht="15" hidden="false" customHeight="false" outlineLevel="0" collapsed="false">
      <c r="A9781" s="1" t="s">
        <v>10581</v>
      </c>
      <c r="B9781" s="1" t="s">
        <v>12</v>
      </c>
    </row>
    <row r="9782" customFormat="false" ht="15" hidden="false" customHeight="false" outlineLevel="0" collapsed="false">
      <c r="A9782" s="1" t="s">
        <v>10582</v>
      </c>
      <c r="B9782" s="1" t="s">
        <v>5</v>
      </c>
    </row>
    <row r="9783" customFormat="false" ht="15" hidden="false" customHeight="false" outlineLevel="0" collapsed="false">
      <c r="A9783" s="1" t="s">
        <v>10583</v>
      </c>
      <c r="B9783" s="1" t="s">
        <v>12</v>
      </c>
    </row>
    <row r="9784" customFormat="false" ht="15" hidden="false" customHeight="false" outlineLevel="0" collapsed="false">
      <c r="A9784" s="1" t="s">
        <v>10584</v>
      </c>
      <c r="B9784" s="1" t="s">
        <v>5</v>
      </c>
    </row>
    <row r="9785" customFormat="false" ht="15" hidden="false" customHeight="false" outlineLevel="0" collapsed="false">
      <c r="A9785" s="1" t="s">
        <v>10585</v>
      </c>
      <c r="B9785" s="1" t="s">
        <v>12</v>
      </c>
    </row>
    <row r="9786" customFormat="false" ht="15" hidden="false" customHeight="false" outlineLevel="0" collapsed="false">
      <c r="A9786" s="1" t="s">
        <v>10586</v>
      </c>
      <c r="B9786" s="1" t="s">
        <v>5</v>
      </c>
    </row>
    <row r="9787" customFormat="false" ht="15" hidden="false" customHeight="false" outlineLevel="0" collapsed="false">
      <c r="A9787" s="1" t="s">
        <v>10587</v>
      </c>
      <c r="B9787" s="1" t="s">
        <v>12</v>
      </c>
    </row>
    <row r="9788" customFormat="false" ht="15" hidden="false" customHeight="false" outlineLevel="0" collapsed="false">
      <c r="A9788" s="1" t="s">
        <v>10588</v>
      </c>
      <c r="B9788" s="1" t="s">
        <v>5</v>
      </c>
    </row>
    <row r="9789" customFormat="false" ht="15" hidden="false" customHeight="false" outlineLevel="0" collapsed="false">
      <c r="A9789" s="1" t="s">
        <v>10589</v>
      </c>
      <c r="B9789" s="1" t="s">
        <v>5</v>
      </c>
    </row>
    <row r="9790" customFormat="false" ht="15" hidden="false" customHeight="false" outlineLevel="0" collapsed="false">
      <c r="A9790" s="1" t="s">
        <v>10590</v>
      </c>
      <c r="B9790" s="1" t="s">
        <v>5</v>
      </c>
    </row>
    <row r="9791" customFormat="false" ht="15" hidden="false" customHeight="false" outlineLevel="0" collapsed="false">
      <c r="A9791" s="1" t="s">
        <v>10591</v>
      </c>
      <c r="B9791" s="1" t="s">
        <v>5</v>
      </c>
    </row>
    <row r="9792" customFormat="false" ht="15" hidden="false" customHeight="false" outlineLevel="0" collapsed="false">
      <c r="A9792" s="1" t="s">
        <v>10592</v>
      </c>
      <c r="B9792" s="1" t="s">
        <v>5</v>
      </c>
    </row>
    <row r="9793" customFormat="false" ht="15" hidden="false" customHeight="false" outlineLevel="0" collapsed="false">
      <c r="A9793" s="1" t="s">
        <v>10593</v>
      </c>
      <c r="B9793" s="1" t="s">
        <v>5</v>
      </c>
    </row>
    <row r="9794" customFormat="false" ht="15" hidden="false" customHeight="false" outlineLevel="0" collapsed="false">
      <c r="A9794" s="1" t="s">
        <v>10594</v>
      </c>
      <c r="B9794" s="1" t="s">
        <v>5</v>
      </c>
    </row>
    <row r="9795" customFormat="false" ht="15" hidden="false" customHeight="false" outlineLevel="0" collapsed="false">
      <c r="A9795" s="1" t="s">
        <v>10595</v>
      </c>
      <c r="B9795" s="1" t="s">
        <v>5</v>
      </c>
    </row>
    <row r="9796" customFormat="false" ht="15" hidden="false" customHeight="false" outlineLevel="0" collapsed="false">
      <c r="A9796" s="1" t="s">
        <v>10596</v>
      </c>
      <c r="B9796" s="1" t="s">
        <v>5</v>
      </c>
    </row>
    <row r="9797" customFormat="false" ht="15" hidden="false" customHeight="false" outlineLevel="0" collapsed="false">
      <c r="A9797" s="1" t="s">
        <v>10597</v>
      </c>
      <c r="B9797" s="1" t="s">
        <v>5</v>
      </c>
    </row>
    <row r="9798" customFormat="false" ht="15" hidden="false" customHeight="false" outlineLevel="0" collapsed="false">
      <c r="A9798" s="1" t="s">
        <v>10598</v>
      </c>
      <c r="B9798" s="1" t="s">
        <v>5</v>
      </c>
    </row>
    <row r="9799" customFormat="false" ht="15" hidden="false" customHeight="false" outlineLevel="0" collapsed="false">
      <c r="A9799" s="1" t="s">
        <v>10599</v>
      </c>
      <c r="B9799" s="1" t="s">
        <v>5</v>
      </c>
    </row>
    <row r="9800" customFormat="false" ht="15" hidden="false" customHeight="false" outlineLevel="0" collapsed="false">
      <c r="A9800" s="1" t="s">
        <v>10600</v>
      </c>
      <c r="B9800" s="1" t="s">
        <v>5</v>
      </c>
    </row>
    <row r="9801" customFormat="false" ht="15" hidden="false" customHeight="false" outlineLevel="0" collapsed="false">
      <c r="A9801" s="1" t="s">
        <v>10601</v>
      </c>
      <c r="B9801" s="1" t="s">
        <v>5</v>
      </c>
    </row>
    <row r="9802" customFormat="false" ht="15" hidden="false" customHeight="false" outlineLevel="0" collapsed="false">
      <c r="A9802" s="1" t="s">
        <v>10602</v>
      </c>
      <c r="B9802" s="1" t="s">
        <v>5</v>
      </c>
    </row>
    <row r="9803" customFormat="false" ht="15" hidden="false" customHeight="false" outlineLevel="0" collapsed="false">
      <c r="A9803" s="1" t="s">
        <v>10603</v>
      </c>
      <c r="B9803" s="1" t="s">
        <v>5</v>
      </c>
    </row>
    <row r="9804" customFormat="false" ht="15" hidden="false" customHeight="false" outlineLevel="0" collapsed="false">
      <c r="A9804" s="1" t="s">
        <v>10604</v>
      </c>
      <c r="B9804" s="1" t="s">
        <v>5</v>
      </c>
    </row>
    <row r="9805" customFormat="false" ht="15" hidden="false" customHeight="false" outlineLevel="0" collapsed="false">
      <c r="A9805" s="1" t="s">
        <v>10605</v>
      </c>
      <c r="B9805" s="1" t="s">
        <v>5</v>
      </c>
    </row>
    <row r="9806" customFormat="false" ht="15" hidden="false" customHeight="false" outlineLevel="0" collapsed="false">
      <c r="A9806" s="1" t="s">
        <v>10606</v>
      </c>
      <c r="B9806" s="1" t="s">
        <v>5</v>
      </c>
    </row>
    <row r="9807" customFormat="false" ht="15" hidden="false" customHeight="false" outlineLevel="0" collapsed="false">
      <c r="A9807" s="1" t="s">
        <v>10607</v>
      </c>
      <c r="B9807" s="1" t="s">
        <v>5</v>
      </c>
    </row>
    <row r="9808" customFormat="false" ht="15" hidden="false" customHeight="false" outlineLevel="0" collapsed="false">
      <c r="A9808" s="1" t="s">
        <v>10608</v>
      </c>
      <c r="B9808" s="1" t="s">
        <v>5</v>
      </c>
    </row>
    <row r="9809" customFormat="false" ht="15" hidden="false" customHeight="false" outlineLevel="0" collapsed="false">
      <c r="A9809" s="1" t="s">
        <v>10609</v>
      </c>
      <c r="B9809" s="1" t="s">
        <v>5</v>
      </c>
    </row>
    <row r="9810" customFormat="false" ht="15" hidden="false" customHeight="false" outlineLevel="0" collapsed="false">
      <c r="A9810" s="1" t="s">
        <v>10610</v>
      </c>
      <c r="B9810" s="1" t="s">
        <v>5</v>
      </c>
    </row>
    <row r="9811" customFormat="false" ht="15" hidden="false" customHeight="false" outlineLevel="0" collapsed="false">
      <c r="A9811" s="1" t="s">
        <v>10611</v>
      </c>
      <c r="B9811" s="1" t="s">
        <v>5</v>
      </c>
    </row>
    <row r="9812" customFormat="false" ht="15" hidden="false" customHeight="false" outlineLevel="0" collapsed="false">
      <c r="A9812" s="1" t="s">
        <v>10612</v>
      </c>
      <c r="B9812" s="1" t="s">
        <v>5</v>
      </c>
    </row>
    <row r="9813" customFormat="false" ht="15" hidden="false" customHeight="false" outlineLevel="0" collapsed="false">
      <c r="A9813" s="1" t="s">
        <v>10613</v>
      </c>
      <c r="B9813" s="1" t="s">
        <v>5</v>
      </c>
    </row>
    <row r="9814" customFormat="false" ht="15" hidden="false" customHeight="false" outlineLevel="0" collapsed="false">
      <c r="A9814" s="1" t="s">
        <v>10614</v>
      </c>
      <c r="B9814" s="1" t="s">
        <v>5</v>
      </c>
    </row>
    <row r="9815" customFormat="false" ht="15" hidden="false" customHeight="false" outlineLevel="0" collapsed="false">
      <c r="A9815" s="1" t="s">
        <v>10615</v>
      </c>
      <c r="B9815" s="1" t="s">
        <v>5</v>
      </c>
    </row>
    <row r="9816" customFormat="false" ht="15" hidden="false" customHeight="false" outlineLevel="0" collapsed="false">
      <c r="A9816" s="1" t="s">
        <v>10616</v>
      </c>
      <c r="B9816" s="1" t="s">
        <v>5</v>
      </c>
    </row>
    <row r="9817" customFormat="false" ht="15" hidden="false" customHeight="false" outlineLevel="0" collapsed="false">
      <c r="A9817" s="1" t="s">
        <v>10617</v>
      </c>
      <c r="B9817" s="1" t="s">
        <v>5</v>
      </c>
    </row>
    <row r="9818" customFormat="false" ht="15" hidden="false" customHeight="false" outlineLevel="0" collapsed="false">
      <c r="A9818" s="1" t="s">
        <v>10618</v>
      </c>
      <c r="B9818" s="1" t="s">
        <v>5</v>
      </c>
    </row>
    <row r="9819" customFormat="false" ht="15" hidden="false" customHeight="false" outlineLevel="0" collapsed="false">
      <c r="A9819" s="1" t="s">
        <v>10619</v>
      </c>
      <c r="B9819" s="1" t="s">
        <v>5</v>
      </c>
    </row>
    <row r="9820" customFormat="false" ht="15" hidden="false" customHeight="false" outlineLevel="0" collapsed="false">
      <c r="A9820" s="1" t="s">
        <v>10620</v>
      </c>
      <c r="B9820" s="1" t="s">
        <v>5</v>
      </c>
    </row>
    <row r="9821" customFormat="false" ht="15" hidden="false" customHeight="false" outlineLevel="0" collapsed="false">
      <c r="A9821" s="1" t="s">
        <v>10621</v>
      </c>
      <c r="B9821" s="1" t="s">
        <v>5</v>
      </c>
    </row>
    <row r="9822" customFormat="false" ht="15" hidden="false" customHeight="false" outlineLevel="0" collapsed="false">
      <c r="A9822" s="1" t="s">
        <v>10622</v>
      </c>
      <c r="B9822" s="1" t="s">
        <v>5</v>
      </c>
    </row>
    <row r="9823" customFormat="false" ht="15" hidden="false" customHeight="false" outlineLevel="0" collapsed="false">
      <c r="A9823" s="1" t="s">
        <v>10623</v>
      </c>
      <c r="B9823" s="1" t="s">
        <v>5</v>
      </c>
    </row>
    <row r="9824" customFormat="false" ht="15" hidden="false" customHeight="false" outlineLevel="0" collapsed="false">
      <c r="A9824" s="1" t="s">
        <v>10624</v>
      </c>
      <c r="B9824" s="1" t="s">
        <v>5</v>
      </c>
    </row>
    <row r="9825" customFormat="false" ht="15" hidden="false" customHeight="false" outlineLevel="0" collapsed="false">
      <c r="A9825" s="1" t="s">
        <v>10625</v>
      </c>
      <c r="B9825" s="1" t="s">
        <v>5</v>
      </c>
    </row>
    <row r="9826" customFormat="false" ht="15" hidden="false" customHeight="false" outlineLevel="0" collapsed="false">
      <c r="A9826" s="1" t="s">
        <v>10626</v>
      </c>
      <c r="B9826" s="1" t="s">
        <v>5</v>
      </c>
    </row>
    <row r="9827" customFormat="false" ht="15" hidden="false" customHeight="false" outlineLevel="0" collapsed="false">
      <c r="A9827" s="1" t="s">
        <v>10627</v>
      </c>
      <c r="B9827" s="1" t="s">
        <v>5</v>
      </c>
    </row>
    <row r="9828" customFormat="false" ht="15" hidden="false" customHeight="false" outlineLevel="0" collapsed="false">
      <c r="A9828" s="1" t="s">
        <v>10628</v>
      </c>
      <c r="B9828" s="1" t="s">
        <v>5</v>
      </c>
    </row>
    <row r="9829" customFormat="false" ht="15" hidden="false" customHeight="false" outlineLevel="0" collapsed="false">
      <c r="A9829" s="1" t="s">
        <v>10629</v>
      </c>
      <c r="B9829" s="1" t="s">
        <v>5</v>
      </c>
    </row>
    <row r="9830" customFormat="false" ht="15" hidden="false" customHeight="false" outlineLevel="0" collapsed="false">
      <c r="A9830" s="1" t="s">
        <v>10630</v>
      </c>
      <c r="B9830" s="1" t="s">
        <v>5</v>
      </c>
    </row>
    <row r="9831" customFormat="false" ht="15" hidden="false" customHeight="false" outlineLevel="0" collapsed="false">
      <c r="A9831" s="1" t="s">
        <v>10631</v>
      </c>
      <c r="B9831" s="1" t="s">
        <v>5</v>
      </c>
    </row>
    <row r="9832" customFormat="false" ht="15" hidden="false" customHeight="false" outlineLevel="0" collapsed="false">
      <c r="A9832" s="1" t="s">
        <v>10632</v>
      </c>
      <c r="B9832" s="1" t="s">
        <v>5</v>
      </c>
    </row>
    <row r="9833" customFormat="false" ht="15" hidden="false" customHeight="false" outlineLevel="0" collapsed="false">
      <c r="A9833" s="1" t="s">
        <v>10633</v>
      </c>
      <c r="B9833" s="1" t="s">
        <v>5</v>
      </c>
    </row>
    <row r="9834" customFormat="false" ht="15" hidden="false" customHeight="false" outlineLevel="0" collapsed="false">
      <c r="A9834" s="1" t="s">
        <v>10634</v>
      </c>
      <c r="B9834" s="1" t="s">
        <v>5</v>
      </c>
    </row>
    <row r="9835" customFormat="false" ht="15" hidden="false" customHeight="false" outlineLevel="0" collapsed="false">
      <c r="A9835" s="1" t="s">
        <v>10635</v>
      </c>
      <c r="B9835" s="1" t="s">
        <v>5</v>
      </c>
    </row>
    <row r="9836" customFormat="false" ht="15" hidden="false" customHeight="false" outlineLevel="0" collapsed="false">
      <c r="A9836" s="1" t="s">
        <v>10636</v>
      </c>
      <c r="B9836" s="1" t="s">
        <v>5</v>
      </c>
    </row>
    <row r="9837" customFormat="false" ht="15" hidden="false" customHeight="false" outlineLevel="0" collapsed="false">
      <c r="A9837" s="1" t="s">
        <v>10637</v>
      </c>
      <c r="B9837" s="1" t="s">
        <v>5</v>
      </c>
    </row>
    <row r="9838" customFormat="false" ht="15" hidden="false" customHeight="false" outlineLevel="0" collapsed="false">
      <c r="A9838" s="1" t="s">
        <v>10638</v>
      </c>
      <c r="B9838" s="1" t="s">
        <v>5</v>
      </c>
    </row>
    <row r="9839" customFormat="false" ht="15" hidden="false" customHeight="false" outlineLevel="0" collapsed="false">
      <c r="A9839" s="1" t="s">
        <v>10639</v>
      </c>
      <c r="B9839" s="1" t="s">
        <v>5</v>
      </c>
    </row>
    <row r="9840" customFormat="false" ht="15" hidden="false" customHeight="false" outlineLevel="0" collapsed="false">
      <c r="A9840" s="1" t="s">
        <v>10640</v>
      </c>
      <c r="B9840" s="1" t="s">
        <v>5</v>
      </c>
    </row>
    <row r="9841" customFormat="false" ht="15" hidden="false" customHeight="false" outlineLevel="0" collapsed="false">
      <c r="A9841" s="1" t="s">
        <v>10641</v>
      </c>
      <c r="B9841" s="1" t="s">
        <v>5</v>
      </c>
    </row>
    <row r="9842" customFormat="false" ht="15" hidden="false" customHeight="false" outlineLevel="0" collapsed="false">
      <c r="A9842" s="1" t="s">
        <v>10642</v>
      </c>
      <c r="B9842" s="1" t="s">
        <v>5</v>
      </c>
    </row>
    <row r="9843" customFormat="false" ht="15" hidden="false" customHeight="false" outlineLevel="0" collapsed="false">
      <c r="A9843" s="1" t="s">
        <v>10643</v>
      </c>
      <c r="B9843" s="1" t="s">
        <v>5</v>
      </c>
    </row>
    <row r="9844" customFormat="false" ht="15" hidden="false" customHeight="false" outlineLevel="0" collapsed="false">
      <c r="A9844" s="1" t="s">
        <v>10644</v>
      </c>
      <c r="B9844" s="1" t="s">
        <v>5</v>
      </c>
    </row>
    <row r="9845" customFormat="false" ht="15" hidden="false" customHeight="false" outlineLevel="0" collapsed="false">
      <c r="A9845" s="1" t="s">
        <v>10645</v>
      </c>
      <c r="B9845" s="1" t="s">
        <v>5</v>
      </c>
    </row>
    <row r="9846" customFormat="false" ht="15" hidden="false" customHeight="false" outlineLevel="0" collapsed="false">
      <c r="A9846" s="1" t="s">
        <v>10646</v>
      </c>
      <c r="B9846" s="1" t="s">
        <v>5</v>
      </c>
    </row>
    <row r="9847" customFormat="false" ht="15" hidden="false" customHeight="false" outlineLevel="0" collapsed="false">
      <c r="A9847" s="1" t="s">
        <v>10647</v>
      </c>
      <c r="B9847" s="1" t="s">
        <v>5</v>
      </c>
    </row>
    <row r="9848" customFormat="false" ht="15" hidden="false" customHeight="false" outlineLevel="0" collapsed="false">
      <c r="A9848" s="1" t="s">
        <v>10648</v>
      </c>
      <c r="B9848" s="1" t="s">
        <v>5</v>
      </c>
    </row>
    <row r="9849" customFormat="false" ht="15" hidden="false" customHeight="false" outlineLevel="0" collapsed="false">
      <c r="A9849" s="1" t="s">
        <v>10649</v>
      </c>
      <c r="B9849" s="1" t="s">
        <v>5</v>
      </c>
    </row>
    <row r="9850" customFormat="false" ht="15" hidden="false" customHeight="false" outlineLevel="0" collapsed="false">
      <c r="A9850" s="1" t="s">
        <v>10650</v>
      </c>
      <c r="B9850" s="1" t="s">
        <v>5</v>
      </c>
    </row>
    <row r="9851" customFormat="false" ht="15" hidden="false" customHeight="false" outlineLevel="0" collapsed="false">
      <c r="A9851" s="1" t="s">
        <v>10651</v>
      </c>
      <c r="B9851" s="1" t="s">
        <v>5</v>
      </c>
    </row>
    <row r="9852" customFormat="false" ht="15" hidden="false" customHeight="false" outlineLevel="0" collapsed="false">
      <c r="A9852" s="1" t="s">
        <v>10652</v>
      </c>
      <c r="B9852" s="1" t="s">
        <v>5</v>
      </c>
    </row>
    <row r="9853" customFormat="false" ht="15" hidden="false" customHeight="false" outlineLevel="0" collapsed="false">
      <c r="A9853" s="1" t="s">
        <v>10653</v>
      </c>
      <c r="B9853" s="1" t="s">
        <v>5</v>
      </c>
    </row>
    <row r="9854" customFormat="false" ht="15" hidden="false" customHeight="false" outlineLevel="0" collapsed="false">
      <c r="A9854" s="1" t="s">
        <v>10654</v>
      </c>
      <c r="B9854" s="1" t="s">
        <v>5</v>
      </c>
    </row>
    <row r="9855" customFormat="false" ht="15" hidden="false" customHeight="false" outlineLevel="0" collapsed="false">
      <c r="A9855" s="1" t="s">
        <v>10655</v>
      </c>
      <c r="B9855" s="1" t="s">
        <v>5</v>
      </c>
    </row>
    <row r="9856" customFormat="false" ht="15" hidden="false" customHeight="false" outlineLevel="0" collapsed="false">
      <c r="A9856" s="1" t="s">
        <v>10656</v>
      </c>
      <c r="B9856" s="1" t="s">
        <v>5</v>
      </c>
    </row>
    <row r="9857" customFormat="false" ht="15" hidden="false" customHeight="false" outlineLevel="0" collapsed="false">
      <c r="A9857" s="1" t="s">
        <v>10657</v>
      </c>
      <c r="B9857" s="1" t="s">
        <v>5</v>
      </c>
    </row>
    <row r="9858" customFormat="false" ht="15" hidden="false" customHeight="false" outlineLevel="0" collapsed="false">
      <c r="A9858" s="1" t="s">
        <v>10658</v>
      </c>
      <c r="B9858" s="1" t="s">
        <v>5</v>
      </c>
    </row>
    <row r="9859" customFormat="false" ht="15" hidden="false" customHeight="false" outlineLevel="0" collapsed="false">
      <c r="A9859" s="1" t="s">
        <v>10659</v>
      </c>
      <c r="B9859" s="1" t="s">
        <v>5</v>
      </c>
    </row>
    <row r="9860" customFormat="false" ht="15" hidden="false" customHeight="false" outlineLevel="0" collapsed="false">
      <c r="A9860" s="1" t="s">
        <v>10660</v>
      </c>
      <c r="B9860" s="1" t="s">
        <v>5</v>
      </c>
    </row>
    <row r="9861" customFormat="false" ht="15" hidden="false" customHeight="false" outlineLevel="0" collapsed="false">
      <c r="A9861" s="1" t="s">
        <v>10661</v>
      </c>
      <c r="B9861" s="1" t="s">
        <v>5</v>
      </c>
    </row>
    <row r="9862" customFormat="false" ht="15" hidden="false" customHeight="false" outlineLevel="0" collapsed="false">
      <c r="A9862" s="1" t="s">
        <v>10662</v>
      </c>
      <c r="B9862" s="1" t="s">
        <v>5</v>
      </c>
    </row>
    <row r="9863" customFormat="false" ht="15" hidden="false" customHeight="false" outlineLevel="0" collapsed="false">
      <c r="A9863" s="1" t="s">
        <v>10663</v>
      </c>
      <c r="B9863" s="1" t="s">
        <v>5</v>
      </c>
    </row>
    <row r="9864" customFormat="false" ht="15" hidden="false" customHeight="false" outlineLevel="0" collapsed="false">
      <c r="A9864" s="1" t="s">
        <v>10664</v>
      </c>
      <c r="B9864" s="1" t="s">
        <v>5</v>
      </c>
    </row>
    <row r="9865" customFormat="false" ht="15" hidden="false" customHeight="false" outlineLevel="0" collapsed="false">
      <c r="A9865" s="1" t="s">
        <v>10665</v>
      </c>
      <c r="B9865" s="1" t="s">
        <v>5</v>
      </c>
    </row>
    <row r="9866" customFormat="false" ht="15" hidden="false" customHeight="false" outlineLevel="0" collapsed="false">
      <c r="A9866" s="1" t="s">
        <v>10666</v>
      </c>
      <c r="B9866" s="1" t="s">
        <v>5</v>
      </c>
    </row>
    <row r="9867" customFormat="false" ht="15" hidden="false" customHeight="false" outlineLevel="0" collapsed="false">
      <c r="A9867" s="1" t="s">
        <v>10667</v>
      </c>
      <c r="B9867" s="1" t="s">
        <v>5</v>
      </c>
    </row>
    <row r="9868" customFormat="false" ht="15" hidden="false" customHeight="false" outlineLevel="0" collapsed="false">
      <c r="A9868" s="1" t="s">
        <v>10668</v>
      </c>
      <c r="B9868" s="1" t="s">
        <v>5</v>
      </c>
    </row>
    <row r="9869" customFormat="false" ht="15" hidden="false" customHeight="false" outlineLevel="0" collapsed="false">
      <c r="A9869" s="1" t="s">
        <v>10669</v>
      </c>
      <c r="B9869" s="1" t="s">
        <v>5</v>
      </c>
    </row>
    <row r="9870" customFormat="false" ht="15" hidden="false" customHeight="false" outlineLevel="0" collapsed="false">
      <c r="A9870" s="1" t="s">
        <v>10670</v>
      </c>
      <c r="B9870" s="1" t="s">
        <v>5</v>
      </c>
    </row>
    <row r="9871" customFormat="false" ht="15" hidden="false" customHeight="false" outlineLevel="0" collapsed="false">
      <c r="A9871" s="1" t="s">
        <v>10671</v>
      </c>
      <c r="B9871" s="1" t="s">
        <v>5</v>
      </c>
    </row>
    <row r="9872" customFormat="false" ht="15" hidden="false" customHeight="false" outlineLevel="0" collapsed="false">
      <c r="A9872" s="1" t="s">
        <v>10672</v>
      </c>
      <c r="B9872" s="1" t="s">
        <v>5</v>
      </c>
    </row>
    <row r="9873" customFormat="false" ht="15" hidden="false" customHeight="false" outlineLevel="0" collapsed="false">
      <c r="A9873" s="1" t="s">
        <v>10673</v>
      </c>
      <c r="B9873" s="1" t="s">
        <v>5</v>
      </c>
    </row>
    <row r="9874" customFormat="false" ht="15" hidden="false" customHeight="false" outlineLevel="0" collapsed="false">
      <c r="A9874" s="1" t="s">
        <v>10674</v>
      </c>
      <c r="B9874" s="1" t="s">
        <v>5</v>
      </c>
    </row>
    <row r="9875" customFormat="false" ht="15" hidden="false" customHeight="false" outlineLevel="0" collapsed="false">
      <c r="A9875" s="1" t="s">
        <v>10675</v>
      </c>
      <c r="B9875" s="1" t="s">
        <v>5</v>
      </c>
    </row>
    <row r="9876" customFormat="false" ht="15" hidden="false" customHeight="false" outlineLevel="0" collapsed="false">
      <c r="A9876" s="1" t="s">
        <v>10676</v>
      </c>
      <c r="B9876" s="1" t="s">
        <v>5</v>
      </c>
    </row>
    <row r="9877" customFormat="false" ht="15" hidden="false" customHeight="false" outlineLevel="0" collapsed="false">
      <c r="A9877" s="1" t="s">
        <v>10677</v>
      </c>
      <c r="B9877" s="1" t="s">
        <v>5</v>
      </c>
    </row>
    <row r="9878" customFormat="false" ht="15" hidden="false" customHeight="false" outlineLevel="0" collapsed="false">
      <c r="A9878" s="1" t="s">
        <v>10678</v>
      </c>
      <c r="B9878" s="1" t="s">
        <v>5</v>
      </c>
    </row>
    <row r="9879" customFormat="false" ht="15" hidden="false" customHeight="false" outlineLevel="0" collapsed="false">
      <c r="A9879" s="1" t="s">
        <v>10679</v>
      </c>
      <c r="B9879" s="1" t="s">
        <v>5</v>
      </c>
    </row>
    <row r="9880" customFormat="false" ht="15" hidden="false" customHeight="false" outlineLevel="0" collapsed="false">
      <c r="A9880" s="1" t="s">
        <v>10680</v>
      </c>
      <c r="B9880" s="1" t="s">
        <v>5</v>
      </c>
    </row>
    <row r="9881" customFormat="false" ht="15" hidden="false" customHeight="false" outlineLevel="0" collapsed="false">
      <c r="A9881" s="1" t="s">
        <v>10681</v>
      </c>
      <c r="B9881" s="1" t="s">
        <v>5</v>
      </c>
    </row>
    <row r="9882" customFormat="false" ht="15" hidden="false" customHeight="false" outlineLevel="0" collapsed="false">
      <c r="A9882" s="1" t="s">
        <v>10682</v>
      </c>
      <c r="B9882" s="1" t="s">
        <v>5</v>
      </c>
    </row>
    <row r="9883" customFormat="false" ht="15" hidden="false" customHeight="false" outlineLevel="0" collapsed="false">
      <c r="A9883" s="1" t="s">
        <v>10683</v>
      </c>
      <c r="B9883" s="1" t="s">
        <v>5</v>
      </c>
    </row>
    <row r="9884" customFormat="false" ht="15" hidden="false" customHeight="false" outlineLevel="0" collapsed="false">
      <c r="A9884" s="1" t="s">
        <v>10684</v>
      </c>
      <c r="B9884" s="1" t="s">
        <v>5</v>
      </c>
    </row>
    <row r="9885" customFormat="false" ht="15" hidden="false" customHeight="false" outlineLevel="0" collapsed="false">
      <c r="A9885" s="1" t="s">
        <v>10685</v>
      </c>
      <c r="B9885" s="1" t="s">
        <v>5</v>
      </c>
    </row>
    <row r="9886" customFormat="false" ht="15" hidden="false" customHeight="false" outlineLevel="0" collapsed="false">
      <c r="A9886" s="1" t="s">
        <v>10686</v>
      </c>
      <c r="B9886" s="1" t="s">
        <v>5</v>
      </c>
    </row>
    <row r="9887" customFormat="false" ht="15" hidden="false" customHeight="false" outlineLevel="0" collapsed="false">
      <c r="A9887" s="1" t="s">
        <v>10687</v>
      </c>
      <c r="B9887" s="1" t="s">
        <v>5</v>
      </c>
    </row>
    <row r="9888" customFormat="false" ht="15" hidden="false" customHeight="false" outlineLevel="0" collapsed="false">
      <c r="A9888" s="1" t="s">
        <v>10688</v>
      </c>
      <c r="B9888" s="1" t="s">
        <v>5</v>
      </c>
    </row>
    <row r="9889" customFormat="false" ht="15" hidden="false" customHeight="false" outlineLevel="0" collapsed="false">
      <c r="A9889" s="1" t="s">
        <v>10689</v>
      </c>
      <c r="B9889" s="1" t="s">
        <v>5</v>
      </c>
    </row>
    <row r="9890" customFormat="false" ht="15" hidden="false" customHeight="false" outlineLevel="0" collapsed="false">
      <c r="A9890" s="1" t="s">
        <v>10690</v>
      </c>
      <c r="B9890" s="1" t="s">
        <v>5</v>
      </c>
    </row>
    <row r="9891" customFormat="false" ht="15" hidden="false" customHeight="false" outlineLevel="0" collapsed="false">
      <c r="A9891" s="1" t="s">
        <v>10691</v>
      </c>
      <c r="B9891" s="1" t="s">
        <v>5</v>
      </c>
    </row>
    <row r="9892" customFormat="false" ht="15" hidden="false" customHeight="false" outlineLevel="0" collapsed="false">
      <c r="A9892" s="1" t="s">
        <v>10692</v>
      </c>
      <c r="B9892" s="1" t="s">
        <v>5</v>
      </c>
    </row>
    <row r="9893" customFormat="false" ht="15" hidden="false" customHeight="false" outlineLevel="0" collapsed="false">
      <c r="A9893" s="1" t="s">
        <v>10693</v>
      </c>
      <c r="B9893" s="1" t="s">
        <v>5</v>
      </c>
    </row>
    <row r="9894" customFormat="false" ht="15" hidden="false" customHeight="false" outlineLevel="0" collapsed="false">
      <c r="A9894" s="1" t="s">
        <v>10694</v>
      </c>
      <c r="B9894" s="1" t="s">
        <v>5</v>
      </c>
    </row>
    <row r="9895" customFormat="false" ht="15" hidden="false" customHeight="false" outlineLevel="0" collapsed="false">
      <c r="A9895" s="1" t="s">
        <v>10695</v>
      </c>
      <c r="B9895" s="1" t="s">
        <v>5</v>
      </c>
    </row>
    <row r="9896" customFormat="false" ht="15" hidden="false" customHeight="false" outlineLevel="0" collapsed="false">
      <c r="A9896" s="1" t="s">
        <v>10696</v>
      </c>
      <c r="B9896" s="1" t="s">
        <v>5</v>
      </c>
    </row>
    <row r="9897" customFormat="false" ht="15" hidden="false" customHeight="false" outlineLevel="0" collapsed="false">
      <c r="A9897" s="1" t="s">
        <v>10697</v>
      </c>
      <c r="B9897" s="1" t="s">
        <v>5</v>
      </c>
    </row>
    <row r="9898" customFormat="false" ht="15" hidden="false" customHeight="false" outlineLevel="0" collapsed="false">
      <c r="A9898" s="1" t="s">
        <v>10698</v>
      </c>
      <c r="B9898" s="1" t="s">
        <v>5</v>
      </c>
    </row>
    <row r="9899" customFormat="false" ht="15" hidden="false" customHeight="false" outlineLevel="0" collapsed="false">
      <c r="A9899" s="1" t="s">
        <v>10699</v>
      </c>
      <c r="B9899" s="1" t="s">
        <v>5</v>
      </c>
    </row>
    <row r="9900" customFormat="false" ht="15" hidden="false" customHeight="false" outlineLevel="0" collapsed="false">
      <c r="A9900" s="1" t="s">
        <v>10700</v>
      </c>
      <c r="B9900" s="1" t="s">
        <v>5</v>
      </c>
    </row>
    <row r="9901" customFormat="false" ht="15" hidden="false" customHeight="false" outlineLevel="0" collapsed="false">
      <c r="A9901" s="1" t="s">
        <v>10701</v>
      </c>
      <c r="B9901" s="1" t="s">
        <v>5</v>
      </c>
    </row>
    <row r="9902" customFormat="false" ht="15" hidden="false" customHeight="false" outlineLevel="0" collapsed="false">
      <c r="A9902" s="1" t="s">
        <v>10702</v>
      </c>
      <c r="B9902" s="1" t="s">
        <v>5</v>
      </c>
    </row>
    <row r="9903" customFormat="false" ht="15" hidden="false" customHeight="false" outlineLevel="0" collapsed="false">
      <c r="A9903" s="1" t="s">
        <v>10703</v>
      </c>
      <c r="B9903" s="1" t="s">
        <v>5</v>
      </c>
    </row>
    <row r="9904" customFormat="false" ht="15" hidden="false" customHeight="false" outlineLevel="0" collapsed="false">
      <c r="A9904" s="1" t="s">
        <v>10704</v>
      </c>
      <c r="B9904" s="1" t="s">
        <v>5</v>
      </c>
    </row>
    <row r="9905" customFormat="false" ht="15" hidden="false" customHeight="false" outlineLevel="0" collapsed="false">
      <c r="A9905" s="1" t="s">
        <v>10705</v>
      </c>
      <c r="B9905" s="1" t="s">
        <v>5</v>
      </c>
    </row>
    <row r="9906" customFormat="false" ht="15" hidden="false" customHeight="false" outlineLevel="0" collapsed="false">
      <c r="A9906" s="1" t="s">
        <v>10706</v>
      </c>
      <c r="B9906" s="1" t="s">
        <v>5</v>
      </c>
    </row>
    <row r="9907" customFormat="false" ht="15" hidden="false" customHeight="false" outlineLevel="0" collapsed="false">
      <c r="A9907" s="1" t="s">
        <v>10707</v>
      </c>
      <c r="B9907" s="1" t="s">
        <v>5</v>
      </c>
    </row>
    <row r="9908" customFormat="false" ht="15" hidden="false" customHeight="false" outlineLevel="0" collapsed="false">
      <c r="A9908" s="1" t="s">
        <v>10708</v>
      </c>
      <c r="B9908" s="1" t="s">
        <v>5</v>
      </c>
    </row>
    <row r="9909" customFormat="false" ht="15" hidden="false" customHeight="false" outlineLevel="0" collapsed="false">
      <c r="A9909" s="1" t="s">
        <v>10709</v>
      </c>
      <c r="B9909" s="1" t="s">
        <v>5</v>
      </c>
    </row>
    <row r="9910" customFormat="false" ht="15" hidden="false" customHeight="false" outlineLevel="0" collapsed="false">
      <c r="A9910" s="1" t="s">
        <v>10710</v>
      </c>
      <c r="B9910" s="1" t="s">
        <v>5</v>
      </c>
    </row>
    <row r="9911" customFormat="false" ht="15" hidden="false" customHeight="false" outlineLevel="0" collapsed="false">
      <c r="A9911" s="1" t="s">
        <v>10711</v>
      </c>
      <c r="B9911" s="1" t="s">
        <v>5</v>
      </c>
    </row>
    <row r="9912" customFormat="false" ht="15" hidden="false" customHeight="false" outlineLevel="0" collapsed="false">
      <c r="A9912" s="1" t="s">
        <v>10712</v>
      </c>
      <c r="B9912" s="1" t="s">
        <v>5</v>
      </c>
    </row>
    <row r="9913" customFormat="false" ht="15" hidden="false" customHeight="false" outlineLevel="0" collapsed="false">
      <c r="A9913" s="1" t="s">
        <v>10713</v>
      </c>
      <c r="B9913" s="1" t="s">
        <v>5</v>
      </c>
    </row>
    <row r="9914" customFormat="false" ht="15" hidden="false" customHeight="false" outlineLevel="0" collapsed="false">
      <c r="A9914" s="1" t="s">
        <v>10714</v>
      </c>
      <c r="B9914" s="1" t="s">
        <v>5</v>
      </c>
    </row>
    <row r="9915" customFormat="false" ht="15" hidden="false" customHeight="false" outlineLevel="0" collapsed="false">
      <c r="A9915" s="1" t="s">
        <v>10715</v>
      </c>
      <c r="B9915" s="1" t="s">
        <v>5</v>
      </c>
    </row>
    <row r="9916" customFormat="false" ht="15" hidden="false" customHeight="false" outlineLevel="0" collapsed="false">
      <c r="A9916" s="1" t="s">
        <v>10716</v>
      </c>
      <c r="B9916" s="1" t="s">
        <v>5</v>
      </c>
    </row>
    <row r="9917" customFormat="false" ht="15" hidden="false" customHeight="false" outlineLevel="0" collapsed="false">
      <c r="A9917" s="1" t="s">
        <v>10717</v>
      </c>
      <c r="B9917" s="1" t="s">
        <v>5</v>
      </c>
    </row>
    <row r="9918" customFormat="false" ht="15" hidden="false" customHeight="false" outlineLevel="0" collapsed="false">
      <c r="A9918" s="1" t="s">
        <v>10718</v>
      </c>
      <c r="B9918" s="1" t="s">
        <v>5</v>
      </c>
    </row>
    <row r="9919" customFormat="false" ht="15" hidden="false" customHeight="false" outlineLevel="0" collapsed="false">
      <c r="A9919" s="1" t="s">
        <v>10719</v>
      </c>
      <c r="B9919" s="1" t="s">
        <v>5</v>
      </c>
    </row>
    <row r="9920" customFormat="false" ht="15" hidden="false" customHeight="false" outlineLevel="0" collapsed="false">
      <c r="A9920" s="1" t="s">
        <v>10720</v>
      </c>
      <c r="B9920" s="1" t="s">
        <v>5</v>
      </c>
    </row>
    <row r="9921" customFormat="false" ht="15" hidden="false" customHeight="false" outlineLevel="0" collapsed="false">
      <c r="A9921" s="1" t="s">
        <v>10721</v>
      </c>
      <c r="B9921" s="1" t="s">
        <v>5</v>
      </c>
    </row>
    <row r="9922" customFormat="false" ht="15" hidden="false" customHeight="false" outlineLevel="0" collapsed="false">
      <c r="A9922" s="1" t="s">
        <v>10722</v>
      </c>
      <c r="B9922" s="1" t="s">
        <v>5</v>
      </c>
    </row>
    <row r="9923" customFormat="false" ht="15" hidden="false" customHeight="false" outlineLevel="0" collapsed="false">
      <c r="A9923" s="1" t="s">
        <v>10723</v>
      </c>
      <c r="B9923" s="1" t="s">
        <v>5</v>
      </c>
    </row>
    <row r="9924" customFormat="false" ht="15" hidden="false" customHeight="false" outlineLevel="0" collapsed="false">
      <c r="A9924" s="1" t="s">
        <v>10724</v>
      </c>
      <c r="B9924" s="1" t="s">
        <v>5</v>
      </c>
    </row>
    <row r="9925" customFormat="false" ht="15" hidden="false" customHeight="false" outlineLevel="0" collapsed="false">
      <c r="A9925" s="1" t="s">
        <v>10725</v>
      </c>
      <c r="B9925" s="1" t="s">
        <v>5</v>
      </c>
    </row>
    <row r="9926" customFormat="false" ht="15" hidden="false" customHeight="false" outlineLevel="0" collapsed="false">
      <c r="A9926" s="1" t="s">
        <v>10726</v>
      </c>
      <c r="B9926" s="1" t="s">
        <v>5</v>
      </c>
    </row>
    <row r="9927" customFormat="false" ht="15" hidden="false" customHeight="false" outlineLevel="0" collapsed="false">
      <c r="A9927" s="1" t="s">
        <v>10727</v>
      </c>
      <c r="B9927" s="1" t="s">
        <v>5</v>
      </c>
    </row>
    <row r="9928" customFormat="false" ht="15" hidden="false" customHeight="false" outlineLevel="0" collapsed="false">
      <c r="A9928" s="1" t="s">
        <v>10728</v>
      </c>
      <c r="B9928" s="1" t="s">
        <v>5</v>
      </c>
    </row>
    <row r="9929" customFormat="false" ht="15" hidden="false" customHeight="false" outlineLevel="0" collapsed="false">
      <c r="A9929" s="1" t="s">
        <v>10729</v>
      </c>
      <c r="B9929" s="1" t="s">
        <v>5</v>
      </c>
    </row>
    <row r="9930" customFormat="false" ht="15" hidden="false" customHeight="false" outlineLevel="0" collapsed="false">
      <c r="A9930" s="1" t="s">
        <v>10730</v>
      </c>
      <c r="B9930" s="1" t="s">
        <v>5</v>
      </c>
    </row>
    <row r="9931" customFormat="false" ht="15" hidden="false" customHeight="false" outlineLevel="0" collapsed="false">
      <c r="A9931" s="1" t="s">
        <v>10731</v>
      </c>
      <c r="B9931" s="1" t="s">
        <v>12</v>
      </c>
    </row>
    <row r="9932" customFormat="false" ht="15" hidden="false" customHeight="false" outlineLevel="0" collapsed="false">
      <c r="A9932" s="1" t="s">
        <v>10732</v>
      </c>
      <c r="B9932" s="1" t="s">
        <v>5</v>
      </c>
    </row>
    <row r="9933" customFormat="false" ht="15" hidden="false" customHeight="false" outlineLevel="0" collapsed="false">
      <c r="A9933" s="1" t="s">
        <v>10733</v>
      </c>
      <c r="B9933" s="1" t="s">
        <v>5</v>
      </c>
    </row>
    <row r="9934" customFormat="false" ht="15" hidden="false" customHeight="false" outlineLevel="0" collapsed="false">
      <c r="A9934" s="1" t="s">
        <v>10734</v>
      </c>
      <c r="B9934" s="1" t="s">
        <v>5</v>
      </c>
    </row>
    <row r="9935" customFormat="false" ht="15" hidden="false" customHeight="false" outlineLevel="0" collapsed="false">
      <c r="A9935" s="1" t="s">
        <v>10735</v>
      </c>
      <c r="B9935" s="1" t="s">
        <v>12</v>
      </c>
    </row>
    <row r="9936" customFormat="false" ht="15" hidden="false" customHeight="false" outlineLevel="0" collapsed="false">
      <c r="A9936" s="1" t="s">
        <v>10736</v>
      </c>
      <c r="B9936" s="1" t="s">
        <v>5</v>
      </c>
    </row>
    <row r="9937" customFormat="false" ht="15" hidden="false" customHeight="false" outlineLevel="0" collapsed="false">
      <c r="A9937" s="1" t="s">
        <v>10737</v>
      </c>
      <c r="B9937" s="1" t="s">
        <v>5</v>
      </c>
    </row>
    <row r="9938" customFormat="false" ht="15" hidden="false" customHeight="false" outlineLevel="0" collapsed="false">
      <c r="A9938" s="1" t="s">
        <v>10738</v>
      </c>
      <c r="B9938" s="1" t="s">
        <v>5</v>
      </c>
    </row>
    <row r="9939" customFormat="false" ht="15" hidden="false" customHeight="false" outlineLevel="0" collapsed="false">
      <c r="A9939" s="1" t="s">
        <v>10739</v>
      </c>
      <c r="B9939" s="1" t="s">
        <v>5</v>
      </c>
    </row>
    <row r="9940" customFormat="false" ht="15" hidden="false" customHeight="false" outlineLevel="0" collapsed="false">
      <c r="A9940" s="1" t="s">
        <v>10740</v>
      </c>
      <c r="B9940" s="1" t="s">
        <v>5</v>
      </c>
    </row>
    <row r="9941" customFormat="false" ht="15" hidden="false" customHeight="false" outlineLevel="0" collapsed="false">
      <c r="A9941" s="1" t="s">
        <v>10741</v>
      </c>
      <c r="B9941" s="1" t="s">
        <v>5</v>
      </c>
    </row>
    <row r="9942" customFormat="false" ht="15" hidden="false" customHeight="false" outlineLevel="0" collapsed="false">
      <c r="A9942" s="1" t="s">
        <v>10742</v>
      </c>
      <c r="B9942" s="1" t="s">
        <v>5</v>
      </c>
    </row>
    <row r="9943" customFormat="false" ht="15" hidden="false" customHeight="false" outlineLevel="0" collapsed="false">
      <c r="A9943" s="1" t="s">
        <v>10743</v>
      </c>
      <c r="B9943" s="1" t="s">
        <v>5</v>
      </c>
    </row>
    <row r="9944" customFormat="false" ht="15" hidden="false" customHeight="false" outlineLevel="0" collapsed="false">
      <c r="A9944" s="1" t="s">
        <v>10744</v>
      </c>
      <c r="B9944" s="1" t="s">
        <v>5</v>
      </c>
    </row>
    <row r="9945" customFormat="false" ht="15" hidden="false" customHeight="false" outlineLevel="0" collapsed="false">
      <c r="A9945" s="1" t="s">
        <v>10745</v>
      </c>
      <c r="B9945" s="1" t="s">
        <v>12</v>
      </c>
    </row>
    <row r="9946" customFormat="false" ht="15" hidden="false" customHeight="false" outlineLevel="0" collapsed="false">
      <c r="A9946" s="1" t="s">
        <v>10746</v>
      </c>
      <c r="B9946" s="1" t="s">
        <v>12</v>
      </c>
    </row>
    <row r="9947" customFormat="false" ht="15" hidden="false" customHeight="false" outlineLevel="0" collapsed="false">
      <c r="A9947" s="1" t="s">
        <v>10747</v>
      </c>
      <c r="B9947" s="1" t="s">
        <v>5</v>
      </c>
    </row>
    <row r="9948" customFormat="false" ht="15" hidden="false" customHeight="false" outlineLevel="0" collapsed="false">
      <c r="A9948" s="1" t="s">
        <v>10748</v>
      </c>
      <c r="B9948" s="1" t="s">
        <v>5</v>
      </c>
    </row>
    <row r="9949" customFormat="false" ht="15" hidden="false" customHeight="false" outlineLevel="0" collapsed="false">
      <c r="A9949" s="1" t="s">
        <v>10749</v>
      </c>
      <c r="B9949" s="1" t="s">
        <v>5</v>
      </c>
    </row>
    <row r="9950" customFormat="false" ht="15" hidden="false" customHeight="false" outlineLevel="0" collapsed="false">
      <c r="A9950" s="1" t="s">
        <v>10750</v>
      </c>
      <c r="B9950" s="1" t="s">
        <v>5</v>
      </c>
    </row>
    <row r="9951" customFormat="false" ht="15" hidden="false" customHeight="false" outlineLevel="0" collapsed="false">
      <c r="A9951" s="1" t="s">
        <v>10751</v>
      </c>
      <c r="B9951" s="1" t="s">
        <v>5</v>
      </c>
    </row>
    <row r="9952" customFormat="false" ht="15" hidden="false" customHeight="false" outlineLevel="0" collapsed="false">
      <c r="A9952" s="1" t="s">
        <v>10752</v>
      </c>
      <c r="B9952" s="1" t="s">
        <v>5</v>
      </c>
    </row>
    <row r="9953" customFormat="false" ht="15" hidden="false" customHeight="false" outlineLevel="0" collapsed="false">
      <c r="A9953" s="1" t="s">
        <v>10753</v>
      </c>
      <c r="B9953" s="1" t="s">
        <v>5</v>
      </c>
    </row>
    <row r="9954" customFormat="false" ht="15" hidden="false" customHeight="false" outlineLevel="0" collapsed="false">
      <c r="A9954" s="1" t="s">
        <v>10754</v>
      </c>
      <c r="B9954" s="1" t="s">
        <v>5</v>
      </c>
    </row>
    <row r="9955" customFormat="false" ht="15" hidden="false" customHeight="false" outlineLevel="0" collapsed="false">
      <c r="A9955" s="1" t="s">
        <v>10755</v>
      </c>
      <c r="B9955" s="1" t="s">
        <v>5</v>
      </c>
    </row>
    <row r="9956" customFormat="false" ht="15" hidden="false" customHeight="false" outlineLevel="0" collapsed="false">
      <c r="A9956" s="1" t="s">
        <v>10756</v>
      </c>
      <c r="B9956" s="1" t="s">
        <v>12</v>
      </c>
    </row>
    <row r="9957" customFormat="false" ht="15" hidden="false" customHeight="false" outlineLevel="0" collapsed="false">
      <c r="A9957" s="1" t="s">
        <v>10757</v>
      </c>
      <c r="B9957" s="1" t="s">
        <v>5</v>
      </c>
    </row>
    <row r="9958" customFormat="false" ht="15" hidden="false" customHeight="false" outlineLevel="0" collapsed="false">
      <c r="A9958" s="1" t="s">
        <v>10758</v>
      </c>
      <c r="B9958" s="1" t="s">
        <v>5</v>
      </c>
    </row>
    <row r="9959" customFormat="false" ht="15" hidden="false" customHeight="false" outlineLevel="0" collapsed="false">
      <c r="A9959" s="1" t="s">
        <v>10759</v>
      </c>
      <c r="B9959" s="1" t="s">
        <v>5</v>
      </c>
    </row>
    <row r="9960" customFormat="false" ht="15" hidden="false" customHeight="false" outlineLevel="0" collapsed="false">
      <c r="A9960" s="1" t="s">
        <v>10760</v>
      </c>
      <c r="B9960" s="1" t="s">
        <v>12</v>
      </c>
    </row>
    <row r="9961" customFormat="false" ht="15" hidden="false" customHeight="false" outlineLevel="0" collapsed="false">
      <c r="A9961" s="1" t="s">
        <v>10761</v>
      </c>
      <c r="B9961" s="1" t="s">
        <v>12</v>
      </c>
    </row>
    <row r="9962" customFormat="false" ht="15" hidden="false" customHeight="false" outlineLevel="0" collapsed="false">
      <c r="A9962" s="1" t="s">
        <v>10762</v>
      </c>
      <c r="B9962" s="1" t="s">
        <v>12</v>
      </c>
    </row>
    <row r="9963" customFormat="false" ht="15" hidden="false" customHeight="false" outlineLevel="0" collapsed="false">
      <c r="A9963" s="1" t="s">
        <v>10763</v>
      </c>
      <c r="B9963" s="1" t="s">
        <v>5</v>
      </c>
    </row>
    <row r="9964" customFormat="false" ht="15" hidden="false" customHeight="false" outlineLevel="0" collapsed="false">
      <c r="A9964" s="1" t="s">
        <v>10764</v>
      </c>
      <c r="B9964" s="1" t="s">
        <v>5</v>
      </c>
    </row>
    <row r="9965" customFormat="false" ht="15" hidden="false" customHeight="false" outlineLevel="0" collapsed="false">
      <c r="A9965" s="1" t="s">
        <v>10765</v>
      </c>
      <c r="B9965" s="1" t="s">
        <v>5</v>
      </c>
    </row>
    <row r="9966" customFormat="false" ht="15" hidden="false" customHeight="false" outlineLevel="0" collapsed="false">
      <c r="A9966" s="1" t="s">
        <v>10766</v>
      </c>
      <c r="B9966" s="1" t="s">
        <v>5</v>
      </c>
    </row>
    <row r="9967" customFormat="false" ht="15" hidden="false" customHeight="false" outlineLevel="0" collapsed="false">
      <c r="A9967" s="1" t="s">
        <v>10767</v>
      </c>
      <c r="B9967" s="1" t="s">
        <v>5</v>
      </c>
    </row>
    <row r="9968" customFormat="false" ht="15" hidden="false" customHeight="false" outlineLevel="0" collapsed="false">
      <c r="A9968" s="1" t="s">
        <v>10768</v>
      </c>
      <c r="B9968" s="1" t="s">
        <v>5</v>
      </c>
    </row>
    <row r="9969" customFormat="false" ht="15" hidden="false" customHeight="false" outlineLevel="0" collapsed="false">
      <c r="A9969" s="1" t="s">
        <v>10769</v>
      </c>
      <c r="B9969" s="1" t="s">
        <v>5</v>
      </c>
    </row>
    <row r="9970" customFormat="false" ht="15" hidden="false" customHeight="false" outlineLevel="0" collapsed="false">
      <c r="A9970" s="1" t="s">
        <v>10770</v>
      </c>
      <c r="B9970" s="1" t="s">
        <v>5</v>
      </c>
    </row>
    <row r="9971" customFormat="false" ht="15" hidden="false" customHeight="false" outlineLevel="0" collapsed="false">
      <c r="A9971" s="1" t="s">
        <v>10771</v>
      </c>
      <c r="B9971" s="1" t="s">
        <v>5</v>
      </c>
    </row>
    <row r="9972" customFormat="false" ht="15" hidden="false" customHeight="false" outlineLevel="0" collapsed="false">
      <c r="A9972" s="1" t="s">
        <v>10772</v>
      </c>
      <c r="B9972" s="1" t="s">
        <v>5</v>
      </c>
    </row>
    <row r="9973" customFormat="false" ht="15" hidden="false" customHeight="false" outlineLevel="0" collapsed="false">
      <c r="A9973" s="1" t="s">
        <v>10773</v>
      </c>
      <c r="B9973" s="1" t="s">
        <v>5</v>
      </c>
    </row>
    <row r="9974" customFormat="false" ht="15" hidden="false" customHeight="false" outlineLevel="0" collapsed="false">
      <c r="A9974" s="1" t="s">
        <v>10774</v>
      </c>
      <c r="B9974" s="1" t="s">
        <v>5</v>
      </c>
    </row>
    <row r="9975" customFormat="false" ht="15" hidden="false" customHeight="false" outlineLevel="0" collapsed="false">
      <c r="A9975" s="1" t="s">
        <v>10775</v>
      </c>
      <c r="B9975" s="1" t="s">
        <v>5</v>
      </c>
    </row>
    <row r="9976" customFormat="false" ht="15" hidden="false" customHeight="false" outlineLevel="0" collapsed="false">
      <c r="A9976" s="1" t="s">
        <v>10776</v>
      </c>
      <c r="B9976" s="1" t="s">
        <v>5</v>
      </c>
    </row>
    <row r="9977" customFormat="false" ht="15" hidden="false" customHeight="false" outlineLevel="0" collapsed="false">
      <c r="A9977" s="1" t="s">
        <v>10777</v>
      </c>
      <c r="B9977" s="1" t="s">
        <v>5</v>
      </c>
    </row>
    <row r="9978" customFormat="false" ht="15" hidden="false" customHeight="false" outlineLevel="0" collapsed="false">
      <c r="A9978" s="1" t="s">
        <v>10778</v>
      </c>
      <c r="B9978" s="1" t="s">
        <v>5</v>
      </c>
    </row>
    <row r="9979" customFormat="false" ht="15" hidden="false" customHeight="false" outlineLevel="0" collapsed="false">
      <c r="A9979" s="1" t="s">
        <v>10779</v>
      </c>
      <c r="B9979" s="1" t="s">
        <v>5</v>
      </c>
    </row>
    <row r="9980" customFormat="false" ht="15" hidden="false" customHeight="false" outlineLevel="0" collapsed="false">
      <c r="A9980" s="1" t="s">
        <v>10780</v>
      </c>
      <c r="B9980" s="1" t="s">
        <v>5</v>
      </c>
    </row>
    <row r="9981" customFormat="false" ht="15" hidden="false" customHeight="false" outlineLevel="0" collapsed="false">
      <c r="A9981" s="1" t="s">
        <v>10781</v>
      </c>
      <c r="B9981" s="1" t="s">
        <v>5</v>
      </c>
    </row>
    <row r="9982" customFormat="false" ht="15" hidden="false" customHeight="false" outlineLevel="0" collapsed="false">
      <c r="A9982" s="1" t="s">
        <v>10782</v>
      </c>
      <c r="B9982" s="1" t="s">
        <v>5</v>
      </c>
    </row>
    <row r="9983" customFormat="false" ht="15" hidden="false" customHeight="false" outlineLevel="0" collapsed="false">
      <c r="A9983" s="1" t="s">
        <v>10783</v>
      </c>
      <c r="B9983" s="1" t="s">
        <v>5</v>
      </c>
    </row>
    <row r="9984" customFormat="false" ht="15" hidden="false" customHeight="false" outlineLevel="0" collapsed="false">
      <c r="A9984" s="1" t="s">
        <v>10784</v>
      </c>
      <c r="B9984" s="1" t="s">
        <v>5</v>
      </c>
    </row>
    <row r="9985" customFormat="false" ht="15" hidden="false" customHeight="false" outlineLevel="0" collapsed="false">
      <c r="A9985" s="1" t="s">
        <v>10785</v>
      </c>
      <c r="B9985" s="1" t="s">
        <v>5</v>
      </c>
    </row>
    <row r="9986" customFormat="false" ht="15" hidden="false" customHeight="false" outlineLevel="0" collapsed="false">
      <c r="A9986" s="1" t="s">
        <v>10786</v>
      </c>
      <c r="B9986" s="1" t="s">
        <v>5</v>
      </c>
    </row>
    <row r="9987" customFormat="false" ht="15" hidden="false" customHeight="false" outlineLevel="0" collapsed="false">
      <c r="A9987" s="1" t="s">
        <v>10787</v>
      </c>
      <c r="B9987" s="1" t="s">
        <v>5</v>
      </c>
    </row>
    <row r="9988" customFormat="false" ht="15" hidden="false" customHeight="false" outlineLevel="0" collapsed="false">
      <c r="A9988" s="1" t="s">
        <v>10788</v>
      </c>
      <c r="B9988" s="1" t="s">
        <v>5</v>
      </c>
    </row>
    <row r="9989" customFormat="false" ht="15" hidden="false" customHeight="false" outlineLevel="0" collapsed="false">
      <c r="A9989" s="1" t="s">
        <v>10789</v>
      </c>
      <c r="B9989" s="1" t="s">
        <v>5</v>
      </c>
    </row>
    <row r="9990" customFormat="false" ht="15" hidden="false" customHeight="false" outlineLevel="0" collapsed="false">
      <c r="A9990" s="1" t="s">
        <v>10790</v>
      </c>
      <c r="B9990" s="1" t="s">
        <v>5</v>
      </c>
    </row>
    <row r="9991" customFormat="false" ht="15" hidden="false" customHeight="false" outlineLevel="0" collapsed="false">
      <c r="A9991" s="1" t="s">
        <v>10791</v>
      </c>
      <c r="B9991" s="1" t="s">
        <v>5</v>
      </c>
    </row>
    <row r="9992" customFormat="false" ht="15" hidden="false" customHeight="false" outlineLevel="0" collapsed="false">
      <c r="A9992" s="1" t="s">
        <v>10792</v>
      </c>
      <c r="B9992" s="1" t="s">
        <v>5</v>
      </c>
    </row>
    <row r="9993" customFormat="false" ht="15" hidden="false" customHeight="false" outlineLevel="0" collapsed="false">
      <c r="A9993" s="1" t="s">
        <v>10793</v>
      </c>
      <c r="B9993" s="1" t="s">
        <v>5</v>
      </c>
    </row>
    <row r="9994" customFormat="false" ht="15" hidden="false" customHeight="false" outlineLevel="0" collapsed="false">
      <c r="A9994" s="1" t="s">
        <v>10794</v>
      </c>
      <c r="B9994" s="1" t="s">
        <v>5</v>
      </c>
    </row>
    <row r="9995" customFormat="false" ht="15" hidden="false" customHeight="false" outlineLevel="0" collapsed="false">
      <c r="A9995" s="1" t="s">
        <v>10795</v>
      </c>
      <c r="B9995" s="1" t="s">
        <v>5</v>
      </c>
    </row>
    <row r="9996" customFormat="false" ht="15" hidden="false" customHeight="false" outlineLevel="0" collapsed="false">
      <c r="A9996" s="1" t="s">
        <v>10796</v>
      </c>
      <c r="B9996" s="1" t="s">
        <v>5</v>
      </c>
    </row>
    <row r="9997" customFormat="false" ht="15" hidden="false" customHeight="false" outlineLevel="0" collapsed="false">
      <c r="A9997" s="1" t="s">
        <v>10797</v>
      </c>
      <c r="B9997" s="1" t="s">
        <v>5</v>
      </c>
    </row>
    <row r="9998" customFormat="false" ht="15" hidden="false" customHeight="false" outlineLevel="0" collapsed="false">
      <c r="A9998" s="1" t="s">
        <v>10798</v>
      </c>
      <c r="B9998" s="1" t="s">
        <v>5</v>
      </c>
    </row>
    <row r="9999" customFormat="false" ht="15" hidden="false" customHeight="false" outlineLevel="0" collapsed="false">
      <c r="A9999" s="1" t="s">
        <v>10799</v>
      </c>
      <c r="B9999" s="1" t="s">
        <v>5</v>
      </c>
    </row>
    <row r="10000" customFormat="false" ht="15" hidden="false" customHeight="false" outlineLevel="0" collapsed="false">
      <c r="A10000" s="1" t="s">
        <v>10800</v>
      </c>
      <c r="B10000" s="1" t="s">
        <v>5</v>
      </c>
    </row>
    <row r="10001" customFormat="false" ht="15" hidden="false" customHeight="false" outlineLevel="0" collapsed="false">
      <c r="A10001" s="1" t="s">
        <v>10801</v>
      </c>
      <c r="B10001" s="1" t="s">
        <v>5</v>
      </c>
    </row>
    <row r="10002" customFormat="false" ht="15" hidden="false" customHeight="false" outlineLevel="0" collapsed="false">
      <c r="A10002" s="1" t="s">
        <v>10802</v>
      </c>
      <c r="B10002" s="1" t="s">
        <v>5</v>
      </c>
    </row>
    <row r="10003" customFormat="false" ht="15" hidden="false" customHeight="false" outlineLevel="0" collapsed="false">
      <c r="A10003" s="1" t="s">
        <v>10803</v>
      </c>
      <c r="B10003" s="1" t="s">
        <v>5</v>
      </c>
    </row>
    <row r="10004" customFormat="false" ht="15" hidden="false" customHeight="false" outlineLevel="0" collapsed="false">
      <c r="A10004" s="1" t="s">
        <v>10804</v>
      </c>
      <c r="B10004" s="1" t="s">
        <v>5</v>
      </c>
    </row>
    <row r="10005" customFormat="false" ht="15" hidden="false" customHeight="false" outlineLevel="0" collapsed="false">
      <c r="A10005" s="1" t="s">
        <v>10805</v>
      </c>
      <c r="B10005" s="1" t="s">
        <v>5</v>
      </c>
    </row>
    <row r="10006" customFormat="false" ht="15" hidden="false" customHeight="false" outlineLevel="0" collapsed="false">
      <c r="A10006" s="1" t="s">
        <v>10806</v>
      </c>
      <c r="B10006" s="1" t="s">
        <v>5</v>
      </c>
    </row>
    <row r="10007" customFormat="false" ht="15" hidden="false" customHeight="false" outlineLevel="0" collapsed="false">
      <c r="A10007" s="1" t="s">
        <v>10807</v>
      </c>
      <c r="B10007" s="1" t="s">
        <v>5</v>
      </c>
    </row>
    <row r="10008" customFormat="false" ht="15" hidden="false" customHeight="false" outlineLevel="0" collapsed="false">
      <c r="A10008" s="1" t="s">
        <v>10808</v>
      </c>
      <c r="B10008" s="1" t="s">
        <v>5</v>
      </c>
    </row>
    <row r="10009" customFormat="false" ht="15" hidden="false" customHeight="false" outlineLevel="0" collapsed="false">
      <c r="A10009" s="1" t="s">
        <v>10809</v>
      </c>
      <c r="B10009" s="1" t="s">
        <v>5</v>
      </c>
    </row>
    <row r="10010" customFormat="false" ht="15" hidden="false" customHeight="false" outlineLevel="0" collapsed="false">
      <c r="A10010" s="1" t="s">
        <v>10810</v>
      </c>
      <c r="B10010" s="1" t="s">
        <v>5</v>
      </c>
    </row>
    <row r="10011" customFormat="false" ht="15" hidden="false" customHeight="false" outlineLevel="0" collapsed="false">
      <c r="A10011" s="1" t="s">
        <v>10811</v>
      </c>
      <c r="B10011" s="1" t="s">
        <v>5</v>
      </c>
    </row>
    <row r="10012" customFormat="false" ht="15" hidden="false" customHeight="false" outlineLevel="0" collapsed="false">
      <c r="A10012" s="1" t="s">
        <v>10812</v>
      </c>
      <c r="B10012" s="1" t="s">
        <v>5</v>
      </c>
    </row>
    <row r="10013" customFormat="false" ht="15" hidden="false" customHeight="false" outlineLevel="0" collapsed="false">
      <c r="A10013" s="1" t="s">
        <v>10813</v>
      </c>
      <c r="B10013" s="1" t="s">
        <v>5</v>
      </c>
    </row>
    <row r="10014" customFormat="false" ht="15" hidden="false" customHeight="false" outlineLevel="0" collapsed="false">
      <c r="A10014" s="1" t="s">
        <v>10814</v>
      </c>
      <c r="B10014" s="1" t="s">
        <v>5</v>
      </c>
    </row>
    <row r="10015" customFormat="false" ht="15" hidden="false" customHeight="false" outlineLevel="0" collapsed="false">
      <c r="A10015" s="1" t="s">
        <v>10815</v>
      </c>
      <c r="B10015" s="1" t="s">
        <v>5</v>
      </c>
    </row>
    <row r="10016" customFormat="false" ht="15" hidden="false" customHeight="false" outlineLevel="0" collapsed="false">
      <c r="A10016" s="1" t="s">
        <v>10816</v>
      </c>
      <c r="B10016" s="1" t="s">
        <v>5</v>
      </c>
    </row>
    <row r="10017" customFormat="false" ht="15" hidden="false" customHeight="false" outlineLevel="0" collapsed="false">
      <c r="A10017" s="1" t="s">
        <v>10817</v>
      </c>
      <c r="B10017" s="1" t="s">
        <v>5</v>
      </c>
    </row>
    <row r="10018" customFormat="false" ht="15" hidden="false" customHeight="false" outlineLevel="0" collapsed="false">
      <c r="A10018" s="1" t="s">
        <v>10818</v>
      </c>
      <c r="B10018" s="1" t="s">
        <v>5</v>
      </c>
    </row>
    <row r="10019" customFormat="false" ht="15" hidden="false" customHeight="false" outlineLevel="0" collapsed="false">
      <c r="A10019" s="1" t="s">
        <v>10819</v>
      </c>
      <c r="B10019" s="1" t="s">
        <v>5</v>
      </c>
    </row>
    <row r="10020" customFormat="false" ht="15" hidden="false" customHeight="false" outlineLevel="0" collapsed="false">
      <c r="A10020" s="1" t="s">
        <v>10820</v>
      </c>
      <c r="B10020" s="1" t="s">
        <v>5</v>
      </c>
    </row>
    <row r="10021" customFormat="false" ht="15" hidden="false" customHeight="false" outlineLevel="0" collapsed="false">
      <c r="A10021" s="1" t="s">
        <v>10821</v>
      </c>
      <c r="B10021" s="1" t="s">
        <v>5</v>
      </c>
    </row>
    <row r="10022" customFormat="false" ht="15" hidden="false" customHeight="false" outlineLevel="0" collapsed="false">
      <c r="A10022" s="1" t="s">
        <v>10822</v>
      </c>
      <c r="B10022" s="1" t="s">
        <v>5</v>
      </c>
    </row>
    <row r="10023" customFormat="false" ht="15" hidden="false" customHeight="false" outlineLevel="0" collapsed="false">
      <c r="A10023" s="1" t="s">
        <v>10823</v>
      </c>
      <c r="B10023" s="1" t="s">
        <v>5</v>
      </c>
    </row>
    <row r="10024" customFormat="false" ht="15" hidden="false" customHeight="false" outlineLevel="0" collapsed="false">
      <c r="A10024" s="1" t="s">
        <v>10824</v>
      </c>
      <c r="B10024" s="1" t="s">
        <v>5</v>
      </c>
    </row>
    <row r="10025" customFormat="false" ht="15" hidden="false" customHeight="false" outlineLevel="0" collapsed="false">
      <c r="A10025" s="1" t="s">
        <v>10825</v>
      </c>
      <c r="B10025" s="1" t="s">
        <v>5</v>
      </c>
    </row>
    <row r="10026" customFormat="false" ht="15" hidden="false" customHeight="false" outlineLevel="0" collapsed="false">
      <c r="A10026" s="1" t="s">
        <v>10826</v>
      </c>
      <c r="B10026" s="1" t="s">
        <v>5</v>
      </c>
    </row>
    <row r="10027" customFormat="false" ht="15" hidden="false" customHeight="false" outlineLevel="0" collapsed="false">
      <c r="A10027" s="1" t="s">
        <v>10827</v>
      </c>
      <c r="B10027" s="1" t="s">
        <v>5</v>
      </c>
    </row>
    <row r="10028" customFormat="false" ht="15" hidden="false" customHeight="false" outlineLevel="0" collapsed="false">
      <c r="A10028" s="1" t="s">
        <v>10828</v>
      </c>
      <c r="B10028" s="1" t="s">
        <v>5</v>
      </c>
    </row>
    <row r="10029" customFormat="false" ht="15" hidden="false" customHeight="false" outlineLevel="0" collapsed="false">
      <c r="A10029" s="1" t="s">
        <v>10829</v>
      </c>
      <c r="B10029" s="1" t="s">
        <v>5</v>
      </c>
    </row>
    <row r="10030" customFormat="false" ht="15" hidden="false" customHeight="false" outlineLevel="0" collapsed="false">
      <c r="A10030" s="1" t="s">
        <v>10830</v>
      </c>
      <c r="B10030" s="1" t="s">
        <v>12</v>
      </c>
    </row>
    <row r="10031" customFormat="false" ht="15" hidden="false" customHeight="false" outlineLevel="0" collapsed="false">
      <c r="A10031" s="1" t="s">
        <v>10831</v>
      </c>
      <c r="B10031" s="1" t="s">
        <v>5</v>
      </c>
    </row>
    <row r="10032" customFormat="false" ht="15" hidden="false" customHeight="false" outlineLevel="0" collapsed="false">
      <c r="A10032" s="1" t="s">
        <v>10832</v>
      </c>
      <c r="B10032" s="1" t="s">
        <v>5</v>
      </c>
    </row>
    <row r="10033" customFormat="false" ht="15" hidden="false" customHeight="false" outlineLevel="0" collapsed="false">
      <c r="A10033" s="1" t="s">
        <v>10833</v>
      </c>
      <c r="B10033" s="1" t="s">
        <v>5</v>
      </c>
    </row>
    <row r="10034" customFormat="false" ht="15" hidden="false" customHeight="false" outlineLevel="0" collapsed="false">
      <c r="A10034" s="1" t="s">
        <v>10834</v>
      </c>
      <c r="B10034" s="1" t="s">
        <v>5</v>
      </c>
    </row>
    <row r="10035" customFormat="false" ht="15" hidden="false" customHeight="false" outlineLevel="0" collapsed="false">
      <c r="A10035" s="1" t="s">
        <v>10835</v>
      </c>
      <c r="B10035" s="1" t="s">
        <v>5</v>
      </c>
    </row>
    <row r="10036" customFormat="false" ht="15" hidden="false" customHeight="false" outlineLevel="0" collapsed="false">
      <c r="A10036" s="1" t="s">
        <v>10836</v>
      </c>
      <c r="B10036" s="1" t="s">
        <v>5</v>
      </c>
    </row>
    <row r="10037" customFormat="false" ht="15" hidden="false" customHeight="false" outlineLevel="0" collapsed="false">
      <c r="A10037" s="1" t="s">
        <v>10837</v>
      </c>
      <c r="B10037" s="1" t="s">
        <v>5</v>
      </c>
    </row>
    <row r="10038" customFormat="false" ht="15" hidden="false" customHeight="false" outlineLevel="0" collapsed="false">
      <c r="A10038" s="1" t="s">
        <v>10838</v>
      </c>
      <c r="B10038" s="1" t="s">
        <v>5</v>
      </c>
    </row>
    <row r="10039" customFormat="false" ht="15" hidden="false" customHeight="false" outlineLevel="0" collapsed="false">
      <c r="A10039" s="1" t="s">
        <v>10839</v>
      </c>
      <c r="B10039" s="1" t="s">
        <v>5</v>
      </c>
    </row>
    <row r="10040" customFormat="false" ht="15" hidden="false" customHeight="false" outlineLevel="0" collapsed="false">
      <c r="A10040" s="1" t="s">
        <v>10840</v>
      </c>
      <c r="B10040" s="1" t="s">
        <v>5</v>
      </c>
    </row>
    <row r="10041" customFormat="false" ht="15" hidden="false" customHeight="false" outlineLevel="0" collapsed="false">
      <c r="A10041" s="1" t="s">
        <v>10841</v>
      </c>
      <c r="B10041" s="1" t="s">
        <v>5</v>
      </c>
    </row>
    <row r="10042" customFormat="false" ht="15" hidden="false" customHeight="false" outlineLevel="0" collapsed="false">
      <c r="A10042" s="1" t="s">
        <v>10842</v>
      </c>
      <c r="B10042" s="1" t="s">
        <v>5</v>
      </c>
    </row>
    <row r="10043" customFormat="false" ht="15" hidden="false" customHeight="false" outlineLevel="0" collapsed="false">
      <c r="A10043" s="1" t="s">
        <v>10843</v>
      </c>
      <c r="B10043" s="1" t="s">
        <v>5</v>
      </c>
    </row>
    <row r="10044" customFormat="false" ht="15" hidden="false" customHeight="false" outlineLevel="0" collapsed="false">
      <c r="A10044" s="1" t="s">
        <v>10844</v>
      </c>
      <c r="B10044" s="1" t="s">
        <v>5</v>
      </c>
    </row>
    <row r="10045" customFormat="false" ht="15" hidden="false" customHeight="false" outlineLevel="0" collapsed="false">
      <c r="A10045" s="1" t="s">
        <v>10845</v>
      </c>
      <c r="B10045" s="1" t="s">
        <v>5</v>
      </c>
    </row>
    <row r="10046" customFormat="false" ht="15" hidden="false" customHeight="false" outlineLevel="0" collapsed="false">
      <c r="A10046" s="1" t="s">
        <v>10846</v>
      </c>
      <c r="B10046" s="1" t="s">
        <v>5</v>
      </c>
    </row>
    <row r="10047" customFormat="false" ht="15" hidden="false" customHeight="false" outlineLevel="0" collapsed="false">
      <c r="A10047" s="1" t="s">
        <v>10847</v>
      </c>
      <c r="B10047" s="1" t="s">
        <v>5</v>
      </c>
    </row>
    <row r="10048" customFormat="false" ht="15" hidden="false" customHeight="false" outlineLevel="0" collapsed="false">
      <c r="A10048" s="1" t="s">
        <v>10848</v>
      </c>
      <c r="B10048" s="1" t="s">
        <v>5</v>
      </c>
    </row>
    <row r="10049" customFormat="false" ht="15" hidden="false" customHeight="false" outlineLevel="0" collapsed="false">
      <c r="A10049" s="1" t="s">
        <v>10849</v>
      </c>
      <c r="B10049" s="1" t="s">
        <v>5</v>
      </c>
    </row>
    <row r="10050" customFormat="false" ht="15" hidden="false" customHeight="false" outlineLevel="0" collapsed="false">
      <c r="A10050" s="1" t="s">
        <v>10850</v>
      </c>
      <c r="B10050" s="1" t="s">
        <v>5</v>
      </c>
    </row>
    <row r="10051" customFormat="false" ht="15" hidden="false" customHeight="false" outlineLevel="0" collapsed="false">
      <c r="A10051" s="1" t="s">
        <v>10851</v>
      </c>
      <c r="B10051" s="1" t="s">
        <v>5</v>
      </c>
    </row>
    <row r="10052" customFormat="false" ht="15" hidden="false" customHeight="false" outlineLevel="0" collapsed="false">
      <c r="A10052" s="1" t="s">
        <v>10852</v>
      </c>
      <c r="B10052" s="1" t="s">
        <v>5</v>
      </c>
    </row>
    <row r="10053" customFormat="false" ht="15" hidden="false" customHeight="false" outlineLevel="0" collapsed="false">
      <c r="A10053" s="1" t="s">
        <v>10853</v>
      </c>
      <c r="B10053" s="1" t="s">
        <v>5</v>
      </c>
    </row>
    <row r="10054" customFormat="false" ht="15" hidden="false" customHeight="false" outlineLevel="0" collapsed="false">
      <c r="A10054" s="1" t="s">
        <v>10854</v>
      </c>
      <c r="B10054" s="1" t="s">
        <v>5</v>
      </c>
    </row>
    <row r="10055" customFormat="false" ht="15" hidden="false" customHeight="false" outlineLevel="0" collapsed="false">
      <c r="A10055" s="1" t="s">
        <v>10855</v>
      </c>
      <c r="B10055" s="1" t="s">
        <v>12</v>
      </c>
    </row>
    <row r="10056" customFormat="false" ht="15" hidden="false" customHeight="false" outlineLevel="0" collapsed="false">
      <c r="A10056" s="1" t="s">
        <v>10856</v>
      </c>
      <c r="B10056" s="1" t="s">
        <v>5</v>
      </c>
    </row>
    <row r="10057" customFormat="false" ht="15" hidden="false" customHeight="false" outlineLevel="0" collapsed="false">
      <c r="A10057" s="1" t="s">
        <v>10857</v>
      </c>
      <c r="B10057" s="1" t="s">
        <v>5</v>
      </c>
    </row>
    <row r="10058" customFormat="false" ht="15" hidden="false" customHeight="false" outlineLevel="0" collapsed="false">
      <c r="A10058" s="1" t="s">
        <v>10858</v>
      </c>
      <c r="B10058" s="1" t="s">
        <v>5</v>
      </c>
    </row>
    <row r="10059" customFormat="false" ht="15" hidden="false" customHeight="false" outlineLevel="0" collapsed="false">
      <c r="A10059" s="1" t="s">
        <v>10859</v>
      </c>
      <c r="B10059" s="1" t="s">
        <v>5</v>
      </c>
    </row>
    <row r="10060" customFormat="false" ht="15" hidden="false" customHeight="false" outlineLevel="0" collapsed="false">
      <c r="A10060" s="1" t="s">
        <v>10860</v>
      </c>
      <c r="B10060" s="1" t="s">
        <v>5</v>
      </c>
    </row>
    <row r="10061" customFormat="false" ht="15" hidden="false" customHeight="false" outlineLevel="0" collapsed="false">
      <c r="A10061" s="1" t="s">
        <v>10861</v>
      </c>
      <c r="B10061" s="1" t="s">
        <v>5</v>
      </c>
    </row>
    <row r="10062" customFormat="false" ht="15" hidden="false" customHeight="false" outlineLevel="0" collapsed="false">
      <c r="A10062" s="1" t="s">
        <v>10862</v>
      </c>
      <c r="B10062" s="1" t="s">
        <v>5</v>
      </c>
    </row>
    <row r="10063" customFormat="false" ht="15" hidden="false" customHeight="false" outlineLevel="0" collapsed="false">
      <c r="A10063" s="1" t="s">
        <v>10863</v>
      </c>
      <c r="B10063" s="1" t="s">
        <v>5</v>
      </c>
    </row>
    <row r="10064" customFormat="false" ht="15" hidden="false" customHeight="false" outlineLevel="0" collapsed="false">
      <c r="A10064" s="1" t="s">
        <v>10864</v>
      </c>
      <c r="B10064" s="1" t="s">
        <v>5</v>
      </c>
    </row>
    <row r="10065" customFormat="false" ht="15" hidden="false" customHeight="false" outlineLevel="0" collapsed="false">
      <c r="A10065" s="1" t="s">
        <v>10865</v>
      </c>
      <c r="B10065" s="1" t="s">
        <v>5</v>
      </c>
    </row>
    <row r="10066" customFormat="false" ht="15" hidden="false" customHeight="false" outlineLevel="0" collapsed="false">
      <c r="A10066" s="1" t="s">
        <v>10866</v>
      </c>
      <c r="B10066" s="1" t="s">
        <v>12</v>
      </c>
    </row>
    <row r="10067" customFormat="false" ht="15" hidden="false" customHeight="false" outlineLevel="0" collapsed="false">
      <c r="A10067" s="1" t="s">
        <v>10867</v>
      </c>
      <c r="B10067" s="1" t="s">
        <v>5</v>
      </c>
    </row>
    <row r="10068" customFormat="false" ht="15" hidden="false" customHeight="false" outlineLevel="0" collapsed="false">
      <c r="A10068" s="1" t="s">
        <v>10868</v>
      </c>
      <c r="B10068" s="1" t="s">
        <v>5</v>
      </c>
    </row>
    <row r="10069" customFormat="false" ht="15" hidden="false" customHeight="false" outlineLevel="0" collapsed="false">
      <c r="A10069" s="1" t="s">
        <v>10869</v>
      </c>
      <c r="B10069" s="1" t="s">
        <v>5</v>
      </c>
    </row>
    <row r="10070" customFormat="false" ht="15" hidden="false" customHeight="false" outlineLevel="0" collapsed="false">
      <c r="A10070" s="1" t="s">
        <v>10870</v>
      </c>
      <c r="B10070" s="1" t="s">
        <v>5</v>
      </c>
    </row>
    <row r="10071" customFormat="false" ht="15" hidden="false" customHeight="false" outlineLevel="0" collapsed="false">
      <c r="A10071" s="1" t="s">
        <v>10871</v>
      </c>
      <c r="B10071" s="1" t="s">
        <v>5</v>
      </c>
    </row>
    <row r="10072" customFormat="false" ht="15" hidden="false" customHeight="false" outlineLevel="0" collapsed="false">
      <c r="A10072" s="1" t="s">
        <v>10872</v>
      </c>
      <c r="B10072" s="1" t="s">
        <v>5</v>
      </c>
    </row>
    <row r="10073" customFormat="false" ht="15" hidden="false" customHeight="false" outlineLevel="0" collapsed="false">
      <c r="A10073" s="1" t="s">
        <v>10873</v>
      </c>
      <c r="B10073" s="1" t="s">
        <v>5</v>
      </c>
    </row>
    <row r="10074" customFormat="false" ht="15" hidden="false" customHeight="false" outlineLevel="0" collapsed="false">
      <c r="A10074" s="1" t="s">
        <v>10874</v>
      </c>
      <c r="B10074" s="1" t="s">
        <v>5</v>
      </c>
    </row>
    <row r="10075" customFormat="false" ht="15" hidden="false" customHeight="false" outlineLevel="0" collapsed="false">
      <c r="A10075" s="1" t="s">
        <v>10875</v>
      </c>
      <c r="B10075" s="1" t="s">
        <v>5</v>
      </c>
    </row>
    <row r="10076" customFormat="false" ht="15" hidden="false" customHeight="false" outlineLevel="0" collapsed="false">
      <c r="A10076" s="1" t="s">
        <v>10876</v>
      </c>
      <c r="B10076" s="1" t="s">
        <v>12</v>
      </c>
    </row>
    <row r="10077" customFormat="false" ht="15" hidden="false" customHeight="false" outlineLevel="0" collapsed="false">
      <c r="A10077" s="1" t="s">
        <v>10877</v>
      </c>
      <c r="B10077" s="1" t="s">
        <v>5</v>
      </c>
    </row>
    <row r="10078" customFormat="false" ht="15" hidden="false" customHeight="false" outlineLevel="0" collapsed="false">
      <c r="A10078" s="1" t="s">
        <v>10878</v>
      </c>
      <c r="B10078" s="1" t="s">
        <v>5</v>
      </c>
    </row>
    <row r="10079" customFormat="false" ht="15" hidden="false" customHeight="false" outlineLevel="0" collapsed="false">
      <c r="A10079" s="1" t="s">
        <v>10879</v>
      </c>
      <c r="B10079" s="1" t="s">
        <v>5</v>
      </c>
    </row>
    <row r="10080" customFormat="false" ht="15" hidden="false" customHeight="false" outlineLevel="0" collapsed="false">
      <c r="A10080" s="1" t="s">
        <v>10880</v>
      </c>
      <c r="B10080" s="1" t="s">
        <v>5</v>
      </c>
    </row>
    <row r="10081" customFormat="false" ht="15" hidden="false" customHeight="false" outlineLevel="0" collapsed="false">
      <c r="A10081" s="1" t="s">
        <v>10881</v>
      </c>
      <c r="B10081" s="1" t="s">
        <v>5</v>
      </c>
    </row>
    <row r="10082" customFormat="false" ht="15" hidden="false" customHeight="false" outlineLevel="0" collapsed="false">
      <c r="A10082" s="1" t="s">
        <v>10882</v>
      </c>
      <c r="B10082" s="1" t="s">
        <v>5</v>
      </c>
    </row>
    <row r="10083" customFormat="false" ht="15" hidden="false" customHeight="false" outlineLevel="0" collapsed="false">
      <c r="A10083" s="1" t="s">
        <v>10883</v>
      </c>
      <c r="B10083" s="1" t="s">
        <v>5</v>
      </c>
    </row>
    <row r="10084" customFormat="false" ht="15" hidden="false" customHeight="false" outlineLevel="0" collapsed="false">
      <c r="A10084" s="1" t="s">
        <v>10884</v>
      </c>
      <c r="B10084" s="1" t="s">
        <v>5</v>
      </c>
    </row>
    <row r="10085" customFormat="false" ht="15" hidden="false" customHeight="false" outlineLevel="0" collapsed="false">
      <c r="A10085" s="1" t="s">
        <v>10885</v>
      </c>
      <c r="B10085" s="1" t="s">
        <v>5</v>
      </c>
    </row>
    <row r="10086" customFormat="false" ht="15" hidden="false" customHeight="false" outlineLevel="0" collapsed="false">
      <c r="A10086" s="1" t="s">
        <v>10886</v>
      </c>
      <c r="B10086" s="1" t="s">
        <v>5</v>
      </c>
    </row>
    <row r="10087" customFormat="false" ht="15" hidden="false" customHeight="false" outlineLevel="0" collapsed="false">
      <c r="A10087" s="1" t="s">
        <v>10887</v>
      </c>
      <c r="B10087" s="1" t="s">
        <v>5</v>
      </c>
    </row>
    <row r="10088" customFormat="false" ht="15" hidden="false" customHeight="false" outlineLevel="0" collapsed="false">
      <c r="A10088" s="1" t="s">
        <v>10888</v>
      </c>
      <c r="B10088" s="1" t="s">
        <v>5</v>
      </c>
    </row>
    <row r="10089" customFormat="false" ht="15" hidden="false" customHeight="false" outlineLevel="0" collapsed="false">
      <c r="A10089" s="1" t="s">
        <v>10889</v>
      </c>
      <c r="B10089" s="1" t="s">
        <v>5</v>
      </c>
    </row>
    <row r="10090" customFormat="false" ht="15" hidden="false" customHeight="false" outlineLevel="0" collapsed="false">
      <c r="A10090" s="1" t="s">
        <v>10890</v>
      </c>
      <c r="B10090" s="1" t="s">
        <v>5</v>
      </c>
    </row>
    <row r="10091" customFormat="false" ht="15" hidden="false" customHeight="false" outlineLevel="0" collapsed="false">
      <c r="A10091" s="1" t="s">
        <v>10891</v>
      </c>
      <c r="B10091" s="1" t="s">
        <v>5</v>
      </c>
    </row>
    <row r="10092" customFormat="false" ht="15" hidden="false" customHeight="false" outlineLevel="0" collapsed="false">
      <c r="A10092" s="1" t="s">
        <v>10892</v>
      </c>
      <c r="B10092" s="1" t="s">
        <v>5</v>
      </c>
    </row>
    <row r="10093" customFormat="false" ht="15" hidden="false" customHeight="false" outlineLevel="0" collapsed="false">
      <c r="A10093" s="1" t="s">
        <v>10893</v>
      </c>
      <c r="B10093" s="1" t="s">
        <v>5</v>
      </c>
    </row>
    <row r="10094" customFormat="false" ht="15" hidden="false" customHeight="false" outlineLevel="0" collapsed="false">
      <c r="A10094" s="1" t="s">
        <v>10894</v>
      </c>
      <c r="B10094" s="1" t="s">
        <v>5</v>
      </c>
    </row>
    <row r="10095" customFormat="false" ht="15" hidden="false" customHeight="false" outlineLevel="0" collapsed="false">
      <c r="A10095" s="1" t="s">
        <v>10895</v>
      </c>
      <c r="B10095" s="1" t="s">
        <v>5</v>
      </c>
    </row>
    <row r="10096" customFormat="false" ht="15" hidden="false" customHeight="false" outlineLevel="0" collapsed="false">
      <c r="A10096" s="1" t="s">
        <v>10896</v>
      </c>
      <c r="B10096" s="1" t="s">
        <v>5</v>
      </c>
    </row>
    <row r="10097" customFormat="false" ht="15" hidden="false" customHeight="false" outlineLevel="0" collapsed="false">
      <c r="A10097" s="1" t="s">
        <v>10897</v>
      </c>
      <c r="B10097" s="1" t="s">
        <v>5</v>
      </c>
    </row>
    <row r="10098" customFormat="false" ht="15" hidden="false" customHeight="false" outlineLevel="0" collapsed="false">
      <c r="A10098" s="1" t="s">
        <v>10898</v>
      </c>
      <c r="B10098" s="1" t="s">
        <v>5</v>
      </c>
    </row>
    <row r="10099" customFormat="false" ht="15" hidden="false" customHeight="false" outlineLevel="0" collapsed="false">
      <c r="A10099" s="1" t="s">
        <v>10899</v>
      </c>
      <c r="B10099" s="1" t="s">
        <v>5</v>
      </c>
    </row>
    <row r="10100" customFormat="false" ht="15" hidden="false" customHeight="false" outlineLevel="0" collapsed="false">
      <c r="A10100" s="1" t="s">
        <v>10900</v>
      </c>
      <c r="B10100" s="1" t="s">
        <v>5</v>
      </c>
    </row>
    <row r="10101" customFormat="false" ht="15" hidden="false" customHeight="false" outlineLevel="0" collapsed="false">
      <c r="A10101" s="1" t="s">
        <v>10901</v>
      </c>
      <c r="B10101" s="1" t="s">
        <v>5</v>
      </c>
    </row>
    <row r="10102" customFormat="false" ht="15" hidden="false" customHeight="false" outlineLevel="0" collapsed="false">
      <c r="A10102" s="1" t="s">
        <v>10902</v>
      </c>
      <c r="B10102" s="1" t="s">
        <v>5</v>
      </c>
    </row>
    <row r="10103" customFormat="false" ht="15" hidden="false" customHeight="false" outlineLevel="0" collapsed="false">
      <c r="A10103" s="1" t="s">
        <v>10903</v>
      </c>
      <c r="B10103" s="1" t="s">
        <v>5</v>
      </c>
    </row>
    <row r="10104" customFormat="false" ht="15" hidden="false" customHeight="false" outlineLevel="0" collapsed="false">
      <c r="A10104" s="1" t="s">
        <v>10904</v>
      </c>
      <c r="B10104" s="1" t="s">
        <v>5</v>
      </c>
    </row>
    <row r="10105" customFormat="false" ht="15" hidden="false" customHeight="false" outlineLevel="0" collapsed="false">
      <c r="A10105" s="1" t="s">
        <v>10905</v>
      </c>
      <c r="B10105" s="1" t="s">
        <v>5</v>
      </c>
    </row>
    <row r="10106" customFormat="false" ht="15" hidden="false" customHeight="false" outlineLevel="0" collapsed="false">
      <c r="A10106" s="1" t="s">
        <v>10906</v>
      </c>
      <c r="B10106" s="1" t="s">
        <v>5</v>
      </c>
    </row>
    <row r="10107" customFormat="false" ht="15" hidden="false" customHeight="false" outlineLevel="0" collapsed="false">
      <c r="A10107" s="1" t="s">
        <v>10907</v>
      </c>
      <c r="B10107" s="1" t="s">
        <v>5</v>
      </c>
    </row>
    <row r="10108" customFormat="false" ht="15" hidden="false" customHeight="false" outlineLevel="0" collapsed="false">
      <c r="A10108" s="1" t="s">
        <v>10908</v>
      </c>
      <c r="B10108" s="1" t="s">
        <v>5</v>
      </c>
    </row>
    <row r="10109" customFormat="false" ht="15" hidden="false" customHeight="false" outlineLevel="0" collapsed="false">
      <c r="A10109" s="1" t="s">
        <v>10909</v>
      </c>
      <c r="B10109" s="1" t="s">
        <v>5</v>
      </c>
    </row>
    <row r="10110" customFormat="false" ht="15" hidden="false" customHeight="false" outlineLevel="0" collapsed="false">
      <c r="A10110" s="1" t="s">
        <v>10910</v>
      </c>
      <c r="B10110" s="1" t="s">
        <v>5</v>
      </c>
    </row>
    <row r="10111" customFormat="false" ht="15" hidden="false" customHeight="false" outlineLevel="0" collapsed="false">
      <c r="A10111" s="1" t="s">
        <v>10911</v>
      </c>
      <c r="B10111" s="1" t="s">
        <v>5</v>
      </c>
    </row>
    <row r="10112" customFormat="false" ht="15" hidden="false" customHeight="false" outlineLevel="0" collapsed="false">
      <c r="A10112" s="1" t="s">
        <v>10912</v>
      </c>
      <c r="B10112" s="1" t="s">
        <v>5</v>
      </c>
    </row>
    <row r="10113" customFormat="false" ht="15" hidden="false" customHeight="false" outlineLevel="0" collapsed="false">
      <c r="A10113" s="1" t="s">
        <v>10913</v>
      </c>
      <c r="B10113" s="1" t="s">
        <v>5</v>
      </c>
    </row>
    <row r="10114" customFormat="false" ht="15" hidden="false" customHeight="false" outlineLevel="0" collapsed="false">
      <c r="A10114" s="1" t="s">
        <v>10914</v>
      </c>
      <c r="B10114" s="1" t="s">
        <v>5</v>
      </c>
    </row>
    <row r="10115" customFormat="false" ht="15" hidden="false" customHeight="false" outlineLevel="0" collapsed="false">
      <c r="A10115" s="1" t="s">
        <v>10915</v>
      </c>
      <c r="B10115" s="1" t="s">
        <v>5</v>
      </c>
    </row>
    <row r="10116" customFormat="false" ht="15" hidden="false" customHeight="false" outlineLevel="0" collapsed="false">
      <c r="A10116" s="1" t="s">
        <v>10916</v>
      </c>
      <c r="B10116" s="1" t="s">
        <v>5</v>
      </c>
    </row>
    <row r="10117" customFormat="false" ht="15" hidden="false" customHeight="false" outlineLevel="0" collapsed="false">
      <c r="A10117" s="1" t="s">
        <v>10917</v>
      </c>
      <c r="B10117" s="1" t="s">
        <v>5</v>
      </c>
    </row>
    <row r="10118" customFormat="false" ht="15" hidden="false" customHeight="false" outlineLevel="0" collapsed="false">
      <c r="A10118" s="1" t="s">
        <v>10918</v>
      </c>
      <c r="B10118" s="1" t="s">
        <v>5</v>
      </c>
    </row>
    <row r="10119" customFormat="false" ht="15" hidden="false" customHeight="false" outlineLevel="0" collapsed="false">
      <c r="A10119" s="1" t="s">
        <v>10919</v>
      </c>
      <c r="B10119" s="1" t="s">
        <v>5</v>
      </c>
    </row>
    <row r="10120" customFormat="false" ht="15" hidden="false" customHeight="false" outlineLevel="0" collapsed="false">
      <c r="A10120" s="1" t="s">
        <v>10920</v>
      </c>
      <c r="B10120" s="1" t="s">
        <v>5</v>
      </c>
    </row>
    <row r="10121" customFormat="false" ht="15" hidden="false" customHeight="false" outlineLevel="0" collapsed="false">
      <c r="A10121" s="1" t="s">
        <v>10921</v>
      </c>
      <c r="B10121" s="1" t="s">
        <v>5</v>
      </c>
    </row>
    <row r="10122" customFormat="false" ht="15" hidden="false" customHeight="false" outlineLevel="0" collapsed="false">
      <c r="A10122" s="1" t="s">
        <v>10922</v>
      </c>
      <c r="B10122" s="1" t="s">
        <v>5</v>
      </c>
    </row>
    <row r="10123" customFormat="false" ht="15" hidden="false" customHeight="false" outlineLevel="0" collapsed="false">
      <c r="A10123" s="1" t="s">
        <v>10923</v>
      </c>
      <c r="B10123" s="1" t="s">
        <v>5</v>
      </c>
    </row>
    <row r="10124" customFormat="false" ht="15" hidden="false" customHeight="false" outlineLevel="0" collapsed="false">
      <c r="A10124" s="1" t="s">
        <v>10924</v>
      </c>
      <c r="B10124" s="1" t="s">
        <v>5</v>
      </c>
    </row>
    <row r="10125" customFormat="false" ht="15" hidden="false" customHeight="false" outlineLevel="0" collapsed="false">
      <c r="A10125" s="1" t="s">
        <v>10925</v>
      </c>
      <c r="B10125" s="1" t="s">
        <v>5</v>
      </c>
    </row>
    <row r="10126" customFormat="false" ht="15" hidden="false" customHeight="false" outlineLevel="0" collapsed="false">
      <c r="A10126" s="1" t="s">
        <v>10926</v>
      </c>
      <c r="B10126" s="1" t="s">
        <v>12</v>
      </c>
    </row>
    <row r="10127" customFormat="false" ht="15" hidden="false" customHeight="false" outlineLevel="0" collapsed="false">
      <c r="A10127" s="1" t="s">
        <v>10927</v>
      </c>
      <c r="B10127" s="1" t="s">
        <v>5</v>
      </c>
    </row>
    <row r="10128" customFormat="false" ht="15" hidden="false" customHeight="false" outlineLevel="0" collapsed="false">
      <c r="A10128" s="1" t="s">
        <v>10928</v>
      </c>
      <c r="B10128" s="1" t="s">
        <v>5</v>
      </c>
    </row>
    <row r="10129" customFormat="false" ht="15" hidden="false" customHeight="false" outlineLevel="0" collapsed="false">
      <c r="A10129" s="1" t="s">
        <v>10929</v>
      </c>
      <c r="B10129" s="1" t="s">
        <v>5</v>
      </c>
    </row>
    <row r="10130" customFormat="false" ht="15" hidden="false" customHeight="false" outlineLevel="0" collapsed="false">
      <c r="A10130" s="1" t="s">
        <v>10930</v>
      </c>
      <c r="B10130" s="1" t="s">
        <v>5</v>
      </c>
    </row>
    <row r="10131" customFormat="false" ht="15" hidden="false" customHeight="false" outlineLevel="0" collapsed="false">
      <c r="A10131" s="1" t="s">
        <v>10931</v>
      </c>
      <c r="B10131" s="1" t="s">
        <v>5</v>
      </c>
    </row>
    <row r="10132" customFormat="false" ht="15" hidden="false" customHeight="false" outlineLevel="0" collapsed="false">
      <c r="A10132" s="1" t="s">
        <v>10932</v>
      </c>
      <c r="B10132" s="1" t="s">
        <v>5</v>
      </c>
    </row>
    <row r="10133" customFormat="false" ht="15" hidden="false" customHeight="false" outlineLevel="0" collapsed="false">
      <c r="A10133" s="1" t="s">
        <v>10933</v>
      </c>
      <c r="B10133" s="1" t="s">
        <v>5</v>
      </c>
    </row>
    <row r="10134" customFormat="false" ht="15" hidden="false" customHeight="false" outlineLevel="0" collapsed="false">
      <c r="A10134" s="1" t="s">
        <v>10934</v>
      </c>
      <c r="B10134" s="1" t="s">
        <v>5</v>
      </c>
    </row>
    <row r="10135" customFormat="false" ht="15" hidden="false" customHeight="false" outlineLevel="0" collapsed="false">
      <c r="A10135" s="1" t="s">
        <v>10935</v>
      </c>
      <c r="B10135" s="1" t="s">
        <v>5</v>
      </c>
    </row>
    <row r="10136" customFormat="false" ht="15" hidden="false" customHeight="false" outlineLevel="0" collapsed="false">
      <c r="A10136" s="1" t="s">
        <v>10936</v>
      </c>
      <c r="B10136" s="1" t="s">
        <v>5</v>
      </c>
    </row>
    <row r="10137" customFormat="false" ht="15" hidden="false" customHeight="false" outlineLevel="0" collapsed="false">
      <c r="A10137" s="1" t="s">
        <v>10937</v>
      </c>
      <c r="B10137" s="1" t="s">
        <v>5</v>
      </c>
    </row>
    <row r="10138" customFormat="false" ht="15" hidden="false" customHeight="false" outlineLevel="0" collapsed="false">
      <c r="A10138" s="1" t="s">
        <v>10938</v>
      </c>
      <c r="B10138" s="1" t="s">
        <v>5</v>
      </c>
    </row>
    <row r="10139" customFormat="false" ht="15" hidden="false" customHeight="false" outlineLevel="0" collapsed="false">
      <c r="A10139" s="1" t="s">
        <v>10939</v>
      </c>
      <c r="B10139" s="1" t="s">
        <v>5</v>
      </c>
    </row>
    <row r="10140" customFormat="false" ht="15" hidden="false" customHeight="false" outlineLevel="0" collapsed="false">
      <c r="A10140" s="1" t="s">
        <v>10940</v>
      </c>
      <c r="B10140" s="1" t="s">
        <v>5</v>
      </c>
    </row>
    <row r="10141" customFormat="false" ht="15" hidden="false" customHeight="false" outlineLevel="0" collapsed="false">
      <c r="A10141" s="1" t="s">
        <v>10941</v>
      </c>
      <c r="B10141" s="1" t="s">
        <v>5</v>
      </c>
    </row>
    <row r="10142" customFormat="false" ht="15" hidden="false" customHeight="false" outlineLevel="0" collapsed="false">
      <c r="A10142" s="1" t="s">
        <v>10942</v>
      </c>
      <c r="B10142" s="1" t="s">
        <v>5</v>
      </c>
    </row>
    <row r="10143" customFormat="false" ht="15" hidden="false" customHeight="false" outlineLevel="0" collapsed="false">
      <c r="A10143" s="1" t="s">
        <v>10943</v>
      </c>
      <c r="B10143" s="1" t="s">
        <v>5</v>
      </c>
    </row>
    <row r="10144" customFormat="false" ht="15" hidden="false" customHeight="false" outlineLevel="0" collapsed="false">
      <c r="A10144" s="1" t="s">
        <v>10944</v>
      </c>
      <c r="B10144" s="1" t="s">
        <v>5</v>
      </c>
    </row>
    <row r="10145" customFormat="false" ht="15" hidden="false" customHeight="false" outlineLevel="0" collapsed="false">
      <c r="A10145" s="1" t="s">
        <v>10945</v>
      </c>
      <c r="B10145" s="1" t="s">
        <v>5</v>
      </c>
    </row>
    <row r="10146" customFormat="false" ht="15" hidden="false" customHeight="false" outlineLevel="0" collapsed="false">
      <c r="A10146" s="1" t="s">
        <v>10946</v>
      </c>
      <c r="B10146" s="1" t="s">
        <v>5</v>
      </c>
    </row>
    <row r="10147" customFormat="false" ht="15" hidden="false" customHeight="false" outlineLevel="0" collapsed="false">
      <c r="A10147" s="1" t="s">
        <v>10947</v>
      </c>
      <c r="B10147" s="1" t="s">
        <v>5</v>
      </c>
    </row>
    <row r="10148" customFormat="false" ht="15" hidden="false" customHeight="false" outlineLevel="0" collapsed="false">
      <c r="A10148" s="1" t="s">
        <v>10948</v>
      </c>
      <c r="B10148" s="1" t="s">
        <v>5</v>
      </c>
    </row>
    <row r="10149" customFormat="false" ht="15" hidden="false" customHeight="false" outlineLevel="0" collapsed="false">
      <c r="A10149" s="1" t="s">
        <v>10949</v>
      </c>
      <c r="B10149" s="1" t="s">
        <v>5</v>
      </c>
    </row>
    <row r="10150" customFormat="false" ht="15" hidden="false" customHeight="false" outlineLevel="0" collapsed="false">
      <c r="A10150" s="1" t="s">
        <v>10950</v>
      </c>
      <c r="B10150" s="1" t="s">
        <v>5</v>
      </c>
    </row>
    <row r="10151" customFormat="false" ht="15" hidden="false" customHeight="false" outlineLevel="0" collapsed="false">
      <c r="A10151" s="1" t="s">
        <v>10951</v>
      </c>
      <c r="B10151" s="1" t="s">
        <v>5</v>
      </c>
    </row>
    <row r="10152" customFormat="false" ht="15" hidden="false" customHeight="false" outlineLevel="0" collapsed="false">
      <c r="A10152" s="1" t="s">
        <v>10952</v>
      </c>
      <c r="B10152" s="1" t="s">
        <v>5</v>
      </c>
    </row>
    <row r="10153" customFormat="false" ht="15" hidden="false" customHeight="false" outlineLevel="0" collapsed="false">
      <c r="A10153" s="1" t="s">
        <v>10953</v>
      </c>
      <c r="B10153" s="1" t="s">
        <v>5</v>
      </c>
    </row>
    <row r="10154" customFormat="false" ht="15" hidden="false" customHeight="false" outlineLevel="0" collapsed="false">
      <c r="A10154" s="1" t="s">
        <v>10954</v>
      </c>
      <c r="B10154" s="1" t="s">
        <v>5</v>
      </c>
    </row>
    <row r="10155" customFormat="false" ht="15" hidden="false" customHeight="false" outlineLevel="0" collapsed="false">
      <c r="A10155" s="1" t="s">
        <v>10955</v>
      </c>
      <c r="B10155" s="1" t="s">
        <v>5</v>
      </c>
    </row>
    <row r="10156" customFormat="false" ht="15" hidden="false" customHeight="false" outlineLevel="0" collapsed="false">
      <c r="A10156" s="1" t="s">
        <v>10956</v>
      </c>
      <c r="B10156" s="1" t="s">
        <v>5</v>
      </c>
    </row>
    <row r="10157" customFormat="false" ht="15" hidden="false" customHeight="false" outlineLevel="0" collapsed="false">
      <c r="A10157" s="1" t="s">
        <v>10957</v>
      </c>
      <c r="B10157" s="1" t="s">
        <v>5</v>
      </c>
    </row>
    <row r="10158" customFormat="false" ht="15" hidden="false" customHeight="false" outlineLevel="0" collapsed="false">
      <c r="A10158" s="1" t="s">
        <v>10958</v>
      </c>
      <c r="B10158" s="1" t="s">
        <v>5</v>
      </c>
    </row>
    <row r="10159" customFormat="false" ht="15" hidden="false" customHeight="false" outlineLevel="0" collapsed="false">
      <c r="A10159" s="1" t="s">
        <v>10959</v>
      </c>
      <c r="B10159" s="1" t="s">
        <v>5</v>
      </c>
    </row>
    <row r="10160" customFormat="false" ht="15" hidden="false" customHeight="false" outlineLevel="0" collapsed="false">
      <c r="A10160" s="1" t="s">
        <v>10960</v>
      </c>
      <c r="B10160" s="1" t="s">
        <v>5</v>
      </c>
    </row>
    <row r="10161" customFormat="false" ht="15" hidden="false" customHeight="false" outlineLevel="0" collapsed="false">
      <c r="A10161" s="1" t="s">
        <v>10961</v>
      </c>
      <c r="B10161" s="1" t="s">
        <v>5</v>
      </c>
    </row>
    <row r="10162" customFormat="false" ht="15" hidden="false" customHeight="false" outlineLevel="0" collapsed="false">
      <c r="A10162" s="1" t="s">
        <v>10962</v>
      </c>
      <c r="B10162" s="1" t="s">
        <v>5</v>
      </c>
    </row>
    <row r="10163" customFormat="false" ht="15" hidden="false" customHeight="false" outlineLevel="0" collapsed="false">
      <c r="A10163" s="1" t="s">
        <v>10963</v>
      </c>
      <c r="B10163" s="1" t="s">
        <v>5</v>
      </c>
    </row>
    <row r="10164" customFormat="false" ht="15" hidden="false" customHeight="false" outlineLevel="0" collapsed="false">
      <c r="A10164" s="1" t="s">
        <v>10964</v>
      </c>
      <c r="B10164" s="1" t="s">
        <v>5</v>
      </c>
    </row>
    <row r="10165" customFormat="false" ht="15" hidden="false" customHeight="false" outlineLevel="0" collapsed="false">
      <c r="A10165" s="1" t="s">
        <v>10965</v>
      </c>
      <c r="B10165" s="1" t="s">
        <v>5</v>
      </c>
    </row>
    <row r="10166" customFormat="false" ht="15" hidden="false" customHeight="false" outlineLevel="0" collapsed="false">
      <c r="A10166" s="1" t="s">
        <v>10966</v>
      </c>
      <c r="B10166" s="1" t="s">
        <v>5</v>
      </c>
    </row>
    <row r="10167" customFormat="false" ht="15" hidden="false" customHeight="false" outlineLevel="0" collapsed="false">
      <c r="A10167" s="1" t="s">
        <v>10967</v>
      </c>
      <c r="B10167" s="1" t="s">
        <v>5</v>
      </c>
    </row>
    <row r="10168" customFormat="false" ht="15" hidden="false" customHeight="false" outlineLevel="0" collapsed="false">
      <c r="A10168" s="1" t="s">
        <v>10968</v>
      </c>
      <c r="B10168" s="1" t="s">
        <v>5</v>
      </c>
    </row>
    <row r="10169" customFormat="false" ht="15" hidden="false" customHeight="false" outlineLevel="0" collapsed="false">
      <c r="A10169" s="1" t="s">
        <v>10969</v>
      </c>
      <c r="B10169" s="1" t="s">
        <v>5</v>
      </c>
    </row>
    <row r="10170" customFormat="false" ht="15" hidden="false" customHeight="false" outlineLevel="0" collapsed="false">
      <c r="A10170" s="1" t="s">
        <v>10970</v>
      </c>
      <c r="B10170" s="1" t="s">
        <v>5</v>
      </c>
    </row>
    <row r="10171" customFormat="false" ht="15" hidden="false" customHeight="false" outlineLevel="0" collapsed="false">
      <c r="A10171" s="1" t="s">
        <v>10971</v>
      </c>
      <c r="B10171" s="1" t="s">
        <v>5</v>
      </c>
    </row>
    <row r="10172" customFormat="false" ht="15" hidden="false" customHeight="false" outlineLevel="0" collapsed="false">
      <c r="A10172" s="1" t="s">
        <v>10972</v>
      </c>
      <c r="B10172" s="1" t="s">
        <v>5</v>
      </c>
    </row>
    <row r="10173" customFormat="false" ht="15" hidden="false" customHeight="false" outlineLevel="0" collapsed="false">
      <c r="A10173" s="1" t="s">
        <v>10973</v>
      </c>
      <c r="B10173" s="1" t="s">
        <v>5</v>
      </c>
    </row>
    <row r="10174" customFormat="false" ht="15" hidden="false" customHeight="false" outlineLevel="0" collapsed="false">
      <c r="A10174" s="1" t="s">
        <v>10974</v>
      </c>
      <c r="B10174" s="1" t="s">
        <v>5</v>
      </c>
    </row>
    <row r="10175" customFormat="false" ht="15" hidden="false" customHeight="false" outlineLevel="0" collapsed="false">
      <c r="A10175" s="1" t="s">
        <v>10975</v>
      </c>
      <c r="B10175" s="1" t="s">
        <v>5</v>
      </c>
    </row>
    <row r="10176" customFormat="false" ht="15" hidden="false" customHeight="false" outlineLevel="0" collapsed="false">
      <c r="A10176" s="1" t="s">
        <v>10976</v>
      </c>
      <c r="B10176" s="1" t="s">
        <v>5</v>
      </c>
    </row>
    <row r="10177" customFormat="false" ht="15" hidden="false" customHeight="false" outlineLevel="0" collapsed="false">
      <c r="A10177" s="1" t="s">
        <v>10977</v>
      </c>
      <c r="B10177" s="1" t="s">
        <v>5</v>
      </c>
    </row>
    <row r="10178" customFormat="false" ht="15" hidden="false" customHeight="false" outlineLevel="0" collapsed="false">
      <c r="A10178" s="1" t="s">
        <v>10978</v>
      </c>
      <c r="B10178" s="1" t="s">
        <v>5</v>
      </c>
    </row>
    <row r="10179" customFormat="false" ht="15" hidden="false" customHeight="false" outlineLevel="0" collapsed="false">
      <c r="A10179" s="1" t="s">
        <v>10979</v>
      </c>
      <c r="B10179" s="1" t="s">
        <v>5</v>
      </c>
    </row>
    <row r="10180" customFormat="false" ht="15" hidden="false" customHeight="false" outlineLevel="0" collapsed="false">
      <c r="A10180" s="1" t="s">
        <v>10980</v>
      </c>
      <c r="B10180" s="1" t="s">
        <v>5</v>
      </c>
    </row>
    <row r="10181" customFormat="false" ht="15" hidden="false" customHeight="false" outlineLevel="0" collapsed="false">
      <c r="A10181" s="1" t="s">
        <v>10981</v>
      </c>
      <c r="B10181" s="1" t="s">
        <v>5</v>
      </c>
    </row>
    <row r="10182" customFormat="false" ht="15" hidden="false" customHeight="false" outlineLevel="0" collapsed="false">
      <c r="A10182" s="1" t="s">
        <v>10982</v>
      </c>
      <c r="B10182" s="1" t="s">
        <v>5</v>
      </c>
    </row>
    <row r="10183" customFormat="false" ht="15" hidden="false" customHeight="false" outlineLevel="0" collapsed="false">
      <c r="A10183" s="1" t="s">
        <v>10983</v>
      </c>
      <c r="B10183" s="1" t="s">
        <v>5</v>
      </c>
    </row>
    <row r="10184" customFormat="false" ht="15" hidden="false" customHeight="false" outlineLevel="0" collapsed="false">
      <c r="A10184" s="1" t="s">
        <v>10984</v>
      </c>
      <c r="B10184" s="1" t="s">
        <v>5</v>
      </c>
    </row>
    <row r="10185" customFormat="false" ht="15" hidden="false" customHeight="false" outlineLevel="0" collapsed="false">
      <c r="A10185" s="1" t="s">
        <v>10985</v>
      </c>
      <c r="B10185" s="1" t="s">
        <v>5</v>
      </c>
    </row>
    <row r="10186" customFormat="false" ht="15" hidden="false" customHeight="false" outlineLevel="0" collapsed="false">
      <c r="A10186" s="1" t="s">
        <v>10986</v>
      </c>
      <c r="B10186" s="1" t="s">
        <v>5</v>
      </c>
    </row>
    <row r="10187" customFormat="false" ht="15" hidden="false" customHeight="false" outlineLevel="0" collapsed="false">
      <c r="A10187" s="1" t="s">
        <v>10987</v>
      </c>
      <c r="B10187" s="1" t="s">
        <v>5</v>
      </c>
    </row>
    <row r="10188" customFormat="false" ht="15" hidden="false" customHeight="false" outlineLevel="0" collapsed="false">
      <c r="A10188" s="1" t="s">
        <v>10988</v>
      </c>
      <c r="B10188" s="1" t="s">
        <v>5</v>
      </c>
    </row>
    <row r="10189" customFormat="false" ht="15" hidden="false" customHeight="false" outlineLevel="0" collapsed="false">
      <c r="A10189" s="1" t="s">
        <v>10989</v>
      </c>
      <c r="B10189" s="1" t="s">
        <v>5</v>
      </c>
    </row>
    <row r="10190" customFormat="false" ht="15" hidden="false" customHeight="false" outlineLevel="0" collapsed="false">
      <c r="A10190" s="1" t="s">
        <v>10990</v>
      </c>
      <c r="B10190" s="1" t="s">
        <v>5</v>
      </c>
    </row>
    <row r="10191" customFormat="false" ht="15" hidden="false" customHeight="false" outlineLevel="0" collapsed="false">
      <c r="A10191" s="1" t="s">
        <v>10991</v>
      </c>
      <c r="B10191" s="1" t="s">
        <v>5</v>
      </c>
    </row>
    <row r="10192" customFormat="false" ht="15" hidden="false" customHeight="false" outlineLevel="0" collapsed="false">
      <c r="A10192" s="1" t="s">
        <v>10992</v>
      </c>
      <c r="B10192" s="1" t="s">
        <v>5</v>
      </c>
    </row>
    <row r="10193" customFormat="false" ht="15" hidden="false" customHeight="false" outlineLevel="0" collapsed="false">
      <c r="A10193" s="1" t="s">
        <v>10993</v>
      </c>
      <c r="B10193" s="1" t="s">
        <v>5</v>
      </c>
    </row>
    <row r="10194" customFormat="false" ht="15" hidden="false" customHeight="false" outlineLevel="0" collapsed="false">
      <c r="A10194" s="1" t="s">
        <v>10994</v>
      </c>
      <c r="B10194" s="1" t="s">
        <v>5</v>
      </c>
    </row>
    <row r="10195" customFormat="false" ht="15" hidden="false" customHeight="false" outlineLevel="0" collapsed="false">
      <c r="A10195" s="1" t="s">
        <v>10995</v>
      </c>
      <c r="B10195" s="1" t="s">
        <v>5</v>
      </c>
    </row>
    <row r="10196" customFormat="false" ht="15" hidden="false" customHeight="false" outlineLevel="0" collapsed="false">
      <c r="A10196" s="1" t="s">
        <v>10996</v>
      </c>
      <c r="B10196" s="1" t="s">
        <v>5</v>
      </c>
    </row>
    <row r="10197" customFormat="false" ht="15" hidden="false" customHeight="false" outlineLevel="0" collapsed="false">
      <c r="A10197" s="1" t="s">
        <v>10997</v>
      </c>
      <c r="B10197" s="1" t="s">
        <v>5</v>
      </c>
    </row>
    <row r="10198" customFormat="false" ht="15" hidden="false" customHeight="false" outlineLevel="0" collapsed="false">
      <c r="A10198" s="1" t="s">
        <v>10998</v>
      </c>
      <c r="B10198" s="1" t="s">
        <v>5</v>
      </c>
    </row>
    <row r="10199" customFormat="false" ht="15" hidden="false" customHeight="false" outlineLevel="0" collapsed="false">
      <c r="A10199" s="1" t="s">
        <v>10999</v>
      </c>
      <c r="B10199" s="1" t="s">
        <v>5</v>
      </c>
    </row>
    <row r="10200" customFormat="false" ht="15" hidden="false" customHeight="false" outlineLevel="0" collapsed="false">
      <c r="A10200" s="1" t="s">
        <v>11000</v>
      </c>
      <c r="B10200" s="1" t="s">
        <v>5</v>
      </c>
    </row>
    <row r="10201" customFormat="false" ht="15" hidden="false" customHeight="false" outlineLevel="0" collapsed="false">
      <c r="A10201" s="1" t="s">
        <v>11001</v>
      </c>
      <c r="B10201" s="1" t="s">
        <v>5</v>
      </c>
    </row>
    <row r="10202" customFormat="false" ht="15" hidden="false" customHeight="false" outlineLevel="0" collapsed="false">
      <c r="A10202" s="1" t="s">
        <v>11002</v>
      </c>
      <c r="B10202" s="1" t="s">
        <v>5</v>
      </c>
    </row>
    <row r="10203" customFormat="false" ht="15" hidden="false" customHeight="false" outlineLevel="0" collapsed="false">
      <c r="A10203" s="1" t="s">
        <v>11003</v>
      </c>
      <c r="B10203" s="1" t="s">
        <v>5</v>
      </c>
    </row>
    <row r="10204" customFormat="false" ht="15" hidden="false" customHeight="false" outlineLevel="0" collapsed="false">
      <c r="A10204" s="1" t="s">
        <v>11004</v>
      </c>
      <c r="B10204" s="1" t="s">
        <v>5</v>
      </c>
    </row>
    <row r="10205" customFormat="false" ht="15" hidden="false" customHeight="false" outlineLevel="0" collapsed="false">
      <c r="A10205" s="1" t="s">
        <v>11005</v>
      </c>
      <c r="B10205" s="1" t="s">
        <v>5</v>
      </c>
    </row>
    <row r="10206" customFormat="false" ht="15" hidden="false" customHeight="false" outlineLevel="0" collapsed="false">
      <c r="A10206" s="1" t="s">
        <v>11006</v>
      </c>
      <c r="B10206" s="1" t="s">
        <v>5</v>
      </c>
    </row>
    <row r="10207" customFormat="false" ht="15" hidden="false" customHeight="false" outlineLevel="0" collapsed="false">
      <c r="A10207" s="1" t="s">
        <v>11007</v>
      </c>
      <c r="B10207" s="1" t="s">
        <v>5</v>
      </c>
    </row>
    <row r="10208" customFormat="false" ht="15" hidden="false" customHeight="false" outlineLevel="0" collapsed="false">
      <c r="A10208" s="1" t="s">
        <v>11008</v>
      </c>
      <c r="B10208" s="1" t="s">
        <v>5</v>
      </c>
    </row>
    <row r="10209" customFormat="false" ht="15" hidden="false" customHeight="false" outlineLevel="0" collapsed="false">
      <c r="A10209" s="1" t="s">
        <v>11009</v>
      </c>
      <c r="B10209" s="1" t="s">
        <v>5</v>
      </c>
    </row>
    <row r="10210" customFormat="false" ht="15" hidden="false" customHeight="false" outlineLevel="0" collapsed="false">
      <c r="A10210" s="1" t="s">
        <v>11010</v>
      </c>
      <c r="B10210" s="1" t="s">
        <v>5</v>
      </c>
    </row>
    <row r="10211" customFormat="false" ht="15" hidden="false" customHeight="false" outlineLevel="0" collapsed="false">
      <c r="A10211" s="1" t="s">
        <v>11011</v>
      </c>
      <c r="B10211" s="1" t="s">
        <v>5</v>
      </c>
    </row>
    <row r="10212" customFormat="false" ht="15" hidden="false" customHeight="false" outlineLevel="0" collapsed="false">
      <c r="A10212" s="1" t="s">
        <v>11012</v>
      </c>
      <c r="B10212" s="1" t="s">
        <v>5</v>
      </c>
    </row>
    <row r="10213" customFormat="false" ht="15" hidden="false" customHeight="false" outlineLevel="0" collapsed="false">
      <c r="A10213" s="1" t="s">
        <v>11013</v>
      </c>
      <c r="B10213" s="1" t="s">
        <v>5</v>
      </c>
    </row>
    <row r="10214" customFormat="false" ht="15" hidden="false" customHeight="false" outlineLevel="0" collapsed="false">
      <c r="A10214" s="1" t="s">
        <v>11014</v>
      </c>
      <c r="B10214" s="1" t="s">
        <v>5</v>
      </c>
    </row>
    <row r="10215" customFormat="false" ht="15" hidden="false" customHeight="false" outlineLevel="0" collapsed="false">
      <c r="A10215" s="1" t="s">
        <v>11015</v>
      </c>
      <c r="B10215" s="1" t="s">
        <v>5</v>
      </c>
    </row>
    <row r="10216" customFormat="false" ht="15" hidden="false" customHeight="false" outlineLevel="0" collapsed="false">
      <c r="A10216" s="1" t="s">
        <v>11016</v>
      </c>
      <c r="B10216" s="1" t="s">
        <v>5</v>
      </c>
    </row>
    <row r="10217" customFormat="false" ht="15" hidden="false" customHeight="false" outlineLevel="0" collapsed="false">
      <c r="A10217" s="1" t="s">
        <v>11017</v>
      </c>
      <c r="B10217" s="1" t="s">
        <v>5</v>
      </c>
    </row>
    <row r="10218" customFormat="false" ht="15" hidden="false" customHeight="false" outlineLevel="0" collapsed="false">
      <c r="A10218" s="1" t="s">
        <v>11018</v>
      </c>
      <c r="B10218" s="1" t="s">
        <v>5</v>
      </c>
    </row>
    <row r="10219" customFormat="false" ht="15" hidden="false" customHeight="false" outlineLevel="0" collapsed="false">
      <c r="A10219" s="1" t="s">
        <v>11019</v>
      </c>
      <c r="B10219" s="1" t="s">
        <v>5</v>
      </c>
    </row>
    <row r="10220" customFormat="false" ht="15" hidden="false" customHeight="false" outlineLevel="0" collapsed="false">
      <c r="A10220" s="1" t="s">
        <v>11020</v>
      </c>
      <c r="B10220" s="1" t="s">
        <v>12</v>
      </c>
    </row>
    <row r="10221" customFormat="false" ht="15" hidden="false" customHeight="false" outlineLevel="0" collapsed="false">
      <c r="A10221" s="1" t="s">
        <v>11021</v>
      </c>
      <c r="B10221" s="1" t="s">
        <v>12</v>
      </c>
    </row>
    <row r="10222" customFormat="false" ht="15" hidden="false" customHeight="false" outlineLevel="0" collapsed="false">
      <c r="A10222" s="1" t="s">
        <v>11022</v>
      </c>
      <c r="B10222" s="1" t="s">
        <v>12</v>
      </c>
    </row>
    <row r="10223" customFormat="false" ht="15" hidden="false" customHeight="false" outlineLevel="0" collapsed="false">
      <c r="A10223" s="1" t="s">
        <v>11023</v>
      </c>
      <c r="B10223" s="1" t="s">
        <v>12</v>
      </c>
    </row>
    <row r="10224" customFormat="false" ht="15" hidden="false" customHeight="false" outlineLevel="0" collapsed="false">
      <c r="A10224" s="1" t="s">
        <v>11024</v>
      </c>
      <c r="B10224" s="1" t="s">
        <v>12</v>
      </c>
    </row>
    <row r="10225" customFormat="false" ht="15" hidden="false" customHeight="false" outlineLevel="0" collapsed="false">
      <c r="A10225" s="1" t="s">
        <v>11025</v>
      </c>
      <c r="B10225" s="1" t="s">
        <v>12</v>
      </c>
    </row>
    <row r="10226" customFormat="false" ht="15" hidden="false" customHeight="false" outlineLevel="0" collapsed="false">
      <c r="A10226" s="1" t="s">
        <v>11026</v>
      </c>
      <c r="B10226" s="1" t="s">
        <v>5</v>
      </c>
    </row>
    <row r="10227" customFormat="false" ht="15" hidden="false" customHeight="false" outlineLevel="0" collapsed="false">
      <c r="A10227" s="1" t="s">
        <v>11027</v>
      </c>
      <c r="B10227" s="1" t="s">
        <v>5</v>
      </c>
    </row>
    <row r="10228" customFormat="false" ht="15" hidden="false" customHeight="false" outlineLevel="0" collapsed="false">
      <c r="A10228" s="1" t="s">
        <v>11028</v>
      </c>
      <c r="B10228" s="1" t="s">
        <v>5</v>
      </c>
    </row>
    <row r="10229" customFormat="false" ht="15" hidden="false" customHeight="false" outlineLevel="0" collapsed="false">
      <c r="A10229" s="1" t="s">
        <v>11029</v>
      </c>
      <c r="B10229" s="1" t="s">
        <v>5</v>
      </c>
    </row>
    <row r="10230" customFormat="false" ht="15" hidden="false" customHeight="false" outlineLevel="0" collapsed="false">
      <c r="A10230" s="1" t="s">
        <v>11030</v>
      </c>
      <c r="B10230" s="1" t="s">
        <v>5</v>
      </c>
    </row>
    <row r="10231" customFormat="false" ht="15" hidden="false" customHeight="false" outlineLevel="0" collapsed="false">
      <c r="A10231" s="1" t="s">
        <v>11031</v>
      </c>
      <c r="B10231" s="1" t="s">
        <v>5</v>
      </c>
    </row>
    <row r="10232" customFormat="false" ht="15" hidden="false" customHeight="false" outlineLevel="0" collapsed="false">
      <c r="A10232" s="1" t="s">
        <v>11032</v>
      </c>
      <c r="B10232" s="1" t="s">
        <v>5</v>
      </c>
    </row>
    <row r="10233" customFormat="false" ht="15" hidden="false" customHeight="false" outlineLevel="0" collapsed="false">
      <c r="A10233" s="1" t="s">
        <v>11033</v>
      </c>
      <c r="B10233" s="1" t="s">
        <v>5</v>
      </c>
    </row>
    <row r="10234" customFormat="false" ht="15" hidden="false" customHeight="false" outlineLevel="0" collapsed="false">
      <c r="A10234" s="1" t="s">
        <v>11034</v>
      </c>
      <c r="B10234" s="1" t="s">
        <v>5</v>
      </c>
    </row>
    <row r="10235" customFormat="false" ht="15" hidden="false" customHeight="false" outlineLevel="0" collapsed="false">
      <c r="A10235" s="1" t="s">
        <v>11035</v>
      </c>
      <c r="B10235" s="1" t="s">
        <v>5</v>
      </c>
    </row>
    <row r="10236" customFormat="false" ht="15" hidden="false" customHeight="false" outlineLevel="0" collapsed="false">
      <c r="A10236" s="1" t="s">
        <v>11036</v>
      </c>
      <c r="B10236" s="1" t="s">
        <v>5</v>
      </c>
    </row>
    <row r="10237" customFormat="false" ht="15" hidden="false" customHeight="false" outlineLevel="0" collapsed="false">
      <c r="A10237" s="1" t="s">
        <v>11037</v>
      </c>
      <c r="B10237" s="1" t="s">
        <v>5</v>
      </c>
    </row>
    <row r="10238" customFormat="false" ht="15" hidden="false" customHeight="false" outlineLevel="0" collapsed="false">
      <c r="A10238" s="1" t="s">
        <v>11038</v>
      </c>
      <c r="B10238" s="1" t="s">
        <v>5</v>
      </c>
    </row>
    <row r="10239" customFormat="false" ht="15" hidden="false" customHeight="false" outlineLevel="0" collapsed="false">
      <c r="A10239" s="1" t="s">
        <v>11039</v>
      </c>
      <c r="B10239" s="1" t="s">
        <v>5</v>
      </c>
    </row>
    <row r="10240" customFormat="false" ht="15" hidden="false" customHeight="false" outlineLevel="0" collapsed="false">
      <c r="A10240" s="1" t="s">
        <v>11040</v>
      </c>
      <c r="B10240" s="1" t="s">
        <v>5</v>
      </c>
    </row>
    <row r="10241" customFormat="false" ht="15" hidden="false" customHeight="false" outlineLevel="0" collapsed="false">
      <c r="A10241" s="1" t="s">
        <v>11041</v>
      </c>
      <c r="B10241" s="1" t="s">
        <v>5</v>
      </c>
    </row>
    <row r="10242" customFormat="false" ht="15" hidden="false" customHeight="false" outlineLevel="0" collapsed="false">
      <c r="A10242" s="1" t="s">
        <v>11042</v>
      </c>
      <c r="B10242" s="1" t="s">
        <v>5</v>
      </c>
    </row>
    <row r="10243" customFormat="false" ht="15" hidden="false" customHeight="false" outlineLevel="0" collapsed="false">
      <c r="A10243" s="1" t="s">
        <v>11043</v>
      </c>
      <c r="B10243" s="1" t="s">
        <v>5</v>
      </c>
    </row>
    <row r="10244" customFormat="false" ht="15" hidden="false" customHeight="false" outlineLevel="0" collapsed="false">
      <c r="A10244" s="1" t="s">
        <v>11044</v>
      </c>
      <c r="B10244" s="1" t="s">
        <v>5</v>
      </c>
    </row>
    <row r="10245" customFormat="false" ht="15" hidden="false" customHeight="false" outlineLevel="0" collapsed="false">
      <c r="A10245" s="1" t="s">
        <v>11045</v>
      </c>
      <c r="B10245" s="1" t="s">
        <v>5</v>
      </c>
    </row>
    <row r="10246" customFormat="false" ht="15" hidden="false" customHeight="false" outlineLevel="0" collapsed="false">
      <c r="A10246" s="1" t="s">
        <v>11046</v>
      </c>
      <c r="B10246" s="1" t="s">
        <v>5</v>
      </c>
    </row>
    <row r="10247" customFormat="false" ht="15" hidden="false" customHeight="false" outlineLevel="0" collapsed="false">
      <c r="A10247" s="1" t="s">
        <v>11047</v>
      </c>
      <c r="B10247" s="1" t="s">
        <v>5</v>
      </c>
    </row>
    <row r="10248" customFormat="false" ht="15" hidden="false" customHeight="false" outlineLevel="0" collapsed="false">
      <c r="A10248" s="1" t="s">
        <v>11048</v>
      </c>
      <c r="B10248" s="1" t="s">
        <v>5</v>
      </c>
    </row>
    <row r="10249" customFormat="false" ht="15" hidden="false" customHeight="false" outlineLevel="0" collapsed="false">
      <c r="A10249" s="1" t="s">
        <v>11049</v>
      </c>
      <c r="B10249" s="1" t="s">
        <v>5</v>
      </c>
    </row>
    <row r="10250" customFormat="false" ht="15" hidden="false" customHeight="false" outlineLevel="0" collapsed="false">
      <c r="A10250" s="1" t="s">
        <v>11050</v>
      </c>
      <c r="B10250" s="1" t="s">
        <v>5</v>
      </c>
    </row>
    <row r="10251" customFormat="false" ht="15" hidden="false" customHeight="false" outlineLevel="0" collapsed="false">
      <c r="A10251" s="1" t="s">
        <v>11051</v>
      </c>
      <c r="B10251" s="1" t="s">
        <v>5</v>
      </c>
    </row>
    <row r="10252" customFormat="false" ht="15" hidden="false" customHeight="false" outlineLevel="0" collapsed="false">
      <c r="A10252" s="1" t="s">
        <v>11052</v>
      </c>
      <c r="B10252" s="1" t="s">
        <v>5</v>
      </c>
    </row>
    <row r="10253" customFormat="false" ht="15" hidden="false" customHeight="false" outlineLevel="0" collapsed="false">
      <c r="A10253" s="1" t="s">
        <v>11053</v>
      </c>
      <c r="B10253" s="1" t="s">
        <v>5</v>
      </c>
    </row>
    <row r="10254" customFormat="false" ht="15" hidden="false" customHeight="false" outlineLevel="0" collapsed="false">
      <c r="A10254" s="1" t="s">
        <v>11054</v>
      </c>
      <c r="B10254" s="1" t="s">
        <v>5</v>
      </c>
    </row>
    <row r="10255" customFormat="false" ht="15" hidden="false" customHeight="false" outlineLevel="0" collapsed="false">
      <c r="A10255" s="1" t="s">
        <v>11055</v>
      </c>
      <c r="B10255" s="1" t="s">
        <v>5</v>
      </c>
    </row>
    <row r="10256" customFormat="false" ht="15" hidden="false" customHeight="false" outlineLevel="0" collapsed="false">
      <c r="A10256" s="1" t="s">
        <v>11056</v>
      </c>
      <c r="B10256" s="1" t="s">
        <v>5</v>
      </c>
    </row>
    <row r="10257" customFormat="false" ht="15" hidden="false" customHeight="false" outlineLevel="0" collapsed="false">
      <c r="A10257" s="1" t="s">
        <v>11057</v>
      </c>
      <c r="B10257" s="1" t="s">
        <v>5</v>
      </c>
    </row>
    <row r="10258" customFormat="false" ht="15" hidden="false" customHeight="false" outlineLevel="0" collapsed="false">
      <c r="A10258" s="1" t="s">
        <v>11058</v>
      </c>
      <c r="B10258" s="1" t="s">
        <v>5</v>
      </c>
    </row>
    <row r="10259" customFormat="false" ht="15" hidden="false" customHeight="false" outlineLevel="0" collapsed="false">
      <c r="A10259" s="1" t="s">
        <v>11059</v>
      </c>
      <c r="B10259" s="1" t="s">
        <v>5</v>
      </c>
    </row>
    <row r="10260" customFormat="false" ht="15" hidden="false" customHeight="false" outlineLevel="0" collapsed="false">
      <c r="A10260" s="1" t="s">
        <v>11060</v>
      </c>
      <c r="B10260" s="1" t="s">
        <v>5</v>
      </c>
    </row>
    <row r="10261" customFormat="false" ht="15" hidden="false" customHeight="false" outlineLevel="0" collapsed="false">
      <c r="A10261" s="1" t="s">
        <v>11061</v>
      </c>
      <c r="B10261" s="1" t="s">
        <v>5</v>
      </c>
    </row>
    <row r="10262" customFormat="false" ht="15" hidden="false" customHeight="false" outlineLevel="0" collapsed="false">
      <c r="A10262" s="1" t="s">
        <v>11062</v>
      </c>
      <c r="B10262" s="1" t="s">
        <v>5</v>
      </c>
    </row>
    <row r="10263" customFormat="false" ht="15" hidden="false" customHeight="false" outlineLevel="0" collapsed="false">
      <c r="A10263" s="1" t="s">
        <v>11063</v>
      </c>
      <c r="B10263" s="1" t="s">
        <v>5</v>
      </c>
    </row>
    <row r="10264" customFormat="false" ht="15" hidden="false" customHeight="false" outlineLevel="0" collapsed="false">
      <c r="A10264" s="1" t="s">
        <v>11064</v>
      </c>
      <c r="B10264" s="1" t="s">
        <v>5</v>
      </c>
    </row>
    <row r="10265" customFormat="false" ht="15" hidden="false" customHeight="false" outlineLevel="0" collapsed="false">
      <c r="A10265" s="1" t="s">
        <v>11065</v>
      </c>
      <c r="B10265" s="1" t="s">
        <v>5</v>
      </c>
    </row>
    <row r="10266" customFormat="false" ht="15" hidden="false" customHeight="false" outlineLevel="0" collapsed="false">
      <c r="A10266" s="1" t="s">
        <v>11066</v>
      </c>
      <c r="B10266" s="1" t="s">
        <v>5</v>
      </c>
    </row>
    <row r="10267" customFormat="false" ht="15" hidden="false" customHeight="false" outlineLevel="0" collapsed="false">
      <c r="A10267" s="1" t="s">
        <v>11067</v>
      </c>
      <c r="B10267" s="1" t="s">
        <v>5</v>
      </c>
    </row>
    <row r="10268" customFormat="false" ht="15" hidden="false" customHeight="false" outlineLevel="0" collapsed="false">
      <c r="A10268" s="1" t="s">
        <v>11068</v>
      </c>
      <c r="B10268" s="1" t="s">
        <v>5</v>
      </c>
    </row>
    <row r="10269" customFormat="false" ht="15" hidden="false" customHeight="false" outlineLevel="0" collapsed="false">
      <c r="A10269" s="1" t="s">
        <v>11069</v>
      </c>
      <c r="B10269" s="1" t="s">
        <v>5</v>
      </c>
    </row>
    <row r="10270" customFormat="false" ht="15" hidden="false" customHeight="false" outlineLevel="0" collapsed="false">
      <c r="A10270" s="1" t="s">
        <v>11070</v>
      </c>
      <c r="B10270" s="1" t="s">
        <v>5</v>
      </c>
    </row>
    <row r="10271" customFormat="false" ht="15" hidden="false" customHeight="false" outlineLevel="0" collapsed="false">
      <c r="A10271" s="1" t="s">
        <v>11071</v>
      </c>
      <c r="B10271" s="1" t="s">
        <v>5</v>
      </c>
    </row>
    <row r="10272" customFormat="false" ht="15" hidden="false" customHeight="false" outlineLevel="0" collapsed="false">
      <c r="A10272" s="1" t="s">
        <v>11072</v>
      </c>
      <c r="B10272" s="1" t="s">
        <v>5</v>
      </c>
    </row>
    <row r="10273" customFormat="false" ht="15" hidden="false" customHeight="false" outlineLevel="0" collapsed="false">
      <c r="A10273" s="1" t="s">
        <v>11073</v>
      </c>
      <c r="B10273" s="1" t="s">
        <v>5</v>
      </c>
    </row>
    <row r="10274" customFormat="false" ht="15" hidden="false" customHeight="false" outlineLevel="0" collapsed="false">
      <c r="A10274" s="1" t="s">
        <v>11074</v>
      </c>
      <c r="B10274" s="1" t="s">
        <v>5</v>
      </c>
    </row>
    <row r="10275" customFormat="false" ht="15" hidden="false" customHeight="false" outlineLevel="0" collapsed="false">
      <c r="A10275" s="1" t="s">
        <v>11075</v>
      </c>
      <c r="B10275" s="1" t="s">
        <v>5</v>
      </c>
    </row>
    <row r="10276" customFormat="false" ht="15" hidden="false" customHeight="false" outlineLevel="0" collapsed="false">
      <c r="A10276" s="1" t="s">
        <v>11076</v>
      </c>
      <c r="B10276" s="1" t="s">
        <v>5</v>
      </c>
    </row>
    <row r="10277" customFormat="false" ht="15" hidden="false" customHeight="false" outlineLevel="0" collapsed="false">
      <c r="A10277" s="1" t="s">
        <v>11077</v>
      </c>
      <c r="B10277" s="1" t="s">
        <v>5</v>
      </c>
    </row>
    <row r="10278" customFormat="false" ht="15" hidden="false" customHeight="false" outlineLevel="0" collapsed="false">
      <c r="A10278" s="1" t="s">
        <v>11078</v>
      </c>
      <c r="B10278" s="1" t="s">
        <v>5</v>
      </c>
    </row>
    <row r="10279" customFormat="false" ht="15" hidden="false" customHeight="false" outlineLevel="0" collapsed="false">
      <c r="A10279" s="1" t="s">
        <v>11079</v>
      </c>
      <c r="B10279" s="1" t="s">
        <v>5</v>
      </c>
    </row>
    <row r="10280" customFormat="false" ht="15" hidden="false" customHeight="false" outlineLevel="0" collapsed="false">
      <c r="A10280" s="1" t="s">
        <v>11080</v>
      </c>
      <c r="B10280" s="1" t="s">
        <v>5</v>
      </c>
    </row>
    <row r="10281" customFormat="false" ht="15" hidden="false" customHeight="false" outlineLevel="0" collapsed="false">
      <c r="A10281" s="1" t="s">
        <v>11081</v>
      </c>
      <c r="B10281" s="1" t="s">
        <v>5</v>
      </c>
    </row>
    <row r="10282" customFormat="false" ht="15" hidden="false" customHeight="false" outlineLevel="0" collapsed="false">
      <c r="A10282" s="1" t="s">
        <v>11082</v>
      </c>
      <c r="B10282" s="1" t="s">
        <v>5</v>
      </c>
    </row>
    <row r="10283" customFormat="false" ht="15" hidden="false" customHeight="false" outlineLevel="0" collapsed="false">
      <c r="A10283" s="1" t="s">
        <v>11083</v>
      </c>
      <c r="B10283" s="1" t="s">
        <v>5</v>
      </c>
    </row>
    <row r="10284" customFormat="false" ht="15" hidden="false" customHeight="false" outlineLevel="0" collapsed="false">
      <c r="A10284" s="1" t="s">
        <v>11084</v>
      </c>
      <c r="B10284" s="1" t="s">
        <v>5</v>
      </c>
    </row>
    <row r="10285" customFormat="false" ht="15" hidden="false" customHeight="false" outlineLevel="0" collapsed="false">
      <c r="A10285" s="1" t="s">
        <v>11085</v>
      </c>
      <c r="B10285" s="1" t="s">
        <v>5</v>
      </c>
    </row>
    <row r="10286" customFormat="false" ht="15" hidden="false" customHeight="false" outlineLevel="0" collapsed="false">
      <c r="A10286" s="1" t="s">
        <v>11086</v>
      </c>
      <c r="B10286" s="1" t="s">
        <v>5</v>
      </c>
    </row>
    <row r="10287" customFormat="false" ht="15" hidden="false" customHeight="false" outlineLevel="0" collapsed="false">
      <c r="A10287" s="1" t="s">
        <v>11087</v>
      </c>
      <c r="B10287" s="1" t="s">
        <v>5</v>
      </c>
    </row>
    <row r="10288" customFormat="false" ht="15" hidden="false" customHeight="false" outlineLevel="0" collapsed="false">
      <c r="A10288" s="1" t="s">
        <v>11088</v>
      </c>
      <c r="B10288" s="1" t="s">
        <v>5</v>
      </c>
    </row>
    <row r="10289" customFormat="false" ht="15" hidden="false" customHeight="false" outlineLevel="0" collapsed="false">
      <c r="A10289" s="1" t="s">
        <v>11089</v>
      </c>
      <c r="B10289" s="1" t="s">
        <v>5</v>
      </c>
    </row>
    <row r="10290" customFormat="false" ht="15" hidden="false" customHeight="false" outlineLevel="0" collapsed="false">
      <c r="A10290" s="1" t="s">
        <v>11090</v>
      </c>
      <c r="B10290" s="1" t="s">
        <v>5</v>
      </c>
    </row>
    <row r="10291" customFormat="false" ht="15" hidden="false" customHeight="false" outlineLevel="0" collapsed="false">
      <c r="A10291" s="1" t="s">
        <v>11091</v>
      </c>
      <c r="B10291" s="1" t="s">
        <v>5</v>
      </c>
    </row>
    <row r="10292" customFormat="false" ht="15" hidden="false" customHeight="false" outlineLevel="0" collapsed="false">
      <c r="A10292" s="1" t="s">
        <v>11092</v>
      </c>
      <c r="B10292" s="1" t="s">
        <v>5</v>
      </c>
    </row>
    <row r="10293" customFormat="false" ht="15" hidden="false" customHeight="false" outlineLevel="0" collapsed="false">
      <c r="A10293" s="1" t="s">
        <v>11093</v>
      </c>
      <c r="B10293" s="1" t="s">
        <v>5</v>
      </c>
    </row>
    <row r="10294" customFormat="false" ht="15" hidden="false" customHeight="false" outlineLevel="0" collapsed="false">
      <c r="A10294" s="1" t="s">
        <v>11094</v>
      </c>
      <c r="B10294" s="1" t="s">
        <v>5</v>
      </c>
    </row>
    <row r="10295" customFormat="false" ht="15" hidden="false" customHeight="false" outlineLevel="0" collapsed="false">
      <c r="A10295" s="1" t="s">
        <v>11095</v>
      </c>
      <c r="B10295" s="1" t="s">
        <v>12</v>
      </c>
    </row>
    <row r="10296" customFormat="false" ht="15" hidden="false" customHeight="false" outlineLevel="0" collapsed="false">
      <c r="A10296" s="1" t="s">
        <v>11096</v>
      </c>
      <c r="B10296" s="1" t="s">
        <v>5</v>
      </c>
    </row>
    <row r="10297" customFormat="false" ht="15" hidden="false" customHeight="false" outlineLevel="0" collapsed="false">
      <c r="A10297" s="1" t="s">
        <v>11097</v>
      </c>
      <c r="B10297" s="1" t="s">
        <v>12</v>
      </c>
    </row>
    <row r="10298" customFormat="false" ht="15" hidden="false" customHeight="false" outlineLevel="0" collapsed="false">
      <c r="A10298" s="1" t="s">
        <v>11098</v>
      </c>
      <c r="B10298" s="1" t="s">
        <v>5</v>
      </c>
    </row>
    <row r="10299" customFormat="false" ht="15" hidden="false" customHeight="false" outlineLevel="0" collapsed="false">
      <c r="A10299" s="1" t="s">
        <v>11099</v>
      </c>
      <c r="B10299" s="1" t="s">
        <v>5</v>
      </c>
    </row>
    <row r="10300" customFormat="false" ht="15" hidden="false" customHeight="false" outlineLevel="0" collapsed="false">
      <c r="A10300" s="1" t="s">
        <v>11100</v>
      </c>
      <c r="B10300" s="1" t="s">
        <v>5</v>
      </c>
    </row>
    <row r="10301" customFormat="false" ht="15" hidden="false" customHeight="false" outlineLevel="0" collapsed="false">
      <c r="A10301" s="1" t="s">
        <v>11101</v>
      </c>
      <c r="B10301" s="1" t="s">
        <v>5</v>
      </c>
    </row>
    <row r="10302" customFormat="false" ht="15" hidden="false" customHeight="false" outlineLevel="0" collapsed="false">
      <c r="A10302" s="1" t="s">
        <v>11102</v>
      </c>
      <c r="B10302" s="1" t="s">
        <v>5</v>
      </c>
    </row>
    <row r="10303" customFormat="false" ht="15" hidden="false" customHeight="false" outlineLevel="0" collapsed="false">
      <c r="A10303" s="1" t="s">
        <v>11103</v>
      </c>
      <c r="B10303" s="1" t="s">
        <v>5</v>
      </c>
    </row>
    <row r="10304" customFormat="false" ht="15" hidden="false" customHeight="false" outlineLevel="0" collapsed="false">
      <c r="A10304" s="1" t="s">
        <v>11104</v>
      </c>
      <c r="B10304" s="1" t="s">
        <v>5</v>
      </c>
    </row>
    <row r="10305" customFormat="false" ht="15" hidden="false" customHeight="false" outlineLevel="0" collapsed="false">
      <c r="A10305" s="1" t="s">
        <v>11105</v>
      </c>
      <c r="B10305" s="1" t="s">
        <v>5</v>
      </c>
    </row>
    <row r="10306" customFormat="false" ht="15" hidden="false" customHeight="false" outlineLevel="0" collapsed="false">
      <c r="A10306" s="1" t="s">
        <v>11106</v>
      </c>
      <c r="B10306" s="1" t="s">
        <v>5</v>
      </c>
    </row>
    <row r="10307" customFormat="false" ht="15" hidden="false" customHeight="false" outlineLevel="0" collapsed="false">
      <c r="A10307" s="1" t="s">
        <v>11107</v>
      </c>
      <c r="B10307" s="1" t="s">
        <v>5</v>
      </c>
    </row>
    <row r="10308" customFormat="false" ht="15" hidden="false" customHeight="false" outlineLevel="0" collapsed="false">
      <c r="A10308" s="1" t="s">
        <v>11108</v>
      </c>
      <c r="B10308" s="1" t="s">
        <v>5</v>
      </c>
    </row>
    <row r="10309" customFormat="false" ht="15" hidden="false" customHeight="false" outlineLevel="0" collapsed="false">
      <c r="A10309" s="1" t="s">
        <v>11109</v>
      </c>
      <c r="B10309" s="1" t="s">
        <v>5</v>
      </c>
    </row>
    <row r="10310" customFormat="false" ht="15" hidden="false" customHeight="false" outlineLevel="0" collapsed="false">
      <c r="A10310" s="1" t="s">
        <v>11110</v>
      </c>
      <c r="B10310" s="1" t="s">
        <v>5</v>
      </c>
    </row>
    <row r="10311" customFormat="false" ht="15" hidden="false" customHeight="false" outlineLevel="0" collapsed="false">
      <c r="A10311" s="1" t="s">
        <v>11111</v>
      </c>
      <c r="B10311" s="1" t="s">
        <v>5</v>
      </c>
    </row>
    <row r="10312" customFormat="false" ht="15" hidden="false" customHeight="false" outlineLevel="0" collapsed="false">
      <c r="A10312" s="1" t="s">
        <v>11112</v>
      </c>
      <c r="B10312" s="1" t="s">
        <v>5</v>
      </c>
    </row>
    <row r="10313" customFormat="false" ht="15" hidden="false" customHeight="false" outlineLevel="0" collapsed="false">
      <c r="A10313" s="1" t="s">
        <v>11113</v>
      </c>
      <c r="B10313" s="1" t="s">
        <v>5</v>
      </c>
    </row>
    <row r="10314" customFormat="false" ht="15" hidden="false" customHeight="false" outlineLevel="0" collapsed="false">
      <c r="A10314" s="1" t="s">
        <v>11114</v>
      </c>
      <c r="B10314" s="1" t="s">
        <v>12</v>
      </c>
    </row>
    <row r="10315" customFormat="false" ht="15" hidden="false" customHeight="false" outlineLevel="0" collapsed="false">
      <c r="A10315" s="1" t="s">
        <v>11115</v>
      </c>
      <c r="B10315" s="1" t="s">
        <v>5</v>
      </c>
    </row>
    <row r="10316" customFormat="false" ht="15" hidden="false" customHeight="false" outlineLevel="0" collapsed="false">
      <c r="A10316" s="1" t="s">
        <v>11116</v>
      </c>
      <c r="B10316" s="1" t="s">
        <v>5</v>
      </c>
    </row>
    <row r="10317" customFormat="false" ht="15" hidden="false" customHeight="false" outlineLevel="0" collapsed="false">
      <c r="A10317" s="1" t="s">
        <v>11117</v>
      </c>
      <c r="B10317" s="1" t="s">
        <v>12</v>
      </c>
    </row>
    <row r="10318" customFormat="false" ht="15" hidden="false" customHeight="false" outlineLevel="0" collapsed="false">
      <c r="A10318" s="1" t="s">
        <v>11118</v>
      </c>
      <c r="B10318" s="1" t="s">
        <v>5</v>
      </c>
    </row>
    <row r="10319" customFormat="false" ht="15" hidden="false" customHeight="false" outlineLevel="0" collapsed="false">
      <c r="A10319" s="1" t="s">
        <v>11119</v>
      </c>
      <c r="B10319" s="1" t="s">
        <v>5</v>
      </c>
    </row>
    <row r="10320" customFormat="false" ht="15" hidden="false" customHeight="false" outlineLevel="0" collapsed="false">
      <c r="A10320" s="1" t="s">
        <v>11120</v>
      </c>
      <c r="B10320" s="1" t="s">
        <v>5</v>
      </c>
    </row>
    <row r="10321" customFormat="false" ht="15" hidden="false" customHeight="false" outlineLevel="0" collapsed="false">
      <c r="A10321" s="1" t="s">
        <v>11121</v>
      </c>
      <c r="B10321" s="1" t="s">
        <v>5</v>
      </c>
    </row>
    <row r="10322" customFormat="false" ht="15" hidden="false" customHeight="false" outlineLevel="0" collapsed="false">
      <c r="A10322" s="1" t="s">
        <v>11122</v>
      </c>
      <c r="B10322" s="1" t="s">
        <v>5</v>
      </c>
    </row>
    <row r="10323" customFormat="false" ht="15" hidden="false" customHeight="false" outlineLevel="0" collapsed="false">
      <c r="A10323" s="1" t="s">
        <v>11123</v>
      </c>
      <c r="B10323" s="1" t="s">
        <v>5</v>
      </c>
    </row>
    <row r="10324" customFormat="false" ht="15" hidden="false" customHeight="false" outlineLevel="0" collapsed="false">
      <c r="A10324" s="1" t="s">
        <v>11124</v>
      </c>
      <c r="B10324" s="1" t="s">
        <v>5</v>
      </c>
    </row>
    <row r="10325" customFormat="false" ht="15" hidden="false" customHeight="false" outlineLevel="0" collapsed="false">
      <c r="A10325" s="1" t="s">
        <v>11125</v>
      </c>
      <c r="B10325" s="1" t="s">
        <v>5</v>
      </c>
    </row>
    <row r="10326" customFormat="false" ht="15" hidden="false" customHeight="false" outlineLevel="0" collapsed="false">
      <c r="A10326" s="1" t="s">
        <v>11126</v>
      </c>
      <c r="B10326" s="1" t="s">
        <v>5</v>
      </c>
    </row>
    <row r="10327" customFormat="false" ht="15" hidden="false" customHeight="false" outlineLevel="0" collapsed="false">
      <c r="A10327" s="1" t="s">
        <v>11127</v>
      </c>
      <c r="B10327" s="1" t="s">
        <v>5</v>
      </c>
    </row>
    <row r="10328" customFormat="false" ht="15" hidden="false" customHeight="false" outlineLevel="0" collapsed="false">
      <c r="A10328" s="1" t="s">
        <v>11128</v>
      </c>
      <c r="B10328" s="1" t="s">
        <v>5</v>
      </c>
    </row>
    <row r="10329" customFormat="false" ht="15" hidden="false" customHeight="false" outlineLevel="0" collapsed="false">
      <c r="A10329" s="1" t="s">
        <v>11129</v>
      </c>
      <c r="B10329" s="1" t="s">
        <v>5</v>
      </c>
    </row>
    <row r="10330" customFormat="false" ht="15" hidden="false" customHeight="false" outlineLevel="0" collapsed="false">
      <c r="A10330" s="1" t="s">
        <v>11130</v>
      </c>
      <c r="B10330" s="1" t="s">
        <v>5</v>
      </c>
    </row>
    <row r="10331" customFormat="false" ht="15" hidden="false" customHeight="false" outlineLevel="0" collapsed="false">
      <c r="A10331" s="1" t="s">
        <v>11131</v>
      </c>
      <c r="B10331" s="1" t="s">
        <v>5</v>
      </c>
    </row>
    <row r="10332" customFormat="false" ht="15" hidden="false" customHeight="false" outlineLevel="0" collapsed="false">
      <c r="A10332" s="1" t="s">
        <v>11132</v>
      </c>
      <c r="B10332" s="1" t="s">
        <v>5</v>
      </c>
    </row>
    <row r="10333" customFormat="false" ht="15" hidden="false" customHeight="false" outlineLevel="0" collapsed="false">
      <c r="A10333" s="1" t="s">
        <v>11133</v>
      </c>
      <c r="B10333" s="1" t="s">
        <v>5</v>
      </c>
    </row>
    <row r="10334" customFormat="false" ht="15" hidden="false" customHeight="false" outlineLevel="0" collapsed="false">
      <c r="A10334" s="1" t="s">
        <v>11134</v>
      </c>
      <c r="B10334" s="1" t="s">
        <v>5</v>
      </c>
    </row>
    <row r="10335" customFormat="false" ht="15" hidden="false" customHeight="false" outlineLevel="0" collapsed="false">
      <c r="A10335" s="1" t="s">
        <v>11135</v>
      </c>
      <c r="B10335" s="1" t="s">
        <v>5</v>
      </c>
    </row>
    <row r="10336" customFormat="false" ht="15" hidden="false" customHeight="false" outlineLevel="0" collapsed="false">
      <c r="A10336" s="1" t="s">
        <v>11136</v>
      </c>
      <c r="B10336" s="1" t="s">
        <v>5</v>
      </c>
    </row>
    <row r="10337" customFormat="false" ht="15" hidden="false" customHeight="false" outlineLevel="0" collapsed="false">
      <c r="A10337" s="1" t="s">
        <v>11137</v>
      </c>
      <c r="B10337" s="1" t="s">
        <v>5</v>
      </c>
    </row>
    <row r="10338" customFormat="false" ht="15" hidden="false" customHeight="false" outlineLevel="0" collapsed="false">
      <c r="A10338" s="1" t="s">
        <v>11138</v>
      </c>
      <c r="B10338" s="1" t="s">
        <v>5</v>
      </c>
    </row>
    <row r="10339" customFormat="false" ht="15" hidden="false" customHeight="false" outlineLevel="0" collapsed="false">
      <c r="A10339" s="1" t="s">
        <v>11139</v>
      </c>
      <c r="B10339" s="1" t="s">
        <v>5</v>
      </c>
    </row>
    <row r="10340" customFormat="false" ht="15" hidden="false" customHeight="false" outlineLevel="0" collapsed="false">
      <c r="A10340" s="1" t="s">
        <v>11140</v>
      </c>
      <c r="B10340" s="1" t="s">
        <v>5</v>
      </c>
    </row>
    <row r="10341" customFormat="false" ht="15" hidden="false" customHeight="false" outlineLevel="0" collapsed="false">
      <c r="A10341" s="1" t="s">
        <v>11141</v>
      </c>
      <c r="B10341" s="1" t="s">
        <v>5</v>
      </c>
    </row>
    <row r="10342" customFormat="false" ht="15" hidden="false" customHeight="false" outlineLevel="0" collapsed="false">
      <c r="A10342" s="1" t="s">
        <v>11142</v>
      </c>
      <c r="B10342" s="1" t="s">
        <v>5</v>
      </c>
    </row>
    <row r="10343" customFormat="false" ht="15" hidden="false" customHeight="false" outlineLevel="0" collapsed="false">
      <c r="A10343" s="1" t="s">
        <v>11143</v>
      </c>
      <c r="B10343" s="1" t="s">
        <v>5</v>
      </c>
    </row>
    <row r="10344" customFormat="false" ht="15" hidden="false" customHeight="false" outlineLevel="0" collapsed="false">
      <c r="A10344" s="1" t="s">
        <v>11144</v>
      </c>
      <c r="B10344" s="1" t="s">
        <v>5</v>
      </c>
    </row>
    <row r="10345" customFormat="false" ht="15" hidden="false" customHeight="false" outlineLevel="0" collapsed="false">
      <c r="A10345" s="1" t="s">
        <v>11145</v>
      </c>
      <c r="B10345" s="1" t="s">
        <v>5</v>
      </c>
    </row>
    <row r="10346" customFormat="false" ht="15" hidden="false" customHeight="false" outlineLevel="0" collapsed="false">
      <c r="A10346" s="1" t="s">
        <v>11146</v>
      </c>
      <c r="B10346" s="1" t="s">
        <v>5</v>
      </c>
    </row>
    <row r="10347" customFormat="false" ht="15" hidden="false" customHeight="false" outlineLevel="0" collapsed="false">
      <c r="A10347" s="1" t="s">
        <v>11147</v>
      </c>
      <c r="B10347" s="1" t="s">
        <v>5</v>
      </c>
    </row>
    <row r="10348" customFormat="false" ht="15" hidden="false" customHeight="false" outlineLevel="0" collapsed="false">
      <c r="A10348" s="1" t="s">
        <v>11148</v>
      </c>
      <c r="B10348" s="1" t="s">
        <v>5</v>
      </c>
    </row>
    <row r="10349" customFormat="false" ht="15" hidden="false" customHeight="false" outlineLevel="0" collapsed="false">
      <c r="A10349" s="1" t="s">
        <v>11149</v>
      </c>
      <c r="B10349" s="1" t="s">
        <v>5</v>
      </c>
    </row>
    <row r="10350" customFormat="false" ht="15" hidden="false" customHeight="false" outlineLevel="0" collapsed="false">
      <c r="A10350" s="1" t="s">
        <v>11150</v>
      </c>
      <c r="B10350" s="1" t="s">
        <v>5</v>
      </c>
    </row>
    <row r="10351" customFormat="false" ht="15" hidden="false" customHeight="false" outlineLevel="0" collapsed="false">
      <c r="A10351" s="1" t="s">
        <v>11151</v>
      </c>
      <c r="B10351" s="1" t="s">
        <v>5</v>
      </c>
    </row>
    <row r="10352" customFormat="false" ht="15" hidden="false" customHeight="false" outlineLevel="0" collapsed="false">
      <c r="A10352" s="1" t="s">
        <v>11152</v>
      </c>
      <c r="B10352" s="1" t="s">
        <v>5</v>
      </c>
    </row>
    <row r="10353" customFormat="false" ht="15" hidden="false" customHeight="false" outlineLevel="0" collapsed="false">
      <c r="A10353" s="1" t="s">
        <v>11153</v>
      </c>
      <c r="B10353" s="1" t="s">
        <v>5</v>
      </c>
    </row>
    <row r="10354" customFormat="false" ht="15" hidden="false" customHeight="false" outlineLevel="0" collapsed="false">
      <c r="A10354" s="1" t="s">
        <v>11154</v>
      </c>
      <c r="B10354" s="1" t="s">
        <v>5</v>
      </c>
    </row>
    <row r="10355" customFormat="false" ht="15" hidden="false" customHeight="false" outlineLevel="0" collapsed="false">
      <c r="A10355" s="1" t="s">
        <v>11155</v>
      </c>
      <c r="B10355" s="1" t="s">
        <v>5</v>
      </c>
    </row>
    <row r="10356" customFormat="false" ht="15" hidden="false" customHeight="false" outlineLevel="0" collapsed="false">
      <c r="A10356" s="1" t="s">
        <v>11156</v>
      </c>
      <c r="B10356" s="1" t="s">
        <v>5</v>
      </c>
    </row>
    <row r="10357" customFormat="false" ht="15" hidden="false" customHeight="false" outlineLevel="0" collapsed="false">
      <c r="A10357" s="1" t="s">
        <v>11157</v>
      </c>
      <c r="B10357" s="1" t="s">
        <v>5</v>
      </c>
    </row>
    <row r="10358" customFormat="false" ht="15" hidden="false" customHeight="false" outlineLevel="0" collapsed="false">
      <c r="A10358" s="1" t="s">
        <v>11158</v>
      </c>
      <c r="B10358" s="1" t="s">
        <v>5</v>
      </c>
    </row>
    <row r="10359" customFormat="false" ht="15" hidden="false" customHeight="false" outlineLevel="0" collapsed="false">
      <c r="A10359" s="1" t="s">
        <v>11159</v>
      </c>
      <c r="B10359" s="1" t="s">
        <v>5</v>
      </c>
    </row>
    <row r="10360" customFormat="false" ht="15" hidden="false" customHeight="false" outlineLevel="0" collapsed="false">
      <c r="A10360" s="1" t="s">
        <v>11160</v>
      </c>
      <c r="B10360" s="1" t="s">
        <v>5</v>
      </c>
    </row>
    <row r="10361" customFormat="false" ht="15" hidden="false" customHeight="false" outlineLevel="0" collapsed="false">
      <c r="A10361" s="1" t="s">
        <v>11161</v>
      </c>
      <c r="B10361" s="1" t="s">
        <v>5</v>
      </c>
    </row>
    <row r="10362" customFormat="false" ht="15" hidden="false" customHeight="false" outlineLevel="0" collapsed="false">
      <c r="A10362" s="1" t="s">
        <v>11162</v>
      </c>
      <c r="B10362" s="1" t="s">
        <v>5</v>
      </c>
    </row>
    <row r="10363" customFormat="false" ht="15" hidden="false" customHeight="false" outlineLevel="0" collapsed="false">
      <c r="A10363" s="1" t="s">
        <v>11163</v>
      </c>
      <c r="B10363" s="1" t="s">
        <v>5</v>
      </c>
    </row>
    <row r="10364" customFormat="false" ht="15" hidden="false" customHeight="false" outlineLevel="0" collapsed="false">
      <c r="A10364" s="1" t="s">
        <v>11164</v>
      </c>
      <c r="B10364" s="1" t="s">
        <v>5</v>
      </c>
    </row>
    <row r="10365" customFormat="false" ht="15" hidden="false" customHeight="false" outlineLevel="0" collapsed="false">
      <c r="A10365" s="1" t="s">
        <v>11165</v>
      </c>
      <c r="B10365" s="1" t="s">
        <v>5</v>
      </c>
    </row>
    <row r="10366" customFormat="false" ht="15" hidden="false" customHeight="false" outlineLevel="0" collapsed="false">
      <c r="A10366" s="1" t="s">
        <v>11166</v>
      </c>
      <c r="B10366" s="1" t="s">
        <v>5</v>
      </c>
    </row>
    <row r="10367" customFormat="false" ht="15" hidden="false" customHeight="false" outlineLevel="0" collapsed="false">
      <c r="A10367" s="1" t="s">
        <v>11167</v>
      </c>
      <c r="B10367" s="1" t="s">
        <v>5</v>
      </c>
    </row>
    <row r="10368" customFormat="false" ht="15" hidden="false" customHeight="false" outlineLevel="0" collapsed="false">
      <c r="A10368" s="1" t="s">
        <v>11168</v>
      </c>
      <c r="B10368" s="1" t="s">
        <v>5</v>
      </c>
    </row>
    <row r="10369" customFormat="false" ht="15" hidden="false" customHeight="false" outlineLevel="0" collapsed="false">
      <c r="A10369" s="1" t="s">
        <v>11169</v>
      </c>
      <c r="B10369" s="1" t="s">
        <v>5</v>
      </c>
    </row>
    <row r="10370" customFormat="false" ht="15" hidden="false" customHeight="false" outlineLevel="0" collapsed="false">
      <c r="A10370" s="1" t="s">
        <v>11170</v>
      </c>
      <c r="B10370" s="1" t="s">
        <v>5</v>
      </c>
    </row>
    <row r="10371" customFormat="false" ht="15" hidden="false" customHeight="false" outlineLevel="0" collapsed="false">
      <c r="A10371" s="1" t="s">
        <v>11171</v>
      </c>
      <c r="B10371" s="1" t="s">
        <v>5</v>
      </c>
    </row>
    <row r="10372" customFormat="false" ht="15" hidden="false" customHeight="false" outlineLevel="0" collapsed="false">
      <c r="A10372" s="1" t="s">
        <v>11172</v>
      </c>
      <c r="B10372" s="1" t="s">
        <v>5</v>
      </c>
    </row>
    <row r="10373" customFormat="false" ht="15" hidden="false" customHeight="false" outlineLevel="0" collapsed="false">
      <c r="A10373" s="1" t="s">
        <v>11173</v>
      </c>
      <c r="B10373" s="1" t="s">
        <v>5</v>
      </c>
    </row>
    <row r="10374" customFormat="false" ht="15" hidden="false" customHeight="false" outlineLevel="0" collapsed="false">
      <c r="A10374" s="1" t="s">
        <v>11174</v>
      </c>
      <c r="B10374" s="1" t="s">
        <v>5</v>
      </c>
    </row>
    <row r="10375" customFormat="false" ht="15" hidden="false" customHeight="false" outlineLevel="0" collapsed="false">
      <c r="A10375" s="1" t="s">
        <v>11175</v>
      </c>
      <c r="B10375" s="1" t="s">
        <v>5</v>
      </c>
    </row>
    <row r="10376" customFormat="false" ht="15" hidden="false" customHeight="false" outlineLevel="0" collapsed="false">
      <c r="A10376" s="1" t="s">
        <v>11176</v>
      </c>
      <c r="B10376" s="1" t="s">
        <v>5</v>
      </c>
    </row>
    <row r="10377" customFormat="false" ht="15" hidden="false" customHeight="false" outlineLevel="0" collapsed="false">
      <c r="A10377" s="1" t="s">
        <v>11177</v>
      </c>
      <c r="B10377" s="1" t="s">
        <v>5</v>
      </c>
    </row>
    <row r="10378" customFormat="false" ht="15" hidden="false" customHeight="false" outlineLevel="0" collapsed="false">
      <c r="A10378" s="1" t="s">
        <v>11178</v>
      </c>
      <c r="B10378" s="1" t="s">
        <v>5</v>
      </c>
    </row>
    <row r="10379" customFormat="false" ht="15" hidden="false" customHeight="false" outlineLevel="0" collapsed="false">
      <c r="A10379" s="1" t="s">
        <v>11179</v>
      </c>
      <c r="B10379" s="1" t="s">
        <v>5</v>
      </c>
    </row>
    <row r="10380" customFormat="false" ht="15" hidden="false" customHeight="false" outlineLevel="0" collapsed="false">
      <c r="A10380" s="1" t="s">
        <v>11180</v>
      </c>
      <c r="B10380" s="1" t="s">
        <v>5</v>
      </c>
    </row>
    <row r="10381" customFormat="false" ht="15" hidden="false" customHeight="false" outlineLevel="0" collapsed="false">
      <c r="A10381" s="1" t="s">
        <v>11181</v>
      </c>
      <c r="B10381" s="1" t="s">
        <v>5</v>
      </c>
    </row>
    <row r="10382" customFormat="false" ht="15" hidden="false" customHeight="false" outlineLevel="0" collapsed="false">
      <c r="A10382" s="1" t="s">
        <v>11182</v>
      </c>
      <c r="B10382" s="1" t="s">
        <v>5</v>
      </c>
    </row>
    <row r="10383" customFormat="false" ht="15" hidden="false" customHeight="false" outlineLevel="0" collapsed="false">
      <c r="A10383" s="1" t="s">
        <v>11183</v>
      </c>
      <c r="B10383" s="1" t="s">
        <v>5</v>
      </c>
    </row>
    <row r="10384" customFormat="false" ht="15" hidden="false" customHeight="false" outlineLevel="0" collapsed="false">
      <c r="A10384" s="1" t="s">
        <v>11184</v>
      </c>
      <c r="B10384" s="1" t="s">
        <v>5</v>
      </c>
    </row>
    <row r="10385" customFormat="false" ht="15" hidden="false" customHeight="false" outlineLevel="0" collapsed="false">
      <c r="A10385" s="1" t="s">
        <v>11185</v>
      </c>
      <c r="B10385" s="1" t="s">
        <v>5</v>
      </c>
    </row>
    <row r="10386" customFormat="false" ht="15" hidden="false" customHeight="false" outlineLevel="0" collapsed="false">
      <c r="A10386" s="1" t="s">
        <v>11186</v>
      </c>
      <c r="B10386" s="1" t="s">
        <v>5</v>
      </c>
    </row>
    <row r="10387" customFormat="false" ht="15" hidden="false" customHeight="false" outlineLevel="0" collapsed="false">
      <c r="A10387" s="1" t="s">
        <v>11187</v>
      </c>
      <c r="B10387" s="1" t="s">
        <v>5</v>
      </c>
    </row>
    <row r="10388" customFormat="false" ht="15" hidden="false" customHeight="false" outlineLevel="0" collapsed="false">
      <c r="A10388" s="1" t="s">
        <v>11188</v>
      </c>
      <c r="B10388" s="1" t="s">
        <v>5</v>
      </c>
    </row>
    <row r="10389" customFormat="false" ht="15" hidden="false" customHeight="false" outlineLevel="0" collapsed="false">
      <c r="A10389" s="1" t="s">
        <v>11189</v>
      </c>
      <c r="B10389" s="1" t="s">
        <v>5</v>
      </c>
    </row>
    <row r="10390" customFormat="false" ht="15" hidden="false" customHeight="false" outlineLevel="0" collapsed="false">
      <c r="A10390" s="1" t="s">
        <v>11190</v>
      </c>
      <c r="B10390" s="1" t="s">
        <v>5</v>
      </c>
    </row>
    <row r="10391" customFormat="false" ht="15" hidden="false" customHeight="false" outlineLevel="0" collapsed="false">
      <c r="A10391" s="1" t="s">
        <v>11191</v>
      </c>
      <c r="B10391" s="1" t="s">
        <v>5</v>
      </c>
    </row>
    <row r="10392" customFormat="false" ht="15" hidden="false" customHeight="false" outlineLevel="0" collapsed="false">
      <c r="A10392" s="1" t="s">
        <v>11192</v>
      </c>
      <c r="B10392" s="1" t="s">
        <v>5</v>
      </c>
    </row>
    <row r="10393" customFormat="false" ht="15" hidden="false" customHeight="false" outlineLevel="0" collapsed="false">
      <c r="A10393" s="1" t="s">
        <v>11193</v>
      </c>
      <c r="B10393" s="1" t="s">
        <v>5</v>
      </c>
    </row>
    <row r="10394" customFormat="false" ht="15" hidden="false" customHeight="false" outlineLevel="0" collapsed="false">
      <c r="A10394" s="1" t="s">
        <v>11194</v>
      </c>
      <c r="B10394" s="1" t="s">
        <v>12</v>
      </c>
    </row>
    <row r="10395" customFormat="false" ht="15" hidden="false" customHeight="false" outlineLevel="0" collapsed="false">
      <c r="A10395" s="1" t="s">
        <v>11195</v>
      </c>
      <c r="B10395" s="1" t="s">
        <v>5</v>
      </c>
    </row>
    <row r="10396" customFormat="false" ht="15" hidden="false" customHeight="false" outlineLevel="0" collapsed="false">
      <c r="A10396" s="1" t="s">
        <v>11196</v>
      </c>
      <c r="B10396" s="1" t="s">
        <v>5</v>
      </c>
    </row>
    <row r="10397" customFormat="false" ht="15" hidden="false" customHeight="false" outlineLevel="0" collapsed="false">
      <c r="A10397" s="1" t="s">
        <v>11197</v>
      </c>
      <c r="B10397" s="1" t="s">
        <v>5</v>
      </c>
    </row>
    <row r="10398" customFormat="false" ht="15" hidden="false" customHeight="false" outlineLevel="0" collapsed="false">
      <c r="A10398" s="1" t="s">
        <v>11198</v>
      </c>
      <c r="B10398" s="1" t="s">
        <v>5</v>
      </c>
    </row>
    <row r="10399" customFormat="false" ht="15" hidden="false" customHeight="false" outlineLevel="0" collapsed="false">
      <c r="A10399" s="1" t="s">
        <v>11199</v>
      </c>
      <c r="B10399" s="1" t="s">
        <v>5</v>
      </c>
    </row>
    <row r="10400" customFormat="false" ht="15" hidden="false" customHeight="false" outlineLevel="0" collapsed="false">
      <c r="A10400" s="1" t="s">
        <v>11200</v>
      </c>
      <c r="B10400" s="1" t="s">
        <v>5</v>
      </c>
    </row>
    <row r="10401" customFormat="false" ht="15" hidden="false" customHeight="false" outlineLevel="0" collapsed="false">
      <c r="A10401" s="1" t="s">
        <v>11201</v>
      </c>
      <c r="B10401" s="1" t="s">
        <v>5</v>
      </c>
    </row>
    <row r="10402" customFormat="false" ht="15" hidden="false" customHeight="false" outlineLevel="0" collapsed="false">
      <c r="A10402" s="1" t="s">
        <v>11202</v>
      </c>
      <c r="B10402" s="1" t="s">
        <v>5</v>
      </c>
    </row>
    <row r="10403" customFormat="false" ht="15" hidden="false" customHeight="false" outlineLevel="0" collapsed="false">
      <c r="A10403" s="1" t="s">
        <v>11203</v>
      </c>
      <c r="B10403" s="1" t="s">
        <v>5</v>
      </c>
    </row>
    <row r="10404" customFormat="false" ht="15" hidden="false" customHeight="false" outlineLevel="0" collapsed="false">
      <c r="A10404" s="1" t="s">
        <v>11204</v>
      </c>
      <c r="B10404" s="1" t="s">
        <v>5</v>
      </c>
    </row>
    <row r="10405" customFormat="false" ht="15" hidden="false" customHeight="false" outlineLevel="0" collapsed="false">
      <c r="A10405" s="1" t="s">
        <v>11205</v>
      </c>
      <c r="B10405" s="1" t="s">
        <v>5</v>
      </c>
    </row>
    <row r="10406" customFormat="false" ht="15" hidden="false" customHeight="false" outlineLevel="0" collapsed="false">
      <c r="A10406" s="1" t="s">
        <v>11206</v>
      </c>
      <c r="B10406" s="1" t="s">
        <v>5</v>
      </c>
    </row>
    <row r="10407" customFormat="false" ht="15" hidden="false" customHeight="false" outlineLevel="0" collapsed="false">
      <c r="A10407" s="1" t="s">
        <v>11207</v>
      </c>
      <c r="B10407" s="1" t="s">
        <v>5</v>
      </c>
    </row>
    <row r="10408" customFormat="false" ht="15" hidden="false" customHeight="false" outlineLevel="0" collapsed="false">
      <c r="A10408" s="1" t="s">
        <v>11208</v>
      </c>
      <c r="B10408" s="1" t="s">
        <v>5</v>
      </c>
    </row>
    <row r="10409" customFormat="false" ht="15" hidden="false" customHeight="false" outlineLevel="0" collapsed="false">
      <c r="A10409" s="1" t="s">
        <v>11209</v>
      </c>
      <c r="B10409" s="1" t="s">
        <v>5</v>
      </c>
    </row>
    <row r="10410" customFormat="false" ht="15" hidden="false" customHeight="false" outlineLevel="0" collapsed="false">
      <c r="A10410" s="1" t="s">
        <v>11210</v>
      </c>
      <c r="B10410" s="1" t="s">
        <v>5</v>
      </c>
    </row>
    <row r="10411" customFormat="false" ht="15" hidden="false" customHeight="false" outlineLevel="0" collapsed="false">
      <c r="A10411" s="1" t="s">
        <v>11211</v>
      </c>
      <c r="B10411" s="1" t="s">
        <v>5</v>
      </c>
    </row>
    <row r="10412" customFormat="false" ht="15" hidden="false" customHeight="false" outlineLevel="0" collapsed="false">
      <c r="A10412" s="1" t="s">
        <v>11212</v>
      </c>
      <c r="B10412" s="1" t="s">
        <v>5</v>
      </c>
    </row>
    <row r="10413" customFormat="false" ht="15" hidden="false" customHeight="false" outlineLevel="0" collapsed="false">
      <c r="A10413" s="1" t="s">
        <v>11213</v>
      </c>
      <c r="B10413" s="1" t="s">
        <v>5</v>
      </c>
    </row>
    <row r="10414" customFormat="false" ht="15" hidden="false" customHeight="false" outlineLevel="0" collapsed="false">
      <c r="A10414" s="1" t="s">
        <v>11214</v>
      </c>
      <c r="B10414" s="1" t="s">
        <v>5</v>
      </c>
    </row>
    <row r="10415" customFormat="false" ht="15" hidden="false" customHeight="false" outlineLevel="0" collapsed="false">
      <c r="A10415" s="1" t="s">
        <v>11215</v>
      </c>
      <c r="B10415" s="1" t="s">
        <v>5</v>
      </c>
    </row>
    <row r="10416" customFormat="false" ht="15" hidden="false" customHeight="false" outlineLevel="0" collapsed="false">
      <c r="A10416" s="1" t="s">
        <v>11216</v>
      </c>
      <c r="B10416" s="1" t="s">
        <v>5</v>
      </c>
    </row>
    <row r="10417" customFormat="false" ht="15" hidden="false" customHeight="false" outlineLevel="0" collapsed="false">
      <c r="A10417" s="1" t="s">
        <v>11217</v>
      </c>
      <c r="B10417" s="1" t="s">
        <v>5</v>
      </c>
    </row>
    <row r="10418" customFormat="false" ht="15" hidden="false" customHeight="false" outlineLevel="0" collapsed="false">
      <c r="A10418" s="1" t="s">
        <v>11218</v>
      </c>
      <c r="B10418" s="1" t="s">
        <v>5</v>
      </c>
    </row>
    <row r="10419" customFormat="false" ht="15" hidden="false" customHeight="false" outlineLevel="0" collapsed="false">
      <c r="A10419" s="1" t="s">
        <v>11219</v>
      </c>
      <c r="B10419" s="1" t="s">
        <v>5</v>
      </c>
    </row>
    <row r="10420" customFormat="false" ht="15" hidden="false" customHeight="false" outlineLevel="0" collapsed="false">
      <c r="A10420" s="1" t="s">
        <v>11220</v>
      </c>
      <c r="B10420" s="1" t="s">
        <v>5</v>
      </c>
    </row>
    <row r="10421" customFormat="false" ht="15" hidden="false" customHeight="false" outlineLevel="0" collapsed="false">
      <c r="A10421" s="1" t="s">
        <v>11221</v>
      </c>
      <c r="B10421" s="1" t="s">
        <v>5</v>
      </c>
    </row>
    <row r="10422" customFormat="false" ht="15" hidden="false" customHeight="false" outlineLevel="0" collapsed="false">
      <c r="A10422" s="1" t="s">
        <v>11222</v>
      </c>
      <c r="B10422" s="1" t="s">
        <v>5</v>
      </c>
    </row>
    <row r="10423" customFormat="false" ht="15" hidden="false" customHeight="false" outlineLevel="0" collapsed="false">
      <c r="A10423" s="1" t="s">
        <v>11223</v>
      </c>
      <c r="B10423" s="1" t="s">
        <v>12</v>
      </c>
    </row>
    <row r="10424" customFormat="false" ht="15" hidden="false" customHeight="false" outlineLevel="0" collapsed="false">
      <c r="A10424" s="1" t="s">
        <v>11224</v>
      </c>
      <c r="B10424" s="1" t="s">
        <v>5</v>
      </c>
    </row>
    <row r="10425" customFormat="false" ht="15" hidden="false" customHeight="false" outlineLevel="0" collapsed="false">
      <c r="A10425" s="1" t="s">
        <v>11225</v>
      </c>
      <c r="B10425" s="1" t="s">
        <v>5</v>
      </c>
    </row>
    <row r="10426" customFormat="false" ht="15" hidden="false" customHeight="false" outlineLevel="0" collapsed="false">
      <c r="A10426" s="1" t="s">
        <v>11226</v>
      </c>
      <c r="B10426" s="1" t="s">
        <v>5</v>
      </c>
    </row>
    <row r="10427" customFormat="false" ht="15" hidden="false" customHeight="false" outlineLevel="0" collapsed="false">
      <c r="A10427" s="1" t="s">
        <v>11227</v>
      </c>
      <c r="B10427" s="1" t="s">
        <v>5</v>
      </c>
    </row>
    <row r="10428" customFormat="false" ht="15" hidden="false" customHeight="false" outlineLevel="0" collapsed="false">
      <c r="A10428" s="1" t="s">
        <v>11228</v>
      </c>
      <c r="B10428" s="1" t="s">
        <v>5</v>
      </c>
    </row>
    <row r="10429" customFormat="false" ht="15" hidden="false" customHeight="false" outlineLevel="0" collapsed="false">
      <c r="A10429" s="1" t="s">
        <v>11229</v>
      </c>
      <c r="B10429" s="1" t="s">
        <v>5</v>
      </c>
    </row>
    <row r="10430" customFormat="false" ht="15" hidden="false" customHeight="false" outlineLevel="0" collapsed="false">
      <c r="A10430" s="1" t="s">
        <v>11230</v>
      </c>
      <c r="B10430" s="1" t="s">
        <v>5</v>
      </c>
    </row>
    <row r="10431" customFormat="false" ht="15" hidden="false" customHeight="false" outlineLevel="0" collapsed="false">
      <c r="A10431" s="1" t="s">
        <v>11231</v>
      </c>
      <c r="B10431" s="1" t="s">
        <v>5</v>
      </c>
    </row>
    <row r="10432" customFormat="false" ht="15" hidden="false" customHeight="false" outlineLevel="0" collapsed="false">
      <c r="A10432" s="1" t="s">
        <v>11232</v>
      </c>
      <c r="B10432" s="1" t="s">
        <v>5</v>
      </c>
    </row>
    <row r="10433" customFormat="false" ht="15" hidden="false" customHeight="false" outlineLevel="0" collapsed="false">
      <c r="A10433" s="1" t="s">
        <v>11233</v>
      </c>
      <c r="B10433" s="1" t="s">
        <v>5</v>
      </c>
    </row>
    <row r="10434" customFormat="false" ht="15" hidden="false" customHeight="false" outlineLevel="0" collapsed="false">
      <c r="A10434" s="1" t="s">
        <v>11234</v>
      </c>
      <c r="B10434" s="1" t="s">
        <v>5</v>
      </c>
    </row>
    <row r="10435" customFormat="false" ht="15" hidden="false" customHeight="false" outlineLevel="0" collapsed="false">
      <c r="A10435" s="1" t="s">
        <v>11235</v>
      </c>
      <c r="B10435" s="1" t="s">
        <v>5</v>
      </c>
    </row>
    <row r="10436" customFormat="false" ht="15" hidden="false" customHeight="false" outlineLevel="0" collapsed="false">
      <c r="A10436" s="1" t="s">
        <v>11236</v>
      </c>
      <c r="B10436" s="1" t="s">
        <v>5</v>
      </c>
    </row>
    <row r="10437" customFormat="false" ht="15" hidden="false" customHeight="false" outlineLevel="0" collapsed="false">
      <c r="A10437" s="1" t="s">
        <v>11237</v>
      </c>
      <c r="B10437" s="1" t="s">
        <v>5</v>
      </c>
    </row>
    <row r="10438" customFormat="false" ht="15" hidden="false" customHeight="false" outlineLevel="0" collapsed="false">
      <c r="A10438" s="1" t="s">
        <v>11238</v>
      </c>
      <c r="B10438" s="1" t="s">
        <v>5</v>
      </c>
    </row>
    <row r="10439" customFormat="false" ht="15" hidden="false" customHeight="false" outlineLevel="0" collapsed="false">
      <c r="A10439" s="1" t="s">
        <v>11239</v>
      </c>
      <c r="B10439" s="1" t="s">
        <v>5</v>
      </c>
    </row>
    <row r="10440" customFormat="false" ht="15" hidden="false" customHeight="false" outlineLevel="0" collapsed="false">
      <c r="A10440" s="1" t="s">
        <v>11240</v>
      </c>
      <c r="B10440" s="1" t="s">
        <v>5</v>
      </c>
    </row>
    <row r="10441" customFormat="false" ht="15" hidden="false" customHeight="false" outlineLevel="0" collapsed="false">
      <c r="A10441" s="1" t="s">
        <v>11241</v>
      </c>
      <c r="B10441" s="1" t="s">
        <v>5</v>
      </c>
    </row>
    <row r="10442" customFormat="false" ht="15" hidden="false" customHeight="false" outlineLevel="0" collapsed="false">
      <c r="A10442" s="1" t="s">
        <v>11242</v>
      </c>
      <c r="B10442" s="1" t="s">
        <v>5</v>
      </c>
    </row>
    <row r="10443" customFormat="false" ht="15" hidden="false" customHeight="false" outlineLevel="0" collapsed="false">
      <c r="A10443" s="1" t="s">
        <v>11243</v>
      </c>
      <c r="B10443" s="1" t="s">
        <v>5</v>
      </c>
    </row>
    <row r="10444" customFormat="false" ht="15" hidden="false" customHeight="false" outlineLevel="0" collapsed="false">
      <c r="A10444" s="1" t="s">
        <v>11244</v>
      </c>
      <c r="B10444" s="1" t="s">
        <v>5</v>
      </c>
    </row>
    <row r="10445" customFormat="false" ht="15" hidden="false" customHeight="false" outlineLevel="0" collapsed="false">
      <c r="A10445" s="1" t="s">
        <v>11245</v>
      </c>
      <c r="B10445" s="1" t="s">
        <v>5</v>
      </c>
    </row>
    <row r="10446" customFormat="false" ht="15" hidden="false" customHeight="false" outlineLevel="0" collapsed="false">
      <c r="A10446" s="1" t="s">
        <v>11246</v>
      </c>
      <c r="B10446" s="1" t="s">
        <v>12</v>
      </c>
    </row>
    <row r="10447" customFormat="false" ht="15" hidden="false" customHeight="false" outlineLevel="0" collapsed="false">
      <c r="A10447" s="1" t="s">
        <v>11247</v>
      </c>
      <c r="B10447" s="1" t="s">
        <v>5</v>
      </c>
    </row>
    <row r="10448" customFormat="false" ht="15" hidden="false" customHeight="false" outlineLevel="0" collapsed="false">
      <c r="A10448" s="1" t="s">
        <v>11248</v>
      </c>
      <c r="B10448" s="1" t="s">
        <v>5</v>
      </c>
    </row>
    <row r="10449" customFormat="false" ht="15" hidden="false" customHeight="false" outlineLevel="0" collapsed="false">
      <c r="A10449" s="1" t="s">
        <v>11249</v>
      </c>
      <c r="B10449" s="1" t="s">
        <v>5</v>
      </c>
    </row>
    <row r="10450" customFormat="false" ht="15" hidden="false" customHeight="false" outlineLevel="0" collapsed="false">
      <c r="A10450" s="1" t="s">
        <v>11250</v>
      </c>
      <c r="B10450" s="1" t="s">
        <v>5</v>
      </c>
    </row>
    <row r="10451" customFormat="false" ht="15" hidden="false" customHeight="false" outlineLevel="0" collapsed="false">
      <c r="A10451" s="1" t="s">
        <v>11251</v>
      </c>
      <c r="B10451" s="1" t="s">
        <v>5</v>
      </c>
    </row>
    <row r="10452" customFormat="false" ht="15" hidden="false" customHeight="false" outlineLevel="0" collapsed="false">
      <c r="A10452" s="1" t="s">
        <v>11252</v>
      </c>
      <c r="B10452" s="1" t="s">
        <v>5</v>
      </c>
    </row>
    <row r="10453" customFormat="false" ht="15" hidden="false" customHeight="false" outlineLevel="0" collapsed="false">
      <c r="A10453" s="1" t="s">
        <v>11253</v>
      </c>
      <c r="B10453" s="1" t="s">
        <v>5</v>
      </c>
    </row>
    <row r="10454" customFormat="false" ht="15" hidden="false" customHeight="false" outlineLevel="0" collapsed="false">
      <c r="A10454" s="1" t="s">
        <v>11254</v>
      </c>
      <c r="B10454" s="1" t="s">
        <v>5</v>
      </c>
    </row>
    <row r="10455" customFormat="false" ht="15" hidden="false" customHeight="false" outlineLevel="0" collapsed="false">
      <c r="A10455" s="1" t="s">
        <v>11255</v>
      </c>
      <c r="B10455" s="1" t="s">
        <v>5</v>
      </c>
    </row>
    <row r="10456" customFormat="false" ht="15" hidden="false" customHeight="false" outlineLevel="0" collapsed="false">
      <c r="A10456" s="1" t="s">
        <v>11256</v>
      </c>
      <c r="B10456" s="1" t="s">
        <v>5</v>
      </c>
    </row>
    <row r="10457" customFormat="false" ht="15" hidden="false" customHeight="false" outlineLevel="0" collapsed="false">
      <c r="A10457" s="1" t="s">
        <v>11257</v>
      </c>
      <c r="B10457" s="1" t="s">
        <v>5</v>
      </c>
    </row>
    <row r="10458" customFormat="false" ht="15" hidden="false" customHeight="false" outlineLevel="0" collapsed="false">
      <c r="A10458" s="1" t="s">
        <v>11258</v>
      </c>
      <c r="B10458" s="1" t="s">
        <v>5</v>
      </c>
    </row>
    <row r="10459" customFormat="false" ht="15" hidden="false" customHeight="false" outlineLevel="0" collapsed="false">
      <c r="A10459" s="1" t="s">
        <v>11259</v>
      </c>
      <c r="B10459" s="1" t="s">
        <v>5</v>
      </c>
    </row>
    <row r="10460" customFormat="false" ht="15" hidden="false" customHeight="false" outlineLevel="0" collapsed="false">
      <c r="A10460" s="1" t="s">
        <v>11260</v>
      </c>
      <c r="B10460" s="1" t="s">
        <v>5</v>
      </c>
    </row>
    <row r="10461" customFormat="false" ht="15" hidden="false" customHeight="false" outlineLevel="0" collapsed="false">
      <c r="A10461" s="1" t="s">
        <v>11261</v>
      </c>
      <c r="B10461" s="1" t="s">
        <v>5</v>
      </c>
    </row>
    <row r="10462" customFormat="false" ht="15" hidden="false" customHeight="false" outlineLevel="0" collapsed="false">
      <c r="A10462" s="1" t="s">
        <v>11262</v>
      </c>
      <c r="B10462" s="1" t="s">
        <v>12</v>
      </c>
    </row>
    <row r="10463" customFormat="false" ht="15" hidden="false" customHeight="false" outlineLevel="0" collapsed="false">
      <c r="A10463" s="1" t="s">
        <v>11263</v>
      </c>
      <c r="B10463" s="1" t="s">
        <v>12</v>
      </c>
    </row>
    <row r="10464" customFormat="false" ht="15" hidden="false" customHeight="false" outlineLevel="0" collapsed="false">
      <c r="A10464" s="1" t="s">
        <v>11264</v>
      </c>
      <c r="B10464" s="1" t="s">
        <v>5</v>
      </c>
    </row>
    <row r="10465" customFormat="false" ht="15" hidden="false" customHeight="false" outlineLevel="0" collapsed="false">
      <c r="A10465" s="1" t="s">
        <v>11265</v>
      </c>
      <c r="B10465" s="1" t="s">
        <v>12</v>
      </c>
    </row>
    <row r="10466" customFormat="false" ht="15" hidden="false" customHeight="false" outlineLevel="0" collapsed="false">
      <c r="A10466" s="1" t="s">
        <v>11266</v>
      </c>
      <c r="B10466" s="1" t="s">
        <v>5</v>
      </c>
    </row>
    <row r="10467" customFormat="false" ht="15" hidden="false" customHeight="false" outlineLevel="0" collapsed="false">
      <c r="A10467" s="1" t="s">
        <v>11267</v>
      </c>
      <c r="B10467" s="1" t="s">
        <v>5</v>
      </c>
    </row>
    <row r="10468" customFormat="false" ht="15" hidden="false" customHeight="false" outlineLevel="0" collapsed="false">
      <c r="A10468" s="1" t="s">
        <v>11268</v>
      </c>
      <c r="B10468" s="1" t="s">
        <v>5</v>
      </c>
    </row>
    <row r="10469" customFormat="false" ht="15" hidden="false" customHeight="false" outlineLevel="0" collapsed="false">
      <c r="A10469" s="1" t="s">
        <v>11269</v>
      </c>
      <c r="B10469" s="1" t="s">
        <v>5</v>
      </c>
    </row>
    <row r="10470" customFormat="false" ht="15" hidden="false" customHeight="false" outlineLevel="0" collapsed="false">
      <c r="A10470" s="1" t="s">
        <v>11270</v>
      </c>
      <c r="B10470" s="1" t="s">
        <v>5</v>
      </c>
    </row>
    <row r="10471" customFormat="false" ht="15" hidden="false" customHeight="false" outlineLevel="0" collapsed="false">
      <c r="A10471" s="1" t="s">
        <v>11271</v>
      </c>
      <c r="B10471" s="1" t="s">
        <v>5</v>
      </c>
    </row>
    <row r="10472" customFormat="false" ht="15" hidden="false" customHeight="false" outlineLevel="0" collapsed="false">
      <c r="A10472" s="1" t="s">
        <v>11272</v>
      </c>
      <c r="B10472" s="1" t="s">
        <v>5</v>
      </c>
    </row>
    <row r="10473" customFormat="false" ht="15" hidden="false" customHeight="false" outlineLevel="0" collapsed="false">
      <c r="A10473" s="1" t="s">
        <v>11273</v>
      </c>
      <c r="B10473" s="1" t="s">
        <v>5</v>
      </c>
    </row>
    <row r="10474" customFormat="false" ht="15" hidden="false" customHeight="false" outlineLevel="0" collapsed="false">
      <c r="A10474" s="1" t="s">
        <v>11274</v>
      </c>
      <c r="B10474" s="1" t="s">
        <v>5</v>
      </c>
    </row>
    <row r="10475" customFormat="false" ht="15" hidden="false" customHeight="false" outlineLevel="0" collapsed="false">
      <c r="A10475" s="1" t="s">
        <v>11275</v>
      </c>
      <c r="B10475" s="1" t="s">
        <v>5</v>
      </c>
    </row>
    <row r="10476" customFormat="false" ht="15" hidden="false" customHeight="false" outlineLevel="0" collapsed="false">
      <c r="A10476" s="1" t="s">
        <v>11276</v>
      </c>
      <c r="B10476" s="1" t="s">
        <v>5</v>
      </c>
    </row>
    <row r="10477" customFormat="false" ht="15" hidden="false" customHeight="false" outlineLevel="0" collapsed="false">
      <c r="A10477" s="1" t="s">
        <v>11277</v>
      </c>
      <c r="B10477" s="1" t="s">
        <v>5</v>
      </c>
    </row>
    <row r="10478" customFormat="false" ht="15" hidden="false" customHeight="false" outlineLevel="0" collapsed="false">
      <c r="A10478" s="1" t="s">
        <v>11278</v>
      </c>
      <c r="B10478" s="1" t="s">
        <v>5</v>
      </c>
    </row>
    <row r="10479" customFormat="false" ht="15" hidden="false" customHeight="false" outlineLevel="0" collapsed="false">
      <c r="A10479" s="1" t="s">
        <v>11279</v>
      </c>
      <c r="B10479" s="1" t="s">
        <v>5</v>
      </c>
    </row>
    <row r="10480" customFormat="false" ht="15" hidden="false" customHeight="false" outlineLevel="0" collapsed="false">
      <c r="A10480" s="1" t="s">
        <v>11280</v>
      </c>
      <c r="B10480" s="1" t="s">
        <v>5</v>
      </c>
    </row>
    <row r="10481" customFormat="false" ht="15" hidden="false" customHeight="false" outlineLevel="0" collapsed="false">
      <c r="A10481" s="1" t="s">
        <v>11281</v>
      </c>
      <c r="B10481" s="1" t="s">
        <v>5</v>
      </c>
    </row>
    <row r="10482" customFormat="false" ht="15" hidden="false" customHeight="false" outlineLevel="0" collapsed="false">
      <c r="A10482" s="1" t="s">
        <v>11282</v>
      </c>
      <c r="B10482" s="1" t="s">
        <v>5</v>
      </c>
    </row>
    <row r="10483" customFormat="false" ht="15" hidden="false" customHeight="false" outlineLevel="0" collapsed="false">
      <c r="A10483" s="1" t="s">
        <v>11283</v>
      </c>
      <c r="B10483" s="1" t="s">
        <v>5</v>
      </c>
    </row>
    <row r="10484" customFormat="false" ht="15" hidden="false" customHeight="false" outlineLevel="0" collapsed="false">
      <c r="A10484" s="1" t="s">
        <v>11284</v>
      </c>
      <c r="B10484" s="1" t="s">
        <v>5</v>
      </c>
    </row>
    <row r="10485" customFormat="false" ht="15" hidden="false" customHeight="false" outlineLevel="0" collapsed="false">
      <c r="A10485" s="1" t="s">
        <v>11285</v>
      </c>
      <c r="B10485" s="1" t="s">
        <v>5</v>
      </c>
    </row>
    <row r="10486" customFormat="false" ht="15" hidden="false" customHeight="false" outlineLevel="0" collapsed="false">
      <c r="A10486" s="1" t="s">
        <v>11286</v>
      </c>
      <c r="B10486" s="1" t="s">
        <v>5</v>
      </c>
    </row>
    <row r="10487" customFormat="false" ht="15" hidden="false" customHeight="false" outlineLevel="0" collapsed="false">
      <c r="A10487" s="1" t="s">
        <v>11287</v>
      </c>
      <c r="B10487" s="1" t="s">
        <v>5</v>
      </c>
    </row>
    <row r="10488" customFormat="false" ht="15" hidden="false" customHeight="false" outlineLevel="0" collapsed="false">
      <c r="A10488" s="1" t="s">
        <v>11288</v>
      </c>
      <c r="B10488" s="1" t="s">
        <v>5</v>
      </c>
    </row>
    <row r="10489" customFormat="false" ht="15" hidden="false" customHeight="false" outlineLevel="0" collapsed="false">
      <c r="A10489" s="1" t="s">
        <v>11289</v>
      </c>
      <c r="B10489" s="1" t="s">
        <v>5</v>
      </c>
    </row>
    <row r="10490" customFormat="false" ht="15" hidden="false" customHeight="false" outlineLevel="0" collapsed="false">
      <c r="A10490" s="1" t="s">
        <v>11290</v>
      </c>
      <c r="B10490" s="1" t="s">
        <v>5</v>
      </c>
    </row>
    <row r="10491" customFormat="false" ht="15" hidden="false" customHeight="false" outlineLevel="0" collapsed="false">
      <c r="A10491" s="1" t="s">
        <v>11291</v>
      </c>
      <c r="B10491" s="1" t="s">
        <v>5</v>
      </c>
    </row>
    <row r="10492" customFormat="false" ht="15" hidden="false" customHeight="false" outlineLevel="0" collapsed="false">
      <c r="A10492" s="1" t="s">
        <v>11292</v>
      </c>
      <c r="B10492" s="1" t="s">
        <v>5</v>
      </c>
    </row>
    <row r="10493" customFormat="false" ht="15" hidden="false" customHeight="false" outlineLevel="0" collapsed="false">
      <c r="A10493" s="1" t="s">
        <v>11293</v>
      </c>
      <c r="B10493" s="1" t="s">
        <v>5</v>
      </c>
    </row>
    <row r="10494" customFormat="false" ht="15" hidden="false" customHeight="false" outlineLevel="0" collapsed="false">
      <c r="A10494" s="1" t="s">
        <v>11294</v>
      </c>
      <c r="B10494" s="1" t="s">
        <v>5</v>
      </c>
    </row>
    <row r="10495" customFormat="false" ht="15" hidden="false" customHeight="false" outlineLevel="0" collapsed="false">
      <c r="A10495" s="1" t="s">
        <v>11295</v>
      </c>
      <c r="B10495" s="1" t="s">
        <v>5</v>
      </c>
    </row>
    <row r="10496" customFormat="false" ht="15" hidden="false" customHeight="false" outlineLevel="0" collapsed="false">
      <c r="A10496" s="1" t="s">
        <v>11296</v>
      </c>
      <c r="B10496" s="1" t="s">
        <v>5</v>
      </c>
    </row>
    <row r="10497" customFormat="false" ht="15" hidden="false" customHeight="false" outlineLevel="0" collapsed="false">
      <c r="A10497" s="1" t="s">
        <v>11297</v>
      </c>
      <c r="B10497" s="1" t="s">
        <v>12</v>
      </c>
    </row>
    <row r="10498" customFormat="false" ht="15" hidden="false" customHeight="false" outlineLevel="0" collapsed="false">
      <c r="A10498" s="1" t="s">
        <v>11298</v>
      </c>
      <c r="B10498" s="1" t="s">
        <v>5</v>
      </c>
    </row>
    <row r="10499" customFormat="false" ht="15" hidden="false" customHeight="false" outlineLevel="0" collapsed="false">
      <c r="A10499" s="1" t="s">
        <v>11299</v>
      </c>
      <c r="B10499" s="1" t="s">
        <v>12</v>
      </c>
    </row>
    <row r="10500" customFormat="false" ht="15" hidden="false" customHeight="false" outlineLevel="0" collapsed="false">
      <c r="A10500" s="1" t="s">
        <v>11300</v>
      </c>
      <c r="B10500" s="1" t="s">
        <v>5</v>
      </c>
    </row>
    <row r="10501" customFormat="false" ht="15" hidden="false" customHeight="false" outlineLevel="0" collapsed="false">
      <c r="A10501" s="1" t="s">
        <v>11301</v>
      </c>
      <c r="B10501" s="1" t="s">
        <v>5</v>
      </c>
    </row>
    <row r="10502" customFormat="false" ht="15" hidden="false" customHeight="false" outlineLevel="0" collapsed="false">
      <c r="A10502" s="1" t="s">
        <v>11302</v>
      </c>
      <c r="B10502" s="1" t="s">
        <v>5</v>
      </c>
    </row>
    <row r="10503" customFormat="false" ht="15" hidden="false" customHeight="false" outlineLevel="0" collapsed="false">
      <c r="A10503" s="1" t="s">
        <v>11303</v>
      </c>
      <c r="B10503" s="1" t="s">
        <v>5</v>
      </c>
    </row>
    <row r="10504" customFormat="false" ht="15" hidden="false" customHeight="false" outlineLevel="0" collapsed="false">
      <c r="A10504" s="1" t="s">
        <v>11304</v>
      </c>
      <c r="B10504" s="1" t="s">
        <v>12</v>
      </c>
    </row>
    <row r="10505" customFormat="false" ht="15" hidden="false" customHeight="false" outlineLevel="0" collapsed="false">
      <c r="A10505" s="1" t="s">
        <v>11305</v>
      </c>
      <c r="B10505" s="1" t="s">
        <v>5</v>
      </c>
    </row>
    <row r="10506" customFormat="false" ht="15" hidden="false" customHeight="false" outlineLevel="0" collapsed="false">
      <c r="A10506" s="1" t="s">
        <v>11306</v>
      </c>
      <c r="B10506" s="1" t="s">
        <v>5</v>
      </c>
    </row>
    <row r="10507" customFormat="false" ht="15" hidden="false" customHeight="false" outlineLevel="0" collapsed="false">
      <c r="A10507" s="1" t="s">
        <v>11307</v>
      </c>
      <c r="B10507" s="1" t="s">
        <v>5</v>
      </c>
    </row>
    <row r="10508" customFormat="false" ht="15" hidden="false" customHeight="false" outlineLevel="0" collapsed="false">
      <c r="A10508" s="1" t="s">
        <v>11308</v>
      </c>
      <c r="B10508" s="1" t="s">
        <v>5</v>
      </c>
    </row>
    <row r="10509" customFormat="false" ht="15" hidden="false" customHeight="false" outlineLevel="0" collapsed="false">
      <c r="A10509" s="1" t="s">
        <v>11309</v>
      </c>
      <c r="B10509" s="1" t="s">
        <v>5</v>
      </c>
    </row>
    <row r="10510" customFormat="false" ht="15" hidden="false" customHeight="false" outlineLevel="0" collapsed="false">
      <c r="A10510" s="1" t="s">
        <v>11310</v>
      </c>
      <c r="B10510" s="1" t="s">
        <v>12</v>
      </c>
    </row>
    <row r="10511" customFormat="false" ht="15" hidden="false" customHeight="false" outlineLevel="0" collapsed="false">
      <c r="A10511" s="1" t="s">
        <v>11311</v>
      </c>
      <c r="B10511" s="1" t="s">
        <v>12</v>
      </c>
    </row>
    <row r="10512" customFormat="false" ht="15" hidden="false" customHeight="false" outlineLevel="0" collapsed="false">
      <c r="A10512" s="1" t="s">
        <v>11312</v>
      </c>
      <c r="B10512" s="1" t="s">
        <v>12</v>
      </c>
    </row>
    <row r="10513" customFormat="false" ht="15" hidden="false" customHeight="false" outlineLevel="0" collapsed="false">
      <c r="A10513" s="1" t="s">
        <v>11313</v>
      </c>
      <c r="B10513" s="1" t="s">
        <v>5</v>
      </c>
    </row>
    <row r="10514" customFormat="false" ht="15" hidden="false" customHeight="false" outlineLevel="0" collapsed="false">
      <c r="A10514" s="1" t="s">
        <v>11314</v>
      </c>
      <c r="B10514" s="1" t="s">
        <v>5</v>
      </c>
    </row>
    <row r="10515" customFormat="false" ht="15" hidden="false" customHeight="false" outlineLevel="0" collapsed="false">
      <c r="A10515" s="1" t="s">
        <v>11315</v>
      </c>
      <c r="B10515" s="1" t="s">
        <v>5</v>
      </c>
    </row>
    <row r="10516" customFormat="false" ht="15" hidden="false" customHeight="false" outlineLevel="0" collapsed="false">
      <c r="A10516" s="1" t="s">
        <v>11316</v>
      </c>
      <c r="B10516" s="1" t="s">
        <v>5</v>
      </c>
    </row>
    <row r="10517" customFormat="false" ht="15" hidden="false" customHeight="false" outlineLevel="0" collapsed="false">
      <c r="A10517" s="1" t="s">
        <v>11317</v>
      </c>
      <c r="B10517" s="1" t="s">
        <v>5</v>
      </c>
    </row>
    <row r="10518" customFormat="false" ht="15" hidden="false" customHeight="false" outlineLevel="0" collapsed="false">
      <c r="A10518" s="1" t="s">
        <v>11318</v>
      </c>
      <c r="B10518" s="1" t="s">
        <v>5</v>
      </c>
    </row>
    <row r="10519" customFormat="false" ht="15" hidden="false" customHeight="false" outlineLevel="0" collapsed="false">
      <c r="A10519" s="1" t="s">
        <v>11319</v>
      </c>
      <c r="B10519" s="1" t="s">
        <v>12</v>
      </c>
    </row>
    <row r="10520" customFormat="false" ht="15" hidden="false" customHeight="false" outlineLevel="0" collapsed="false">
      <c r="A10520" s="1" t="s">
        <v>11320</v>
      </c>
      <c r="B10520" s="1" t="s">
        <v>12</v>
      </c>
    </row>
    <row r="10521" customFormat="false" ht="15" hidden="false" customHeight="false" outlineLevel="0" collapsed="false">
      <c r="A10521" s="1" t="s">
        <v>11321</v>
      </c>
      <c r="B10521" s="1" t="s">
        <v>12</v>
      </c>
    </row>
    <row r="10522" customFormat="false" ht="15" hidden="false" customHeight="false" outlineLevel="0" collapsed="false">
      <c r="A10522" s="1" t="s">
        <v>11322</v>
      </c>
      <c r="B10522" s="1" t="s">
        <v>12</v>
      </c>
      <c r="E10522" s="7"/>
    </row>
    <row r="10523" customFormat="false" ht="15" hidden="false" customHeight="false" outlineLevel="0" collapsed="false">
      <c r="A10523" s="7" t="s">
        <v>11323</v>
      </c>
      <c r="B10523" s="1" t="s">
        <v>12</v>
      </c>
    </row>
    <row r="10524" customFormat="false" ht="15" hidden="false" customHeight="false" outlineLevel="0" collapsed="false">
      <c r="A10524" s="1" t="s">
        <v>11324</v>
      </c>
      <c r="B10524" s="1" t="s">
        <v>12</v>
      </c>
      <c r="E10524" s="7"/>
    </row>
    <row r="10525" customFormat="false" ht="15" hidden="false" customHeight="false" outlineLevel="0" collapsed="false">
      <c r="A10525" s="7" t="s">
        <v>11325</v>
      </c>
      <c r="B10525" s="1" t="s">
        <v>12</v>
      </c>
      <c r="E10525" s="7"/>
    </row>
    <row r="10526" customFormat="false" ht="15" hidden="false" customHeight="false" outlineLevel="0" collapsed="false">
      <c r="A10526" s="7" t="s">
        <v>11326</v>
      </c>
      <c r="B10526" s="1" t="s">
        <v>12</v>
      </c>
    </row>
    <row r="10527" customFormat="false" ht="15" hidden="false" customHeight="false" outlineLevel="0" collapsed="false">
      <c r="A10527" s="1" t="s">
        <v>11327</v>
      </c>
      <c r="B10527" s="1" t="s">
        <v>12</v>
      </c>
      <c r="E10527" s="7"/>
    </row>
    <row r="10528" customFormat="false" ht="15" hidden="false" customHeight="false" outlineLevel="0" collapsed="false">
      <c r="A10528" s="7" t="s">
        <v>11328</v>
      </c>
      <c r="B10528" s="1" t="s">
        <v>12</v>
      </c>
    </row>
    <row r="10529" customFormat="false" ht="15" hidden="false" customHeight="false" outlineLevel="0" collapsed="false">
      <c r="A10529" s="1" t="s">
        <v>11329</v>
      </c>
      <c r="B10529" s="1" t="s">
        <v>5</v>
      </c>
      <c r="E10529" s="7"/>
    </row>
    <row r="10530" customFormat="false" ht="15" hidden="false" customHeight="false" outlineLevel="0" collapsed="false">
      <c r="A10530" s="7" t="s">
        <v>11330</v>
      </c>
      <c r="B10530" s="1" t="s">
        <v>12</v>
      </c>
    </row>
    <row r="10531" customFormat="false" ht="15" hidden="false" customHeight="false" outlineLevel="0" collapsed="false">
      <c r="A10531" s="1" t="s">
        <v>11331</v>
      </c>
      <c r="B10531" s="1" t="s">
        <v>5</v>
      </c>
    </row>
    <row r="10532" customFormat="false" ht="15" hidden="false" customHeight="false" outlineLevel="0" collapsed="false">
      <c r="A10532" s="1" t="s">
        <v>11332</v>
      </c>
      <c r="B10532" s="1" t="s">
        <v>5</v>
      </c>
    </row>
    <row r="10533" customFormat="false" ht="15" hidden="false" customHeight="false" outlineLevel="0" collapsed="false">
      <c r="A10533" s="1" t="s">
        <v>11333</v>
      </c>
      <c r="B10533" s="1" t="s">
        <v>5</v>
      </c>
    </row>
    <row r="10534" customFormat="false" ht="15" hidden="false" customHeight="false" outlineLevel="0" collapsed="false">
      <c r="A10534" s="1" t="s">
        <v>11334</v>
      </c>
      <c r="B10534" s="1" t="s">
        <v>12</v>
      </c>
    </row>
    <row r="10535" customFormat="false" ht="15" hidden="false" customHeight="false" outlineLevel="0" collapsed="false">
      <c r="A10535" s="1" t="s">
        <v>11335</v>
      </c>
      <c r="B10535" s="1" t="s">
        <v>5</v>
      </c>
      <c r="E10535" s="7"/>
    </row>
    <row r="10536" customFormat="false" ht="15" hidden="false" customHeight="false" outlineLevel="0" collapsed="false">
      <c r="A10536" s="7" t="s">
        <v>11336</v>
      </c>
      <c r="B10536" s="1" t="s">
        <v>12</v>
      </c>
    </row>
    <row r="10537" customFormat="false" ht="15" hidden="false" customHeight="false" outlineLevel="0" collapsed="false">
      <c r="A10537" s="1" t="s">
        <v>11337</v>
      </c>
      <c r="B10537" s="1" t="s">
        <v>5</v>
      </c>
    </row>
    <row r="10538" customFormat="false" ht="15" hidden="false" customHeight="false" outlineLevel="0" collapsed="false">
      <c r="A10538" s="1" t="s">
        <v>11338</v>
      </c>
      <c r="B10538" s="1" t="s">
        <v>5</v>
      </c>
    </row>
    <row r="10539" customFormat="false" ht="15" hidden="false" customHeight="false" outlineLevel="0" collapsed="false">
      <c r="A10539" s="1" t="s">
        <v>11339</v>
      </c>
      <c r="B10539" s="1" t="s">
        <v>5</v>
      </c>
    </row>
    <row r="10540" customFormat="false" ht="15" hidden="false" customHeight="false" outlineLevel="0" collapsed="false">
      <c r="A10540" s="1" t="s">
        <v>11340</v>
      </c>
      <c r="B10540" s="1" t="s">
        <v>12</v>
      </c>
      <c r="E10540" s="7"/>
    </row>
    <row r="10541" customFormat="false" ht="15" hidden="false" customHeight="false" outlineLevel="0" collapsed="false">
      <c r="A10541" s="7" t="s">
        <v>11341</v>
      </c>
      <c r="B10541" s="1" t="s">
        <v>12</v>
      </c>
    </row>
    <row r="10542" customFormat="false" ht="15" hidden="false" customHeight="false" outlineLevel="0" collapsed="false">
      <c r="A10542" s="1" t="s">
        <v>11342</v>
      </c>
      <c r="B10542" s="1" t="s">
        <v>5</v>
      </c>
    </row>
    <row r="10543" customFormat="false" ht="15" hidden="false" customHeight="false" outlineLevel="0" collapsed="false">
      <c r="A10543" s="1" t="s">
        <v>11343</v>
      </c>
      <c r="B10543" s="1" t="s">
        <v>5</v>
      </c>
    </row>
    <row r="10544" customFormat="false" ht="15" hidden="false" customHeight="false" outlineLevel="0" collapsed="false">
      <c r="A10544" s="1" t="s">
        <v>11344</v>
      </c>
      <c r="B10544" s="1" t="s">
        <v>5</v>
      </c>
    </row>
    <row r="10545" customFormat="false" ht="15" hidden="false" customHeight="false" outlineLevel="0" collapsed="false">
      <c r="A10545" s="1" t="s">
        <v>11345</v>
      </c>
      <c r="B10545" s="1" t="s">
        <v>5</v>
      </c>
    </row>
    <row r="10546" customFormat="false" ht="15" hidden="false" customHeight="false" outlineLevel="0" collapsed="false">
      <c r="A10546" s="1" t="s">
        <v>11346</v>
      </c>
      <c r="B10546" s="1" t="s">
        <v>12</v>
      </c>
    </row>
    <row r="10547" customFormat="false" ht="15" hidden="false" customHeight="false" outlineLevel="0" collapsed="false">
      <c r="A10547" s="1" t="s">
        <v>11347</v>
      </c>
      <c r="B10547" s="1" t="s">
        <v>12</v>
      </c>
    </row>
    <row r="10548" customFormat="false" ht="15" hidden="false" customHeight="false" outlineLevel="0" collapsed="false">
      <c r="A10548" s="1" t="s">
        <v>11348</v>
      </c>
      <c r="B10548" s="1" t="s">
        <v>12</v>
      </c>
    </row>
    <row r="10549" customFormat="false" ht="15" hidden="false" customHeight="false" outlineLevel="0" collapsed="false">
      <c r="A10549" s="1" t="s">
        <v>11349</v>
      </c>
      <c r="B10549" s="1" t="s">
        <v>5</v>
      </c>
    </row>
    <row r="10550" customFormat="false" ht="15" hidden="false" customHeight="false" outlineLevel="0" collapsed="false">
      <c r="A10550" s="1" t="s">
        <v>11350</v>
      </c>
      <c r="B10550" s="1" t="s">
        <v>5</v>
      </c>
    </row>
    <row r="10551" customFormat="false" ht="15" hidden="false" customHeight="false" outlineLevel="0" collapsed="false">
      <c r="A10551" s="1" t="s">
        <v>11351</v>
      </c>
      <c r="B10551" s="1" t="s">
        <v>5</v>
      </c>
    </row>
    <row r="10552" customFormat="false" ht="15" hidden="false" customHeight="false" outlineLevel="0" collapsed="false">
      <c r="A10552" s="1" t="s">
        <v>11352</v>
      </c>
      <c r="B10552" s="1" t="s">
        <v>5</v>
      </c>
    </row>
    <row r="10553" customFormat="false" ht="15" hidden="false" customHeight="false" outlineLevel="0" collapsed="false">
      <c r="A10553" s="1" t="s">
        <v>11353</v>
      </c>
      <c r="B10553" s="1" t="s">
        <v>5</v>
      </c>
    </row>
    <row r="10554" customFormat="false" ht="15" hidden="false" customHeight="false" outlineLevel="0" collapsed="false">
      <c r="A10554" s="1" t="s">
        <v>11354</v>
      </c>
      <c r="B10554" s="1" t="s">
        <v>5</v>
      </c>
    </row>
    <row r="10555" customFormat="false" ht="15" hidden="false" customHeight="false" outlineLevel="0" collapsed="false">
      <c r="A10555" s="1" t="s">
        <v>11355</v>
      </c>
      <c r="B10555" s="1" t="s">
        <v>5</v>
      </c>
    </row>
    <row r="10556" customFormat="false" ht="15" hidden="false" customHeight="false" outlineLevel="0" collapsed="false">
      <c r="A10556" s="1" t="s">
        <v>11356</v>
      </c>
      <c r="B10556" s="1" t="s">
        <v>5</v>
      </c>
    </row>
    <row r="10557" customFormat="false" ht="15" hidden="false" customHeight="false" outlineLevel="0" collapsed="false">
      <c r="A10557" s="1" t="s">
        <v>11357</v>
      </c>
      <c r="B10557" s="1" t="s">
        <v>5</v>
      </c>
    </row>
    <row r="10558" customFormat="false" ht="15" hidden="false" customHeight="false" outlineLevel="0" collapsed="false">
      <c r="A10558" s="1" t="s">
        <v>11358</v>
      </c>
      <c r="B10558" s="1" t="s">
        <v>5</v>
      </c>
    </row>
    <row r="10559" customFormat="false" ht="15" hidden="false" customHeight="false" outlineLevel="0" collapsed="false">
      <c r="A10559" s="1" t="s">
        <v>11359</v>
      </c>
      <c r="B10559" s="1" t="s">
        <v>5</v>
      </c>
    </row>
    <row r="10560" customFormat="false" ht="15" hidden="false" customHeight="false" outlineLevel="0" collapsed="false">
      <c r="A10560" s="1" t="s">
        <v>11360</v>
      </c>
      <c r="B10560" s="1" t="s">
        <v>5</v>
      </c>
    </row>
    <row r="10561" customFormat="false" ht="15" hidden="false" customHeight="false" outlineLevel="0" collapsed="false">
      <c r="A10561" s="1" t="s">
        <v>11361</v>
      </c>
      <c r="B10561" s="1" t="s">
        <v>5</v>
      </c>
    </row>
    <row r="10562" customFormat="false" ht="15" hidden="false" customHeight="false" outlineLevel="0" collapsed="false">
      <c r="A10562" s="1" t="s">
        <v>11362</v>
      </c>
      <c r="B10562" s="1" t="s">
        <v>5</v>
      </c>
    </row>
    <row r="10563" customFormat="false" ht="15" hidden="false" customHeight="false" outlineLevel="0" collapsed="false">
      <c r="A10563" s="1" t="s">
        <v>11363</v>
      </c>
      <c r="B10563" s="1" t="s">
        <v>5</v>
      </c>
    </row>
    <row r="10564" customFormat="false" ht="15" hidden="false" customHeight="false" outlineLevel="0" collapsed="false">
      <c r="A10564" s="1" t="s">
        <v>11364</v>
      </c>
      <c r="B10564" s="1" t="s">
        <v>5</v>
      </c>
    </row>
    <row r="10565" customFormat="false" ht="15" hidden="false" customHeight="false" outlineLevel="0" collapsed="false">
      <c r="A10565" s="1" t="s">
        <v>11365</v>
      </c>
      <c r="B10565" s="1" t="s">
        <v>5</v>
      </c>
    </row>
    <row r="10566" customFormat="false" ht="15" hidden="false" customHeight="false" outlineLevel="0" collapsed="false">
      <c r="A10566" s="1" t="s">
        <v>11366</v>
      </c>
      <c r="B10566" s="1" t="s">
        <v>5</v>
      </c>
    </row>
    <row r="10567" customFormat="false" ht="15" hidden="false" customHeight="false" outlineLevel="0" collapsed="false">
      <c r="A10567" s="1" t="s">
        <v>11367</v>
      </c>
      <c r="B10567" s="1" t="s">
        <v>5</v>
      </c>
    </row>
    <row r="10568" customFormat="false" ht="15" hidden="false" customHeight="false" outlineLevel="0" collapsed="false">
      <c r="A10568" s="1" t="s">
        <v>11368</v>
      </c>
      <c r="B10568" s="1" t="s">
        <v>5</v>
      </c>
    </row>
    <row r="10569" customFormat="false" ht="15" hidden="false" customHeight="false" outlineLevel="0" collapsed="false">
      <c r="A10569" s="1" t="s">
        <v>11369</v>
      </c>
      <c r="B10569" s="1" t="s">
        <v>5</v>
      </c>
    </row>
    <row r="10570" customFormat="false" ht="15" hidden="false" customHeight="false" outlineLevel="0" collapsed="false">
      <c r="A10570" s="1" t="s">
        <v>11370</v>
      </c>
      <c r="B10570" s="1" t="s">
        <v>5</v>
      </c>
    </row>
    <row r="10571" customFormat="false" ht="15" hidden="false" customHeight="false" outlineLevel="0" collapsed="false">
      <c r="A10571" s="1" t="s">
        <v>11371</v>
      </c>
      <c r="B10571" s="1" t="s">
        <v>5</v>
      </c>
    </row>
    <row r="10572" customFormat="false" ht="15" hidden="false" customHeight="false" outlineLevel="0" collapsed="false">
      <c r="A10572" s="1" t="s">
        <v>11372</v>
      </c>
      <c r="B10572" s="1" t="s">
        <v>5</v>
      </c>
    </row>
    <row r="10573" customFormat="false" ht="15" hidden="false" customHeight="false" outlineLevel="0" collapsed="false">
      <c r="A10573" s="1" t="s">
        <v>11373</v>
      </c>
      <c r="B10573" s="1" t="s">
        <v>5</v>
      </c>
    </row>
    <row r="10574" customFormat="false" ht="15" hidden="false" customHeight="false" outlineLevel="0" collapsed="false">
      <c r="A10574" s="1" t="s">
        <v>11374</v>
      </c>
      <c r="B10574" s="1" t="s">
        <v>5</v>
      </c>
    </row>
    <row r="10575" customFormat="false" ht="15" hidden="false" customHeight="false" outlineLevel="0" collapsed="false">
      <c r="A10575" s="1" t="s">
        <v>11375</v>
      </c>
      <c r="B10575" s="1" t="s">
        <v>5</v>
      </c>
    </row>
    <row r="10576" customFormat="false" ht="15" hidden="false" customHeight="false" outlineLevel="0" collapsed="false">
      <c r="A10576" s="1" t="s">
        <v>11376</v>
      </c>
      <c r="B10576" s="1" t="s">
        <v>5</v>
      </c>
    </row>
    <row r="10577" customFormat="false" ht="15" hidden="false" customHeight="false" outlineLevel="0" collapsed="false">
      <c r="A10577" s="1" t="s">
        <v>11377</v>
      </c>
      <c r="B10577" s="1" t="s">
        <v>5</v>
      </c>
    </row>
    <row r="10578" customFormat="false" ht="15" hidden="false" customHeight="false" outlineLevel="0" collapsed="false">
      <c r="A10578" s="1" t="s">
        <v>11378</v>
      </c>
      <c r="B10578" s="1" t="s">
        <v>5</v>
      </c>
    </row>
    <row r="10579" customFormat="false" ht="15" hidden="false" customHeight="false" outlineLevel="0" collapsed="false">
      <c r="A10579" s="1" t="s">
        <v>11379</v>
      </c>
      <c r="B10579" s="1" t="s">
        <v>5</v>
      </c>
    </row>
    <row r="10580" customFormat="false" ht="15" hidden="false" customHeight="false" outlineLevel="0" collapsed="false">
      <c r="A10580" s="1" t="s">
        <v>11380</v>
      </c>
      <c r="B10580" s="1" t="s">
        <v>5</v>
      </c>
    </row>
    <row r="10581" customFormat="false" ht="15" hidden="false" customHeight="false" outlineLevel="0" collapsed="false">
      <c r="A10581" s="1" t="s">
        <v>11381</v>
      </c>
      <c r="B10581" s="1" t="s">
        <v>5</v>
      </c>
    </row>
    <row r="10582" customFormat="false" ht="15" hidden="false" customHeight="false" outlineLevel="0" collapsed="false">
      <c r="A10582" s="1" t="s">
        <v>11382</v>
      </c>
      <c r="B10582" s="1" t="s">
        <v>5</v>
      </c>
      <c r="C10582" s="7"/>
    </row>
    <row r="10583" customFormat="false" ht="15" hidden="false" customHeight="false" outlineLevel="0" collapsed="false">
      <c r="A10583" s="1" t="s">
        <v>11383</v>
      </c>
      <c r="B10583" s="1" t="s">
        <v>5</v>
      </c>
    </row>
    <row r="10584" customFormat="false" ht="15" hidden="false" customHeight="false" outlineLevel="0" collapsed="false">
      <c r="A10584" s="1" t="s">
        <v>11384</v>
      </c>
      <c r="B10584" s="1" t="s">
        <v>5</v>
      </c>
    </row>
    <row r="10585" customFormat="false" ht="15" hidden="false" customHeight="false" outlineLevel="0" collapsed="false">
      <c r="A10585" s="1" t="s">
        <v>11385</v>
      </c>
      <c r="B10585" s="1" t="s">
        <v>5</v>
      </c>
    </row>
    <row r="10586" customFormat="false" ht="15" hidden="false" customHeight="false" outlineLevel="0" collapsed="false">
      <c r="A10586" s="1" t="s">
        <v>11386</v>
      </c>
      <c r="B10586" s="1" t="s">
        <v>5</v>
      </c>
    </row>
    <row r="10587" customFormat="false" ht="15" hidden="false" customHeight="false" outlineLevel="0" collapsed="false">
      <c r="A10587" s="1" t="s">
        <v>11387</v>
      </c>
      <c r="B10587" s="1" t="s">
        <v>5</v>
      </c>
    </row>
    <row r="10588" customFormat="false" ht="15" hidden="false" customHeight="false" outlineLevel="0" collapsed="false">
      <c r="A10588" s="1" t="s">
        <v>11388</v>
      </c>
      <c r="B10588" s="1" t="s">
        <v>5</v>
      </c>
    </row>
    <row r="10589" customFormat="false" ht="15" hidden="false" customHeight="false" outlineLevel="0" collapsed="false">
      <c r="A10589" s="1" t="s">
        <v>11389</v>
      </c>
      <c r="B10589" s="1" t="s">
        <v>5</v>
      </c>
    </row>
    <row r="10590" customFormat="false" ht="15" hidden="false" customHeight="false" outlineLevel="0" collapsed="false">
      <c r="A10590" s="1" t="s">
        <v>11390</v>
      </c>
      <c r="B10590" s="1" t="s">
        <v>5</v>
      </c>
    </row>
    <row r="10591" customFormat="false" ht="15" hidden="false" customHeight="false" outlineLevel="0" collapsed="false">
      <c r="A10591" s="1" t="s">
        <v>11391</v>
      </c>
      <c r="B10591" s="1" t="s">
        <v>5</v>
      </c>
    </row>
    <row r="10592" customFormat="false" ht="15" hidden="false" customHeight="false" outlineLevel="0" collapsed="false">
      <c r="A10592" s="1" t="s">
        <v>11392</v>
      </c>
      <c r="B10592" s="1" t="s">
        <v>5</v>
      </c>
    </row>
    <row r="10593" customFormat="false" ht="15" hidden="false" customHeight="false" outlineLevel="0" collapsed="false">
      <c r="A10593" s="1" t="s">
        <v>11393</v>
      </c>
      <c r="B10593" s="1" t="s">
        <v>5</v>
      </c>
    </row>
    <row r="10594" customFormat="false" ht="15" hidden="false" customHeight="false" outlineLevel="0" collapsed="false">
      <c r="A10594" s="1" t="s">
        <v>11394</v>
      </c>
      <c r="B10594" s="1" t="s">
        <v>5</v>
      </c>
    </row>
    <row r="10595" customFormat="false" ht="15" hidden="false" customHeight="false" outlineLevel="0" collapsed="false">
      <c r="A10595" s="1" t="s">
        <v>11395</v>
      </c>
      <c r="B10595" s="1" t="s">
        <v>5</v>
      </c>
    </row>
    <row r="10596" customFormat="false" ht="15" hidden="false" customHeight="false" outlineLevel="0" collapsed="false">
      <c r="A10596" s="1" t="s">
        <v>11396</v>
      </c>
      <c r="B10596" s="1" t="s">
        <v>5</v>
      </c>
    </row>
    <row r="10597" customFormat="false" ht="15" hidden="false" customHeight="false" outlineLevel="0" collapsed="false">
      <c r="A10597" s="1" t="s">
        <v>11397</v>
      </c>
      <c r="B10597" s="1" t="s">
        <v>5</v>
      </c>
    </row>
    <row r="10598" customFormat="false" ht="15" hidden="false" customHeight="false" outlineLevel="0" collapsed="false">
      <c r="A10598" s="1" t="s">
        <v>11398</v>
      </c>
      <c r="B10598" s="1" t="s">
        <v>5</v>
      </c>
    </row>
    <row r="10599" customFormat="false" ht="15" hidden="false" customHeight="false" outlineLevel="0" collapsed="false">
      <c r="A10599" s="1" t="s">
        <v>11399</v>
      </c>
      <c r="B10599" s="1" t="s">
        <v>5</v>
      </c>
    </row>
    <row r="10600" customFormat="false" ht="15" hidden="false" customHeight="false" outlineLevel="0" collapsed="false">
      <c r="A10600" s="1" t="s">
        <v>11400</v>
      </c>
      <c r="B10600" s="1" t="s">
        <v>5</v>
      </c>
    </row>
    <row r="10601" customFormat="false" ht="15" hidden="false" customHeight="false" outlineLevel="0" collapsed="false">
      <c r="A10601" s="1" t="s">
        <v>11401</v>
      </c>
      <c r="B10601" s="1" t="s">
        <v>5</v>
      </c>
    </row>
    <row r="10602" customFormat="false" ht="15" hidden="false" customHeight="false" outlineLevel="0" collapsed="false">
      <c r="A10602" s="1" t="s">
        <v>11402</v>
      </c>
      <c r="B10602" s="1" t="s">
        <v>5</v>
      </c>
    </row>
    <row r="10603" customFormat="false" ht="15" hidden="false" customHeight="false" outlineLevel="0" collapsed="false">
      <c r="A10603" s="1" t="s">
        <v>11403</v>
      </c>
      <c r="B10603" s="1" t="s">
        <v>5</v>
      </c>
    </row>
    <row r="10604" customFormat="false" ht="15" hidden="false" customHeight="false" outlineLevel="0" collapsed="false">
      <c r="A10604" s="1" t="s">
        <v>11404</v>
      </c>
      <c r="B10604" s="1" t="s">
        <v>5</v>
      </c>
    </row>
    <row r="10605" customFormat="false" ht="15" hidden="false" customHeight="false" outlineLevel="0" collapsed="false">
      <c r="A10605" s="1" t="s">
        <v>11405</v>
      </c>
      <c r="B10605" s="1" t="s">
        <v>5</v>
      </c>
    </row>
    <row r="10606" customFormat="false" ht="15" hidden="false" customHeight="false" outlineLevel="0" collapsed="false">
      <c r="A10606" s="1" t="s">
        <v>11406</v>
      </c>
      <c r="B10606" s="1" t="s">
        <v>5</v>
      </c>
    </row>
    <row r="10607" customFormat="false" ht="15" hidden="false" customHeight="false" outlineLevel="0" collapsed="false">
      <c r="A10607" s="1" t="s">
        <v>11407</v>
      </c>
      <c r="B10607" s="1" t="s">
        <v>5</v>
      </c>
    </row>
    <row r="10608" customFormat="false" ht="15" hidden="false" customHeight="false" outlineLevel="0" collapsed="false">
      <c r="A10608" s="1" t="s">
        <v>11408</v>
      </c>
      <c r="B10608" s="1" t="s">
        <v>5</v>
      </c>
    </row>
    <row r="10609" customFormat="false" ht="15" hidden="false" customHeight="false" outlineLevel="0" collapsed="false">
      <c r="A10609" s="1" t="s">
        <v>11409</v>
      </c>
      <c r="B10609" s="1" t="s">
        <v>5</v>
      </c>
    </row>
    <row r="10610" customFormat="false" ht="15" hidden="false" customHeight="false" outlineLevel="0" collapsed="false">
      <c r="A10610" s="1" t="s">
        <v>11410</v>
      </c>
      <c r="B10610" s="1" t="s">
        <v>5</v>
      </c>
    </row>
    <row r="10611" customFormat="false" ht="15" hidden="false" customHeight="false" outlineLevel="0" collapsed="false">
      <c r="A10611" s="1" t="s">
        <v>11411</v>
      </c>
      <c r="B10611" s="1" t="s">
        <v>5</v>
      </c>
    </row>
    <row r="10612" customFormat="false" ht="15" hidden="false" customHeight="false" outlineLevel="0" collapsed="false">
      <c r="A10612" s="1" t="s">
        <v>11412</v>
      </c>
      <c r="B10612" s="1" t="s">
        <v>5</v>
      </c>
    </row>
    <row r="10613" customFormat="false" ht="15" hidden="false" customHeight="false" outlineLevel="0" collapsed="false">
      <c r="A10613" s="1" t="s">
        <v>11413</v>
      </c>
      <c r="B10613" s="1" t="s">
        <v>5</v>
      </c>
    </row>
    <row r="10614" customFormat="false" ht="15" hidden="false" customHeight="false" outlineLevel="0" collapsed="false">
      <c r="A10614" s="1" t="s">
        <v>11414</v>
      </c>
      <c r="B10614" s="1" t="s">
        <v>5</v>
      </c>
    </row>
    <row r="10615" customFormat="false" ht="15" hidden="false" customHeight="false" outlineLevel="0" collapsed="false">
      <c r="A10615" s="1" t="s">
        <v>11415</v>
      </c>
      <c r="B10615" s="1" t="s">
        <v>5</v>
      </c>
    </row>
    <row r="10616" customFormat="false" ht="15" hidden="false" customHeight="false" outlineLevel="0" collapsed="false">
      <c r="A10616" s="1" t="s">
        <v>11416</v>
      </c>
      <c r="B10616" s="1" t="s">
        <v>5</v>
      </c>
    </row>
    <row r="10617" customFormat="false" ht="15" hidden="false" customHeight="false" outlineLevel="0" collapsed="false">
      <c r="A10617" s="1" t="s">
        <v>11417</v>
      </c>
      <c r="B10617" s="1" t="s">
        <v>5</v>
      </c>
    </row>
    <row r="10618" customFormat="false" ht="15" hidden="false" customHeight="false" outlineLevel="0" collapsed="false">
      <c r="A10618" s="1" t="s">
        <v>11418</v>
      </c>
      <c r="B10618" s="1" t="s">
        <v>5</v>
      </c>
    </row>
    <row r="10619" customFormat="false" ht="15" hidden="false" customHeight="false" outlineLevel="0" collapsed="false">
      <c r="A10619" s="1" t="s">
        <v>11419</v>
      </c>
      <c r="B10619" s="1" t="s">
        <v>5</v>
      </c>
    </row>
    <row r="10620" customFormat="false" ht="15" hidden="false" customHeight="false" outlineLevel="0" collapsed="false">
      <c r="A10620" s="1" t="s">
        <v>11420</v>
      </c>
      <c r="B10620" s="1" t="s">
        <v>5</v>
      </c>
    </row>
    <row r="10621" customFormat="false" ht="15" hidden="false" customHeight="false" outlineLevel="0" collapsed="false">
      <c r="A10621" s="1" t="s">
        <v>11421</v>
      </c>
      <c r="B10621" s="1" t="s">
        <v>5</v>
      </c>
    </row>
    <row r="10622" customFormat="false" ht="15" hidden="false" customHeight="false" outlineLevel="0" collapsed="false">
      <c r="A10622" s="1" t="s">
        <v>11422</v>
      </c>
      <c r="B10622" s="1" t="s">
        <v>5</v>
      </c>
    </row>
    <row r="10623" customFormat="false" ht="15" hidden="false" customHeight="false" outlineLevel="0" collapsed="false">
      <c r="A10623" s="1" t="s">
        <v>11423</v>
      </c>
      <c r="B10623" s="1" t="s">
        <v>5</v>
      </c>
    </row>
    <row r="10624" customFormat="false" ht="15" hidden="false" customHeight="false" outlineLevel="0" collapsed="false">
      <c r="A10624" s="1" t="s">
        <v>11424</v>
      </c>
      <c r="B10624" s="1" t="s">
        <v>5</v>
      </c>
    </row>
    <row r="10625" customFormat="false" ht="15" hidden="false" customHeight="false" outlineLevel="0" collapsed="false">
      <c r="A10625" s="1" t="s">
        <v>11425</v>
      </c>
      <c r="B10625" s="1" t="s">
        <v>5</v>
      </c>
    </row>
    <row r="10626" customFormat="false" ht="15" hidden="false" customHeight="false" outlineLevel="0" collapsed="false">
      <c r="A10626" s="1" t="s">
        <v>11426</v>
      </c>
      <c r="B10626" s="1" t="s">
        <v>5</v>
      </c>
    </row>
    <row r="10627" customFormat="false" ht="15" hidden="false" customHeight="false" outlineLevel="0" collapsed="false">
      <c r="A10627" s="1" t="s">
        <v>11427</v>
      </c>
      <c r="B10627" s="1" t="s">
        <v>5</v>
      </c>
    </row>
    <row r="10628" customFormat="false" ht="15" hidden="false" customHeight="false" outlineLevel="0" collapsed="false">
      <c r="A10628" s="1" t="s">
        <v>11428</v>
      </c>
      <c r="B10628" s="1" t="s">
        <v>5</v>
      </c>
    </row>
    <row r="10629" customFormat="false" ht="15" hidden="false" customHeight="false" outlineLevel="0" collapsed="false">
      <c r="A10629" s="1" t="s">
        <v>11429</v>
      </c>
      <c r="B10629" s="1" t="s">
        <v>5</v>
      </c>
    </row>
    <row r="10630" customFormat="false" ht="15" hidden="false" customHeight="false" outlineLevel="0" collapsed="false">
      <c r="A10630" s="1" t="s">
        <v>11430</v>
      </c>
      <c r="B10630" s="1" t="s">
        <v>5</v>
      </c>
    </row>
    <row r="10631" customFormat="false" ht="15" hidden="false" customHeight="false" outlineLevel="0" collapsed="false">
      <c r="A10631" s="1" t="s">
        <v>11431</v>
      </c>
      <c r="B10631" s="1" t="s">
        <v>5</v>
      </c>
    </row>
    <row r="10632" customFormat="false" ht="15" hidden="false" customHeight="false" outlineLevel="0" collapsed="false">
      <c r="A10632" s="1" t="s">
        <v>11432</v>
      </c>
      <c r="B10632" s="1" t="s">
        <v>5</v>
      </c>
    </row>
    <row r="10633" customFormat="false" ht="15" hidden="false" customHeight="false" outlineLevel="0" collapsed="false">
      <c r="A10633" s="1" t="s">
        <v>11433</v>
      </c>
      <c r="B10633" s="1" t="s">
        <v>5</v>
      </c>
    </row>
    <row r="10634" customFormat="false" ht="15" hidden="false" customHeight="false" outlineLevel="0" collapsed="false">
      <c r="A10634" s="1" t="s">
        <v>11434</v>
      </c>
      <c r="B10634" s="1" t="s">
        <v>5</v>
      </c>
    </row>
    <row r="10635" customFormat="false" ht="15" hidden="false" customHeight="false" outlineLevel="0" collapsed="false">
      <c r="A10635" s="1" t="s">
        <v>11435</v>
      </c>
      <c r="B10635" s="1" t="s">
        <v>5</v>
      </c>
    </row>
    <row r="10636" customFormat="false" ht="15" hidden="false" customHeight="false" outlineLevel="0" collapsed="false">
      <c r="A10636" s="1" t="s">
        <v>11436</v>
      </c>
      <c r="B10636" s="1" t="s">
        <v>5</v>
      </c>
    </row>
    <row r="10637" customFormat="false" ht="15" hidden="false" customHeight="false" outlineLevel="0" collapsed="false">
      <c r="A10637" s="1" t="s">
        <v>11437</v>
      </c>
      <c r="B10637" s="1" t="s">
        <v>5</v>
      </c>
    </row>
    <row r="10638" customFormat="false" ht="15" hidden="false" customHeight="false" outlineLevel="0" collapsed="false">
      <c r="A10638" s="1" t="s">
        <v>11438</v>
      </c>
      <c r="B10638" s="1" t="s">
        <v>5</v>
      </c>
    </row>
    <row r="10639" customFormat="false" ht="15" hidden="false" customHeight="false" outlineLevel="0" collapsed="false">
      <c r="A10639" s="1" t="s">
        <v>11439</v>
      </c>
      <c r="B10639" s="1" t="s">
        <v>5</v>
      </c>
    </row>
    <row r="10640" customFormat="false" ht="15" hidden="false" customHeight="false" outlineLevel="0" collapsed="false">
      <c r="A10640" s="1" t="s">
        <v>11440</v>
      </c>
      <c r="B10640" s="1" t="s">
        <v>5</v>
      </c>
    </row>
    <row r="10641" customFormat="false" ht="15" hidden="false" customHeight="false" outlineLevel="0" collapsed="false">
      <c r="A10641" s="1" t="s">
        <v>11441</v>
      </c>
      <c r="B10641" s="1" t="s">
        <v>5</v>
      </c>
    </row>
    <row r="10642" customFormat="false" ht="15" hidden="false" customHeight="false" outlineLevel="0" collapsed="false">
      <c r="A10642" s="1" t="s">
        <v>11442</v>
      </c>
      <c r="B10642" s="1" t="s">
        <v>5</v>
      </c>
    </row>
    <row r="10643" customFormat="false" ht="15" hidden="false" customHeight="false" outlineLevel="0" collapsed="false">
      <c r="A10643" s="1" t="s">
        <v>11443</v>
      </c>
      <c r="B10643" s="1" t="s">
        <v>5</v>
      </c>
    </row>
    <row r="10644" customFormat="false" ht="15" hidden="false" customHeight="false" outlineLevel="0" collapsed="false">
      <c r="A10644" s="1" t="s">
        <v>11444</v>
      </c>
      <c r="B10644" s="1" t="s">
        <v>5</v>
      </c>
    </row>
    <row r="10645" customFormat="false" ht="15" hidden="false" customHeight="false" outlineLevel="0" collapsed="false">
      <c r="A10645" s="1" t="s">
        <v>11445</v>
      </c>
      <c r="B10645" s="1" t="s">
        <v>5</v>
      </c>
    </row>
    <row r="10646" customFormat="false" ht="15" hidden="false" customHeight="false" outlineLevel="0" collapsed="false">
      <c r="A10646" s="1" t="s">
        <v>11446</v>
      </c>
      <c r="B10646" s="1" t="s">
        <v>5</v>
      </c>
    </row>
    <row r="10647" customFormat="false" ht="15" hidden="false" customHeight="false" outlineLevel="0" collapsed="false">
      <c r="A10647" s="1" t="s">
        <v>11447</v>
      </c>
      <c r="B10647" s="1" t="s">
        <v>5</v>
      </c>
    </row>
    <row r="10648" customFormat="false" ht="15" hidden="false" customHeight="false" outlineLevel="0" collapsed="false">
      <c r="A10648" s="1" t="s">
        <v>11448</v>
      </c>
      <c r="B10648" s="1" t="s">
        <v>5</v>
      </c>
    </row>
    <row r="10649" customFormat="false" ht="15" hidden="false" customHeight="false" outlineLevel="0" collapsed="false">
      <c r="A10649" s="1" t="s">
        <v>11449</v>
      </c>
      <c r="B10649" s="1" t="s">
        <v>5</v>
      </c>
    </row>
    <row r="10650" customFormat="false" ht="15" hidden="false" customHeight="false" outlineLevel="0" collapsed="false">
      <c r="A10650" s="1" t="s">
        <v>11450</v>
      </c>
      <c r="B10650" s="1" t="s">
        <v>5</v>
      </c>
    </row>
    <row r="10651" customFormat="false" ht="15" hidden="false" customHeight="false" outlineLevel="0" collapsed="false">
      <c r="A10651" s="1" t="s">
        <v>11451</v>
      </c>
      <c r="B10651" s="1" t="s">
        <v>5</v>
      </c>
    </row>
    <row r="10652" customFormat="false" ht="15" hidden="false" customHeight="false" outlineLevel="0" collapsed="false">
      <c r="A10652" s="1" t="s">
        <v>11452</v>
      </c>
      <c r="B10652" s="1" t="s">
        <v>5</v>
      </c>
    </row>
    <row r="10653" customFormat="false" ht="15" hidden="false" customHeight="false" outlineLevel="0" collapsed="false">
      <c r="A10653" s="1" t="s">
        <v>11453</v>
      </c>
      <c r="B10653" s="1" t="s">
        <v>5</v>
      </c>
    </row>
    <row r="10654" customFormat="false" ht="15" hidden="false" customHeight="false" outlineLevel="0" collapsed="false">
      <c r="A10654" s="1" t="s">
        <v>11454</v>
      </c>
      <c r="B10654" s="1" t="s">
        <v>5</v>
      </c>
    </row>
    <row r="10655" customFormat="false" ht="15" hidden="false" customHeight="false" outlineLevel="0" collapsed="false">
      <c r="A10655" s="1" t="s">
        <v>11455</v>
      </c>
      <c r="B10655" s="1" t="s">
        <v>5</v>
      </c>
    </row>
    <row r="10656" customFormat="false" ht="15" hidden="false" customHeight="false" outlineLevel="0" collapsed="false">
      <c r="A10656" s="1" t="s">
        <v>11456</v>
      </c>
      <c r="B10656" s="1" t="s">
        <v>5</v>
      </c>
    </row>
    <row r="10657" customFormat="false" ht="15" hidden="false" customHeight="false" outlineLevel="0" collapsed="false">
      <c r="A10657" s="1" t="s">
        <v>11457</v>
      </c>
      <c r="B10657" s="1" t="s">
        <v>5</v>
      </c>
    </row>
    <row r="10658" customFormat="false" ht="15" hidden="false" customHeight="false" outlineLevel="0" collapsed="false">
      <c r="A10658" s="1" t="s">
        <v>11458</v>
      </c>
      <c r="B10658" s="1" t="s">
        <v>5</v>
      </c>
    </row>
    <row r="10659" customFormat="false" ht="15" hidden="false" customHeight="false" outlineLevel="0" collapsed="false">
      <c r="A10659" s="1" t="s">
        <v>11459</v>
      </c>
      <c r="B10659" s="1" t="s">
        <v>5</v>
      </c>
    </row>
    <row r="10660" customFormat="false" ht="15" hidden="false" customHeight="false" outlineLevel="0" collapsed="false">
      <c r="A10660" s="1" t="s">
        <v>11460</v>
      </c>
      <c r="B10660" s="1" t="s">
        <v>5</v>
      </c>
    </row>
    <row r="10661" customFormat="false" ht="15" hidden="false" customHeight="false" outlineLevel="0" collapsed="false">
      <c r="A10661" s="1" t="s">
        <v>11461</v>
      </c>
      <c r="B10661" s="1" t="s">
        <v>5</v>
      </c>
    </row>
    <row r="10662" customFormat="false" ht="15" hidden="false" customHeight="false" outlineLevel="0" collapsed="false">
      <c r="A10662" s="1" t="s">
        <v>11462</v>
      </c>
      <c r="B10662" s="1" t="s">
        <v>5</v>
      </c>
    </row>
    <row r="10663" customFormat="false" ht="15" hidden="false" customHeight="false" outlineLevel="0" collapsed="false">
      <c r="A10663" s="1" t="s">
        <v>11463</v>
      </c>
      <c r="B10663" s="1" t="s">
        <v>5</v>
      </c>
    </row>
    <row r="10664" customFormat="false" ht="15" hidden="false" customHeight="false" outlineLevel="0" collapsed="false">
      <c r="A10664" s="1" t="s">
        <v>11464</v>
      </c>
      <c r="B10664" s="1" t="s">
        <v>5</v>
      </c>
    </row>
    <row r="10665" customFormat="false" ht="15" hidden="false" customHeight="false" outlineLevel="0" collapsed="false">
      <c r="A10665" s="1" t="s">
        <v>11465</v>
      </c>
      <c r="B10665" s="1" t="s">
        <v>5</v>
      </c>
    </row>
    <row r="10666" customFormat="false" ht="15" hidden="false" customHeight="false" outlineLevel="0" collapsed="false">
      <c r="A10666" s="1" t="s">
        <v>11466</v>
      </c>
      <c r="B10666" s="1" t="s">
        <v>5</v>
      </c>
    </row>
    <row r="10667" customFormat="false" ht="15" hidden="false" customHeight="false" outlineLevel="0" collapsed="false">
      <c r="A10667" s="1" t="s">
        <v>11467</v>
      </c>
      <c r="B10667" s="1" t="s">
        <v>5</v>
      </c>
    </row>
    <row r="10668" customFormat="false" ht="15" hidden="false" customHeight="false" outlineLevel="0" collapsed="false">
      <c r="A10668" s="1" t="s">
        <v>11468</v>
      </c>
      <c r="B10668" s="1" t="s">
        <v>5</v>
      </c>
    </row>
    <row r="10669" customFormat="false" ht="15" hidden="false" customHeight="false" outlineLevel="0" collapsed="false">
      <c r="A10669" s="1" t="s">
        <v>11469</v>
      </c>
      <c r="B10669" s="1" t="s">
        <v>5</v>
      </c>
    </row>
    <row r="10670" customFormat="false" ht="15" hidden="false" customHeight="false" outlineLevel="0" collapsed="false">
      <c r="A10670" s="1" t="s">
        <v>11470</v>
      </c>
      <c r="B10670" s="1" t="s">
        <v>5</v>
      </c>
    </row>
    <row r="10671" customFormat="false" ht="15" hidden="false" customHeight="false" outlineLevel="0" collapsed="false">
      <c r="A10671" s="1" t="s">
        <v>11471</v>
      </c>
      <c r="B10671" s="1" t="s">
        <v>5</v>
      </c>
    </row>
    <row r="10672" customFormat="false" ht="15" hidden="false" customHeight="false" outlineLevel="0" collapsed="false">
      <c r="A10672" s="1" t="s">
        <v>11472</v>
      </c>
      <c r="B10672" s="1" t="s">
        <v>5</v>
      </c>
    </row>
    <row r="10673" customFormat="false" ht="15" hidden="false" customHeight="false" outlineLevel="0" collapsed="false">
      <c r="A10673" s="1" t="s">
        <v>11473</v>
      </c>
      <c r="B10673" s="1" t="s">
        <v>5</v>
      </c>
    </row>
    <row r="10674" customFormat="false" ht="15" hidden="false" customHeight="false" outlineLevel="0" collapsed="false">
      <c r="A10674" s="1" t="s">
        <v>11474</v>
      </c>
      <c r="B10674" s="1" t="s">
        <v>5</v>
      </c>
    </row>
    <row r="10675" customFormat="false" ht="15" hidden="false" customHeight="false" outlineLevel="0" collapsed="false">
      <c r="A10675" s="1" t="s">
        <v>11475</v>
      </c>
      <c r="B10675" s="1" t="s">
        <v>5</v>
      </c>
    </row>
    <row r="10676" customFormat="false" ht="15" hidden="false" customHeight="false" outlineLevel="0" collapsed="false">
      <c r="A10676" s="1" t="s">
        <v>11476</v>
      </c>
      <c r="B10676" s="1" t="s">
        <v>5</v>
      </c>
    </row>
    <row r="10677" customFormat="false" ht="15" hidden="false" customHeight="false" outlineLevel="0" collapsed="false">
      <c r="A10677" s="1" t="s">
        <v>11477</v>
      </c>
      <c r="B10677" s="1" t="s">
        <v>5</v>
      </c>
    </row>
    <row r="10678" customFormat="false" ht="15" hidden="false" customHeight="false" outlineLevel="0" collapsed="false">
      <c r="A10678" s="1" t="s">
        <v>11478</v>
      </c>
      <c r="B10678" s="1" t="s">
        <v>5</v>
      </c>
    </row>
    <row r="10679" customFormat="false" ht="15" hidden="false" customHeight="false" outlineLevel="0" collapsed="false">
      <c r="A10679" s="1" t="s">
        <v>11479</v>
      </c>
      <c r="B10679" s="1" t="s">
        <v>12</v>
      </c>
    </row>
    <row r="10680" customFormat="false" ht="15" hidden="false" customHeight="false" outlineLevel="0" collapsed="false">
      <c r="A10680" s="1" t="s">
        <v>11480</v>
      </c>
      <c r="B10680" s="1" t="s">
        <v>12</v>
      </c>
    </row>
    <row r="10681" customFormat="false" ht="15" hidden="false" customHeight="false" outlineLevel="0" collapsed="false">
      <c r="A10681" s="1" t="s">
        <v>11481</v>
      </c>
      <c r="B10681" s="1" t="s">
        <v>12</v>
      </c>
    </row>
    <row r="10682" customFormat="false" ht="15" hidden="false" customHeight="false" outlineLevel="0" collapsed="false">
      <c r="A10682" s="1" t="s">
        <v>11482</v>
      </c>
      <c r="B10682" s="1" t="s">
        <v>12</v>
      </c>
    </row>
    <row r="10683" customFormat="false" ht="15" hidden="false" customHeight="false" outlineLevel="0" collapsed="false">
      <c r="A10683" s="1" t="s">
        <v>11483</v>
      </c>
      <c r="B10683" s="1" t="s">
        <v>12</v>
      </c>
    </row>
    <row r="10684" customFormat="false" ht="15" hidden="false" customHeight="false" outlineLevel="0" collapsed="false">
      <c r="A10684" s="1" t="s">
        <v>11484</v>
      </c>
      <c r="B10684" s="1" t="s">
        <v>12</v>
      </c>
    </row>
    <row r="10685" customFormat="false" ht="15" hidden="false" customHeight="false" outlineLevel="0" collapsed="false">
      <c r="A10685" s="1" t="s">
        <v>11485</v>
      </c>
      <c r="B10685" s="1" t="s">
        <v>12</v>
      </c>
    </row>
    <row r="10686" customFormat="false" ht="15" hidden="false" customHeight="false" outlineLevel="0" collapsed="false">
      <c r="A10686" s="1" t="s">
        <v>11486</v>
      </c>
      <c r="B10686" s="1" t="s">
        <v>12</v>
      </c>
    </row>
    <row r="10687" customFormat="false" ht="15" hidden="false" customHeight="false" outlineLevel="0" collapsed="false">
      <c r="A10687" s="1" t="s">
        <v>11487</v>
      </c>
      <c r="B10687" s="1" t="s">
        <v>12</v>
      </c>
    </row>
    <row r="10688" customFormat="false" ht="15" hidden="false" customHeight="false" outlineLevel="0" collapsed="false">
      <c r="A10688" s="1" t="s">
        <v>11488</v>
      </c>
      <c r="B10688" s="1" t="s">
        <v>12</v>
      </c>
    </row>
    <row r="10689" customFormat="false" ht="15" hidden="false" customHeight="false" outlineLevel="0" collapsed="false">
      <c r="A10689" s="1" t="s">
        <v>11489</v>
      </c>
      <c r="B10689" s="1" t="s">
        <v>12</v>
      </c>
    </row>
    <row r="10690" customFormat="false" ht="15" hidden="false" customHeight="false" outlineLevel="0" collapsed="false">
      <c r="A10690" s="1" t="s">
        <v>11490</v>
      </c>
      <c r="B10690" s="1" t="s">
        <v>12</v>
      </c>
    </row>
    <row r="10691" customFormat="false" ht="15" hidden="false" customHeight="false" outlineLevel="0" collapsed="false">
      <c r="A10691" s="1" t="s">
        <v>11491</v>
      </c>
      <c r="B10691" s="1" t="s">
        <v>12</v>
      </c>
    </row>
    <row r="10692" customFormat="false" ht="15" hidden="false" customHeight="false" outlineLevel="0" collapsed="false">
      <c r="A10692" s="1" t="s">
        <v>11492</v>
      </c>
      <c r="B10692" s="1" t="s">
        <v>12</v>
      </c>
    </row>
    <row r="10693" customFormat="false" ht="15" hidden="false" customHeight="false" outlineLevel="0" collapsed="false">
      <c r="A10693" s="1" t="s">
        <v>11493</v>
      </c>
      <c r="B10693" s="1" t="s">
        <v>12</v>
      </c>
    </row>
    <row r="10694" customFormat="false" ht="15" hidden="false" customHeight="false" outlineLevel="0" collapsed="false">
      <c r="A10694" s="1" t="s">
        <v>11494</v>
      </c>
      <c r="B10694" s="1" t="s">
        <v>12</v>
      </c>
    </row>
    <row r="10695" customFormat="false" ht="15" hidden="false" customHeight="false" outlineLevel="0" collapsed="false">
      <c r="A10695" s="1" t="s">
        <v>11495</v>
      </c>
      <c r="B10695" s="1" t="s">
        <v>12</v>
      </c>
    </row>
    <row r="10696" customFormat="false" ht="15" hidden="false" customHeight="false" outlineLevel="0" collapsed="false">
      <c r="A10696" s="1" t="s">
        <v>11496</v>
      </c>
      <c r="B10696" s="1" t="s">
        <v>12</v>
      </c>
    </row>
    <row r="10697" customFormat="false" ht="15" hidden="false" customHeight="false" outlineLevel="0" collapsed="false">
      <c r="A10697" s="1" t="s">
        <v>11497</v>
      </c>
      <c r="B10697" s="1" t="s">
        <v>12</v>
      </c>
    </row>
    <row r="10698" customFormat="false" ht="15" hidden="false" customHeight="false" outlineLevel="0" collapsed="false">
      <c r="A10698" s="1" t="s">
        <v>11498</v>
      </c>
      <c r="B10698" s="1" t="s">
        <v>12</v>
      </c>
    </row>
    <row r="10699" customFormat="false" ht="15" hidden="false" customHeight="false" outlineLevel="0" collapsed="false">
      <c r="A10699" s="1" t="s">
        <v>11499</v>
      </c>
      <c r="B10699" s="1" t="s">
        <v>12</v>
      </c>
    </row>
    <row r="10700" customFormat="false" ht="15" hidden="false" customHeight="false" outlineLevel="0" collapsed="false">
      <c r="A10700" s="1" t="s">
        <v>11500</v>
      </c>
      <c r="B10700" s="1" t="s">
        <v>12</v>
      </c>
    </row>
    <row r="10701" customFormat="false" ht="15" hidden="false" customHeight="false" outlineLevel="0" collapsed="false">
      <c r="A10701" s="1" t="s">
        <v>11501</v>
      </c>
      <c r="B10701" s="1" t="s">
        <v>12</v>
      </c>
    </row>
    <row r="10702" customFormat="false" ht="15" hidden="false" customHeight="false" outlineLevel="0" collapsed="false">
      <c r="A10702" s="1" t="s">
        <v>11502</v>
      </c>
      <c r="B10702" s="1" t="s">
        <v>12</v>
      </c>
    </row>
    <row r="10703" customFormat="false" ht="15" hidden="false" customHeight="false" outlineLevel="0" collapsed="false">
      <c r="A10703" s="1" t="s">
        <v>11503</v>
      </c>
      <c r="B10703" s="1" t="s">
        <v>5</v>
      </c>
    </row>
    <row r="10704" customFormat="false" ht="15" hidden="false" customHeight="false" outlineLevel="0" collapsed="false">
      <c r="A10704" s="1" t="s">
        <v>11504</v>
      </c>
      <c r="B10704" s="1" t="s">
        <v>5</v>
      </c>
    </row>
    <row r="10705" customFormat="false" ht="15" hidden="false" customHeight="false" outlineLevel="0" collapsed="false">
      <c r="A10705" s="1" t="s">
        <v>11505</v>
      </c>
      <c r="B10705" s="1" t="s">
        <v>5</v>
      </c>
    </row>
    <row r="10706" customFormat="false" ht="15" hidden="false" customHeight="false" outlineLevel="0" collapsed="false">
      <c r="A10706" s="1" t="s">
        <v>11506</v>
      </c>
      <c r="B10706" s="1" t="s">
        <v>5</v>
      </c>
    </row>
    <row r="10707" customFormat="false" ht="15" hidden="false" customHeight="false" outlineLevel="0" collapsed="false">
      <c r="A10707" s="1" t="s">
        <v>11507</v>
      </c>
      <c r="B10707" s="1" t="s">
        <v>5</v>
      </c>
    </row>
    <row r="10708" customFormat="false" ht="15" hidden="false" customHeight="false" outlineLevel="0" collapsed="false">
      <c r="A10708" s="1" t="s">
        <v>11508</v>
      </c>
      <c r="B10708" s="1" t="s">
        <v>5</v>
      </c>
    </row>
    <row r="10709" customFormat="false" ht="15" hidden="false" customHeight="false" outlineLevel="0" collapsed="false">
      <c r="A10709" s="1" t="s">
        <v>11509</v>
      </c>
      <c r="B10709" s="1" t="s">
        <v>5</v>
      </c>
    </row>
    <row r="10710" customFormat="false" ht="15" hidden="false" customHeight="false" outlineLevel="0" collapsed="false">
      <c r="A10710" s="1" t="s">
        <v>11510</v>
      </c>
      <c r="B10710" s="1" t="s">
        <v>5</v>
      </c>
    </row>
    <row r="10711" customFormat="false" ht="15" hidden="false" customHeight="false" outlineLevel="0" collapsed="false">
      <c r="A10711" s="1" t="s">
        <v>11511</v>
      </c>
      <c r="B10711" s="1" t="s">
        <v>5</v>
      </c>
    </row>
    <row r="10712" customFormat="false" ht="15" hidden="false" customHeight="false" outlineLevel="0" collapsed="false">
      <c r="A10712" s="1" t="s">
        <v>11512</v>
      </c>
      <c r="B10712" s="1" t="s">
        <v>5</v>
      </c>
    </row>
    <row r="10713" customFormat="false" ht="15" hidden="false" customHeight="false" outlineLevel="0" collapsed="false">
      <c r="A10713" s="1" t="s">
        <v>11513</v>
      </c>
      <c r="B10713" s="1" t="s">
        <v>5</v>
      </c>
    </row>
    <row r="10714" customFormat="false" ht="15" hidden="false" customHeight="false" outlineLevel="0" collapsed="false">
      <c r="A10714" s="1" t="s">
        <v>11514</v>
      </c>
      <c r="B10714" s="1" t="s">
        <v>5</v>
      </c>
    </row>
    <row r="10715" customFormat="false" ht="15" hidden="false" customHeight="false" outlineLevel="0" collapsed="false">
      <c r="A10715" s="1" t="s">
        <v>11515</v>
      </c>
      <c r="B10715" s="1" t="s">
        <v>5</v>
      </c>
    </row>
    <row r="10716" customFormat="false" ht="15" hidden="false" customHeight="false" outlineLevel="0" collapsed="false">
      <c r="A10716" s="1" t="s">
        <v>11516</v>
      </c>
      <c r="B10716" s="1" t="s">
        <v>12</v>
      </c>
    </row>
    <row r="10717" customFormat="false" ht="15" hidden="false" customHeight="false" outlineLevel="0" collapsed="false">
      <c r="A10717" s="1" t="s">
        <v>11517</v>
      </c>
      <c r="B10717" s="1" t="s">
        <v>5</v>
      </c>
    </row>
    <row r="10718" customFormat="false" ht="15" hidden="false" customHeight="false" outlineLevel="0" collapsed="false">
      <c r="A10718" s="1" t="s">
        <v>11518</v>
      </c>
      <c r="B10718" s="1" t="s">
        <v>5</v>
      </c>
    </row>
    <row r="10719" customFormat="false" ht="15" hidden="false" customHeight="false" outlineLevel="0" collapsed="false">
      <c r="A10719" s="1" t="s">
        <v>11519</v>
      </c>
      <c r="B10719" s="1" t="s">
        <v>5</v>
      </c>
    </row>
    <row r="10720" customFormat="false" ht="15" hidden="false" customHeight="false" outlineLevel="0" collapsed="false">
      <c r="A10720" s="1" t="s">
        <v>11520</v>
      </c>
      <c r="B10720" s="1" t="s">
        <v>5</v>
      </c>
    </row>
    <row r="10721" customFormat="false" ht="15" hidden="false" customHeight="false" outlineLevel="0" collapsed="false">
      <c r="A10721" s="1" t="s">
        <v>11521</v>
      </c>
      <c r="B10721" s="1" t="s">
        <v>5</v>
      </c>
    </row>
    <row r="10722" customFormat="false" ht="15" hidden="false" customHeight="false" outlineLevel="0" collapsed="false">
      <c r="A10722" s="1" t="s">
        <v>11522</v>
      </c>
      <c r="B10722" s="1" t="s">
        <v>12</v>
      </c>
    </row>
    <row r="10723" customFormat="false" ht="15" hidden="false" customHeight="false" outlineLevel="0" collapsed="false">
      <c r="A10723" s="1" t="s">
        <v>11523</v>
      </c>
      <c r="B10723" s="1" t="s">
        <v>5</v>
      </c>
    </row>
    <row r="10724" customFormat="false" ht="15" hidden="false" customHeight="false" outlineLevel="0" collapsed="false">
      <c r="A10724" s="1" t="s">
        <v>11524</v>
      </c>
      <c r="B10724" s="1" t="s">
        <v>12</v>
      </c>
    </row>
    <row r="10725" customFormat="false" ht="15" hidden="false" customHeight="false" outlineLevel="0" collapsed="false">
      <c r="A10725" s="1" t="s">
        <v>11525</v>
      </c>
      <c r="B10725" s="1" t="s">
        <v>12</v>
      </c>
    </row>
    <row r="10726" customFormat="false" ht="15" hidden="false" customHeight="false" outlineLevel="0" collapsed="false">
      <c r="A10726" s="1" t="s">
        <v>11526</v>
      </c>
      <c r="B10726" s="1" t="s">
        <v>12</v>
      </c>
    </row>
    <row r="10727" customFormat="false" ht="15" hidden="false" customHeight="false" outlineLevel="0" collapsed="false">
      <c r="A10727" s="1" t="s">
        <v>11527</v>
      </c>
      <c r="B10727" s="1" t="s">
        <v>12</v>
      </c>
    </row>
    <row r="10728" customFormat="false" ht="15" hidden="false" customHeight="false" outlineLevel="0" collapsed="false">
      <c r="A10728" s="1" t="s">
        <v>11528</v>
      </c>
      <c r="B10728" s="1" t="s">
        <v>12</v>
      </c>
    </row>
    <row r="10729" customFormat="false" ht="15" hidden="false" customHeight="false" outlineLevel="0" collapsed="false">
      <c r="A10729" s="1" t="s">
        <v>11529</v>
      </c>
      <c r="B10729" s="1" t="s">
        <v>12</v>
      </c>
    </row>
    <row r="10730" customFormat="false" ht="15" hidden="false" customHeight="false" outlineLevel="0" collapsed="false">
      <c r="A10730" s="1" t="s">
        <v>11530</v>
      </c>
      <c r="B10730" s="1" t="s">
        <v>12</v>
      </c>
    </row>
    <row r="10731" customFormat="false" ht="15" hidden="false" customHeight="false" outlineLevel="0" collapsed="false">
      <c r="A10731" s="1" t="s">
        <v>11531</v>
      </c>
      <c r="B10731" s="1" t="s">
        <v>12</v>
      </c>
    </row>
    <row r="10732" customFormat="false" ht="15" hidden="false" customHeight="false" outlineLevel="0" collapsed="false">
      <c r="A10732" s="1" t="s">
        <v>11532</v>
      </c>
      <c r="B10732" s="1" t="s">
        <v>12</v>
      </c>
    </row>
    <row r="10733" customFormat="false" ht="15" hidden="false" customHeight="false" outlineLevel="0" collapsed="false">
      <c r="A10733" s="1" t="s">
        <v>11533</v>
      </c>
      <c r="B10733" s="1" t="s">
        <v>12</v>
      </c>
    </row>
    <row r="10734" customFormat="false" ht="15" hidden="false" customHeight="false" outlineLevel="0" collapsed="false">
      <c r="A10734" s="1" t="s">
        <v>11534</v>
      </c>
      <c r="B10734" s="1" t="s">
        <v>12</v>
      </c>
    </row>
    <row r="10735" customFormat="false" ht="15" hidden="false" customHeight="false" outlineLevel="0" collapsed="false">
      <c r="A10735" s="1" t="s">
        <v>11535</v>
      </c>
      <c r="B10735" s="1" t="s">
        <v>12</v>
      </c>
    </row>
    <row r="10736" customFormat="false" ht="15" hidden="false" customHeight="false" outlineLevel="0" collapsed="false">
      <c r="A10736" s="1" t="s">
        <v>11536</v>
      </c>
      <c r="B10736" s="1" t="s">
        <v>12</v>
      </c>
    </row>
    <row r="10737" customFormat="false" ht="15" hidden="false" customHeight="false" outlineLevel="0" collapsed="false">
      <c r="A10737" s="1" t="s">
        <v>11537</v>
      </c>
      <c r="B10737" s="1" t="s">
        <v>12</v>
      </c>
    </row>
    <row r="10738" customFormat="false" ht="15" hidden="false" customHeight="false" outlineLevel="0" collapsed="false">
      <c r="A10738" s="1" t="s">
        <v>11538</v>
      </c>
      <c r="B10738" s="1" t="s">
        <v>12</v>
      </c>
    </row>
    <row r="10739" customFormat="false" ht="15" hidden="false" customHeight="false" outlineLevel="0" collapsed="false">
      <c r="A10739" s="1" t="s">
        <v>11539</v>
      </c>
      <c r="B10739" s="1" t="s">
        <v>12</v>
      </c>
    </row>
    <row r="10740" customFormat="false" ht="15" hidden="false" customHeight="false" outlineLevel="0" collapsed="false">
      <c r="A10740" s="1" t="s">
        <v>11540</v>
      </c>
      <c r="B10740" s="1" t="s">
        <v>12</v>
      </c>
    </row>
    <row r="10741" customFormat="false" ht="15" hidden="false" customHeight="false" outlineLevel="0" collapsed="false">
      <c r="A10741" s="1" t="s">
        <v>11541</v>
      </c>
      <c r="B10741" s="1" t="s">
        <v>12</v>
      </c>
    </row>
    <row r="10742" customFormat="false" ht="15" hidden="false" customHeight="false" outlineLevel="0" collapsed="false">
      <c r="A10742" s="1" t="s">
        <v>11542</v>
      </c>
      <c r="B10742" s="1" t="s">
        <v>12</v>
      </c>
    </row>
    <row r="10743" customFormat="false" ht="15" hidden="false" customHeight="false" outlineLevel="0" collapsed="false">
      <c r="A10743" s="1" t="s">
        <v>11543</v>
      </c>
      <c r="B10743" s="1" t="s">
        <v>12</v>
      </c>
    </row>
    <row r="10744" customFormat="false" ht="15" hidden="false" customHeight="false" outlineLevel="0" collapsed="false">
      <c r="A10744" s="1" t="s">
        <v>11544</v>
      </c>
      <c r="B10744" s="1" t="s">
        <v>12</v>
      </c>
    </row>
    <row r="10745" customFormat="false" ht="15" hidden="false" customHeight="false" outlineLevel="0" collapsed="false">
      <c r="A10745" s="1" t="s">
        <v>11545</v>
      </c>
      <c r="B10745" s="1" t="s">
        <v>12</v>
      </c>
    </row>
    <row r="10746" customFormat="false" ht="15" hidden="false" customHeight="false" outlineLevel="0" collapsed="false">
      <c r="A10746" s="1" t="s">
        <v>11546</v>
      </c>
      <c r="B10746" s="1" t="s">
        <v>12</v>
      </c>
    </row>
    <row r="10747" customFormat="false" ht="15" hidden="false" customHeight="false" outlineLevel="0" collapsed="false">
      <c r="A10747" s="1" t="s">
        <v>11547</v>
      </c>
      <c r="B10747" s="1" t="s">
        <v>12</v>
      </c>
    </row>
    <row r="10748" customFormat="false" ht="15" hidden="false" customHeight="false" outlineLevel="0" collapsed="false">
      <c r="A10748" s="1" t="s">
        <v>11548</v>
      </c>
      <c r="B10748" s="1" t="s">
        <v>12</v>
      </c>
    </row>
    <row r="10749" customFormat="false" ht="15" hidden="false" customHeight="false" outlineLevel="0" collapsed="false">
      <c r="A10749" s="1" t="s">
        <v>11549</v>
      </c>
      <c r="B10749" s="1" t="s">
        <v>12</v>
      </c>
    </row>
    <row r="10750" customFormat="false" ht="15" hidden="false" customHeight="false" outlineLevel="0" collapsed="false">
      <c r="A10750" s="1" t="s">
        <v>11550</v>
      </c>
      <c r="B10750" s="1" t="s">
        <v>12</v>
      </c>
    </row>
    <row r="10751" customFormat="false" ht="15" hidden="false" customHeight="false" outlineLevel="0" collapsed="false">
      <c r="A10751" s="1" t="s">
        <v>11551</v>
      </c>
      <c r="B10751" s="1" t="s">
        <v>12</v>
      </c>
    </row>
    <row r="10752" customFormat="false" ht="15" hidden="false" customHeight="false" outlineLevel="0" collapsed="false">
      <c r="A10752" s="1" t="s">
        <v>11552</v>
      </c>
      <c r="B10752" s="1" t="s">
        <v>12</v>
      </c>
    </row>
    <row r="10753" customFormat="false" ht="15" hidden="false" customHeight="false" outlineLevel="0" collapsed="false">
      <c r="A10753" s="1" t="s">
        <v>11553</v>
      </c>
      <c r="B10753" s="1" t="s">
        <v>5</v>
      </c>
    </row>
    <row r="10754" customFormat="false" ht="15" hidden="false" customHeight="false" outlineLevel="0" collapsed="false">
      <c r="A10754" s="1" t="s">
        <v>11554</v>
      </c>
      <c r="B10754" s="1" t="s">
        <v>12</v>
      </c>
    </row>
    <row r="10755" customFormat="false" ht="15" hidden="false" customHeight="false" outlineLevel="0" collapsed="false">
      <c r="A10755" s="1" t="s">
        <v>11555</v>
      </c>
      <c r="B10755" s="1" t="s">
        <v>12</v>
      </c>
    </row>
    <row r="10756" customFormat="false" ht="15" hidden="false" customHeight="false" outlineLevel="0" collapsed="false">
      <c r="A10756" s="1" t="s">
        <v>11556</v>
      </c>
      <c r="B10756" s="1" t="s">
        <v>12</v>
      </c>
    </row>
    <row r="10757" customFormat="false" ht="15" hidden="false" customHeight="false" outlineLevel="0" collapsed="false">
      <c r="A10757" s="1" t="s">
        <v>11557</v>
      </c>
      <c r="B10757" s="1" t="s">
        <v>12</v>
      </c>
    </row>
    <row r="10758" customFormat="false" ht="15" hidden="false" customHeight="false" outlineLevel="0" collapsed="false">
      <c r="A10758" s="1" t="s">
        <v>11558</v>
      </c>
      <c r="B10758" s="1" t="s">
        <v>12</v>
      </c>
    </row>
    <row r="10759" customFormat="false" ht="15" hidden="false" customHeight="false" outlineLevel="0" collapsed="false">
      <c r="A10759" s="1" t="s">
        <v>11559</v>
      </c>
      <c r="B10759" s="1" t="s">
        <v>12</v>
      </c>
    </row>
    <row r="10760" customFormat="false" ht="15" hidden="false" customHeight="false" outlineLevel="0" collapsed="false">
      <c r="A10760" s="1" t="s">
        <v>11560</v>
      </c>
      <c r="B10760" s="1" t="s">
        <v>12</v>
      </c>
    </row>
    <row r="10761" customFormat="false" ht="15" hidden="false" customHeight="false" outlineLevel="0" collapsed="false">
      <c r="A10761" s="1" t="s">
        <v>11561</v>
      </c>
      <c r="B10761" s="1" t="s">
        <v>12</v>
      </c>
    </row>
    <row r="10762" customFormat="false" ht="15" hidden="false" customHeight="false" outlineLevel="0" collapsed="false">
      <c r="A10762" s="1" t="s">
        <v>11562</v>
      </c>
      <c r="B10762" s="1" t="s">
        <v>12</v>
      </c>
    </row>
    <row r="10763" customFormat="false" ht="15" hidden="false" customHeight="false" outlineLevel="0" collapsed="false">
      <c r="A10763" s="1" t="s">
        <v>11563</v>
      </c>
      <c r="B10763" s="1" t="s">
        <v>12</v>
      </c>
    </row>
    <row r="10764" customFormat="false" ht="15" hidden="false" customHeight="false" outlineLevel="0" collapsed="false">
      <c r="A10764" s="1" t="s">
        <v>11564</v>
      </c>
      <c r="B10764" s="1" t="s">
        <v>12</v>
      </c>
    </row>
    <row r="10765" customFormat="false" ht="15" hidden="false" customHeight="false" outlineLevel="0" collapsed="false">
      <c r="A10765" s="1" t="s">
        <v>11565</v>
      </c>
      <c r="B10765" s="1" t="s">
        <v>5</v>
      </c>
    </row>
    <row r="10766" customFormat="false" ht="15" hidden="false" customHeight="false" outlineLevel="0" collapsed="false">
      <c r="A10766" s="1" t="s">
        <v>11566</v>
      </c>
      <c r="B10766" s="1" t="s">
        <v>12</v>
      </c>
    </row>
    <row r="10767" customFormat="false" ht="15" hidden="false" customHeight="false" outlineLevel="0" collapsed="false">
      <c r="A10767" s="1" t="s">
        <v>11567</v>
      </c>
      <c r="B10767" s="1" t="s">
        <v>12</v>
      </c>
    </row>
    <row r="10768" customFormat="false" ht="15" hidden="false" customHeight="false" outlineLevel="0" collapsed="false">
      <c r="A10768" s="1" t="s">
        <v>11568</v>
      </c>
      <c r="B10768" s="1" t="s">
        <v>12</v>
      </c>
    </row>
    <row r="10769" customFormat="false" ht="15" hidden="false" customHeight="false" outlineLevel="0" collapsed="false">
      <c r="A10769" s="1" t="s">
        <v>11569</v>
      </c>
      <c r="B10769" s="1" t="s">
        <v>12</v>
      </c>
    </row>
    <row r="10770" customFormat="false" ht="15" hidden="false" customHeight="false" outlineLevel="0" collapsed="false">
      <c r="A10770" s="1" t="s">
        <v>11570</v>
      </c>
      <c r="B10770" s="1" t="s">
        <v>12</v>
      </c>
    </row>
    <row r="10771" customFormat="false" ht="15" hidden="false" customHeight="false" outlineLevel="0" collapsed="false">
      <c r="A10771" s="1" t="s">
        <v>11571</v>
      </c>
      <c r="B10771" s="1" t="s">
        <v>12</v>
      </c>
    </row>
    <row r="10772" customFormat="false" ht="15" hidden="false" customHeight="false" outlineLevel="0" collapsed="false">
      <c r="A10772" s="1" t="s">
        <v>11572</v>
      </c>
      <c r="B10772" s="1" t="s">
        <v>12</v>
      </c>
    </row>
    <row r="10773" customFormat="false" ht="15" hidden="false" customHeight="false" outlineLevel="0" collapsed="false">
      <c r="A10773" s="1" t="s">
        <v>11573</v>
      </c>
      <c r="B10773" s="1" t="s">
        <v>12</v>
      </c>
    </row>
    <row r="10774" customFormat="false" ht="15" hidden="false" customHeight="false" outlineLevel="0" collapsed="false">
      <c r="A10774" s="1" t="s">
        <v>11574</v>
      </c>
      <c r="B10774" s="1" t="s">
        <v>5</v>
      </c>
    </row>
    <row r="10775" customFormat="false" ht="15" hidden="false" customHeight="false" outlineLevel="0" collapsed="false">
      <c r="A10775" s="1" t="s">
        <v>11575</v>
      </c>
      <c r="B10775" s="1" t="s">
        <v>12</v>
      </c>
    </row>
    <row r="10776" customFormat="false" ht="15" hidden="false" customHeight="false" outlineLevel="0" collapsed="false">
      <c r="A10776" s="1" t="s">
        <v>11576</v>
      </c>
      <c r="B10776" s="1" t="s">
        <v>5</v>
      </c>
    </row>
    <row r="10777" customFormat="false" ht="15" hidden="false" customHeight="false" outlineLevel="0" collapsed="false">
      <c r="A10777" s="1" t="s">
        <v>11577</v>
      </c>
      <c r="B10777" s="1" t="s">
        <v>12</v>
      </c>
    </row>
    <row r="10778" customFormat="false" ht="15" hidden="false" customHeight="false" outlineLevel="0" collapsed="false">
      <c r="A10778" s="1" t="s">
        <v>11578</v>
      </c>
      <c r="B10778" s="1" t="s">
        <v>12</v>
      </c>
    </row>
    <row r="10779" customFormat="false" ht="15" hidden="false" customHeight="false" outlineLevel="0" collapsed="false">
      <c r="A10779" s="1" t="s">
        <v>11579</v>
      </c>
      <c r="B10779" s="1" t="s">
        <v>12</v>
      </c>
    </row>
    <row r="10780" customFormat="false" ht="15" hidden="false" customHeight="false" outlineLevel="0" collapsed="false">
      <c r="A10780" s="1" t="s">
        <v>11580</v>
      </c>
      <c r="B10780" s="1" t="s">
        <v>12</v>
      </c>
    </row>
    <row r="10781" customFormat="false" ht="15" hidden="false" customHeight="false" outlineLevel="0" collapsed="false">
      <c r="A10781" s="1" t="s">
        <v>11581</v>
      </c>
      <c r="B10781" s="1" t="s">
        <v>12</v>
      </c>
    </row>
    <row r="10782" customFormat="false" ht="15" hidden="false" customHeight="false" outlineLevel="0" collapsed="false">
      <c r="A10782" s="1" t="s">
        <v>11582</v>
      </c>
      <c r="B10782" s="1" t="s">
        <v>12</v>
      </c>
    </row>
    <row r="10783" customFormat="false" ht="15" hidden="false" customHeight="false" outlineLevel="0" collapsed="false">
      <c r="A10783" s="1" t="s">
        <v>11583</v>
      </c>
      <c r="B10783" s="1" t="s">
        <v>12</v>
      </c>
    </row>
    <row r="10784" customFormat="false" ht="15" hidden="false" customHeight="false" outlineLevel="0" collapsed="false">
      <c r="A10784" s="1" t="s">
        <v>11584</v>
      </c>
      <c r="B10784" s="1" t="s">
        <v>12</v>
      </c>
    </row>
    <row r="10785" customFormat="false" ht="15" hidden="false" customHeight="false" outlineLevel="0" collapsed="false">
      <c r="A10785" s="1" t="s">
        <v>11585</v>
      </c>
      <c r="B10785" s="1" t="s">
        <v>12</v>
      </c>
    </row>
    <row r="10786" customFormat="false" ht="15" hidden="false" customHeight="false" outlineLevel="0" collapsed="false">
      <c r="A10786" s="1" t="s">
        <v>11586</v>
      </c>
      <c r="B10786" s="1" t="s">
        <v>5</v>
      </c>
    </row>
    <row r="10787" customFormat="false" ht="15" hidden="false" customHeight="false" outlineLevel="0" collapsed="false">
      <c r="A10787" s="1" t="s">
        <v>11587</v>
      </c>
      <c r="B10787" s="1" t="s">
        <v>5</v>
      </c>
    </row>
    <row r="10788" customFormat="false" ht="15" hidden="false" customHeight="false" outlineLevel="0" collapsed="false">
      <c r="A10788" s="1" t="s">
        <v>11588</v>
      </c>
      <c r="B10788" s="1" t="s">
        <v>5</v>
      </c>
    </row>
    <row r="10789" customFormat="false" ht="15" hidden="false" customHeight="false" outlineLevel="0" collapsed="false">
      <c r="A10789" s="1" t="s">
        <v>11589</v>
      </c>
      <c r="B10789" s="1" t="s">
        <v>5</v>
      </c>
    </row>
    <row r="10790" customFormat="false" ht="15" hidden="false" customHeight="false" outlineLevel="0" collapsed="false">
      <c r="A10790" s="1" t="s">
        <v>11590</v>
      </c>
      <c r="B10790" s="1" t="s">
        <v>5</v>
      </c>
    </row>
    <row r="10791" customFormat="false" ht="15" hidden="false" customHeight="false" outlineLevel="0" collapsed="false">
      <c r="A10791" s="1" t="s">
        <v>11591</v>
      </c>
      <c r="B10791" s="1" t="s">
        <v>5</v>
      </c>
    </row>
    <row r="10792" customFormat="false" ht="15" hidden="false" customHeight="false" outlineLevel="0" collapsed="false">
      <c r="A10792" s="1" t="s">
        <v>11592</v>
      </c>
      <c r="B10792" s="1" t="s">
        <v>5</v>
      </c>
    </row>
    <row r="10793" customFormat="false" ht="15" hidden="false" customHeight="false" outlineLevel="0" collapsed="false">
      <c r="A10793" s="1" t="s">
        <v>11593</v>
      </c>
      <c r="B10793" s="1" t="s">
        <v>5</v>
      </c>
    </row>
    <row r="10794" customFormat="false" ht="15" hidden="false" customHeight="false" outlineLevel="0" collapsed="false">
      <c r="A10794" s="1" t="s">
        <v>11594</v>
      </c>
      <c r="B10794" s="1" t="s">
        <v>5</v>
      </c>
    </row>
    <row r="10795" customFormat="false" ht="15" hidden="false" customHeight="false" outlineLevel="0" collapsed="false">
      <c r="A10795" s="1" t="s">
        <v>11595</v>
      </c>
      <c r="B10795" s="1" t="s">
        <v>12</v>
      </c>
    </row>
    <row r="10796" customFormat="false" ht="15" hidden="false" customHeight="false" outlineLevel="0" collapsed="false">
      <c r="A10796" s="1" t="s">
        <v>11596</v>
      </c>
      <c r="B10796" s="1" t="s">
        <v>5</v>
      </c>
    </row>
    <row r="10797" customFormat="false" ht="15" hidden="false" customHeight="false" outlineLevel="0" collapsed="false">
      <c r="A10797" s="1" t="s">
        <v>11597</v>
      </c>
      <c r="B10797" s="1" t="s">
        <v>5</v>
      </c>
    </row>
    <row r="10798" customFormat="false" ht="15" hidden="false" customHeight="false" outlineLevel="0" collapsed="false">
      <c r="A10798" s="1" t="s">
        <v>11598</v>
      </c>
      <c r="B10798" s="1" t="s">
        <v>5</v>
      </c>
    </row>
    <row r="10799" customFormat="false" ht="15" hidden="false" customHeight="false" outlineLevel="0" collapsed="false">
      <c r="A10799" s="1" t="s">
        <v>11599</v>
      </c>
      <c r="B10799" s="1" t="s">
        <v>5</v>
      </c>
    </row>
    <row r="10800" customFormat="false" ht="15" hidden="false" customHeight="false" outlineLevel="0" collapsed="false">
      <c r="A10800" s="1" t="s">
        <v>11600</v>
      </c>
      <c r="B10800" s="1" t="s">
        <v>5</v>
      </c>
    </row>
    <row r="10801" customFormat="false" ht="15" hidden="false" customHeight="false" outlineLevel="0" collapsed="false">
      <c r="A10801" s="1" t="s">
        <v>11601</v>
      </c>
      <c r="B10801" s="1" t="s">
        <v>5</v>
      </c>
    </row>
    <row r="10802" customFormat="false" ht="15" hidden="false" customHeight="false" outlineLevel="0" collapsed="false">
      <c r="A10802" s="1" t="s">
        <v>11602</v>
      </c>
      <c r="B10802" s="1" t="s">
        <v>5</v>
      </c>
    </row>
    <row r="10803" customFormat="false" ht="15" hidden="false" customHeight="false" outlineLevel="0" collapsed="false">
      <c r="A10803" s="1" t="s">
        <v>11603</v>
      </c>
      <c r="B10803" s="1" t="s">
        <v>5</v>
      </c>
    </row>
    <row r="10804" customFormat="false" ht="15" hidden="false" customHeight="false" outlineLevel="0" collapsed="false">
      <c r="A10804" s="1" t="s">
        <v>11604</v>
      </c>
      <c r="B10804" s="1" t="s">
        <v>5</v>
      </c>
    </row>
    <row r="10805" customFormat="false" ht="15" hidden="false" customHeight="false" outlineLevel="0" collapsed="false">
      <c r="A10805" s="1" t="s">
        <v>11605</v>
      </c>
      <c r="B10805" s="1" t="s">
        <v>5</v>
      </c>
    </row>
    <row r="10806" customFormat="false" ht="15" hidden="false" customHeight="false" outlineLevel="0" collapsed="false">
      <c r="A10806" s="1" t="s">
        <v>11606</v>
      </c>
      <c r="B10806" s="1" t="s">
        <v>5</v>
      </c>
    </row>
    <row r="10807" customFormat="false" ht="15" hidden="false" customHeight="false" outlineLevel="0" collapsed="false">
      <c r="A10807" s="1" t="s">
        <v>11607</v>
      </c>
      <c r="B10807" s="1" t="s">
        <v>5</v>
      </c>
    </row>
    <row r="10808" customFormat="false" ht="15" hidden="false" customHeight="false" outlineLevel="0" collapsed="false">
      <c r="A10808" s="1" t="s">
        <v>11608</v>
      </c>
      <c r="B10808" s="1" t="s">
        <v>5</v>
      </c>
    </row>
    <row r="10809" customFormat="false" ht="15" hidden="false" customHeight="false" outlineLevel="0" collapsed="false">
      <c r="A10809" s="1" t="s">
        <v>11609</v>
      </c>
      <c r="B10809" s="1" t="s">
        <v>5</v>
      </c>
    </row>
    <row r="10810" customFormat="false" ht="15" hidden="false" customHeight="false" outlineLevel="0" collapsed="false">
      <c r="A10810" s="1" t="s">
        <v>11610</v>
      </c>
      <c r="B10810" s="1" t="s">
        <v>5</v>
      </c>
    </row>
    <row r="10811" customFormat="false" ht="15" hidden="false" customHeight="false" outlineLevel="0" collapsed="false">
      <c r="A10811" s="1" t="s">
        <v>11611</v>
      </c>
      <c r="B10811" s="1" t="s">
        <v>5</v>
      </c>
    </row>
    <row r="10812" customFormat="false" ht="15" hidden="false" customHeight="false" outlineLevel="0" collapsed="false">
      <c r="A10812" s="1" t="s">
        <v>11612</v>
      </c>
      <c r="B10812" s="1" t="s">
        <v>5</v>
      </c>
    </row>
    <row r="10813" customFormat="false" ht="15" hidden="false" customHeight="false" outlineLevel="0" collapsed="false">
      <c r="A10813" s="1" t="s">
        <v>11613</v>
      </c>
      <c r="B10813" s="1" t="s">
        <v>5</v>
      </c>
    </row>
    <row r="10814" customFormat="false" ht="15" hidden="false" customHeight="false" outlineLevel="0" collapsed="false">
      <c r="A10814" s="1" t="s">
        <v>11614</v>
      </c>
      <c r="B10814" s="1" t="s">
        <v>5</v>
      </c>
    </row>
    <row r="10815" customFormat="false" ht="15" hidden="false" customHeight="false" outlineLevel="0" collapsed="false">
      <c r="A10815" s="1" t="s">
        <v>11615</v>
      </c>
      <c r="B10815" s="1" t="s">
        <v>5</v>
      </c>
    </row>
    <row r="10816" customFormat="false" ht="15" hidden="false" customHeight="false" outlineLevel="0" collapsed="false">
      <c r="A10816" s="1" t="s">
        <v>11616</v>
      </c>
      <c r="B10816" s="1" t="s">
        <v>5</v>
      </c>
    </row>
    <row r="10817" customFormat="false" ht="15" hidden="false" customHeight="false" outlineLevel="0" collapsed="false">
      <c r="A10817" s="1" t="s">
        <v>11617</v>
      </c>
      <c r="B10817" s="1" t="s">
        <v>5</v>
      </c>
    </row>
    <row r="10818" customFormat="false" ht="15" hidden="false" customHeight="false" outlineLevel="0" collapsed="false">
      <c r="A10818" s="1" t="s">
        <v>11618</v>
      </c>
      <c r="B10818" s="1" t="s">
        <v>5</v>
      </c>
    </row>
    <row r="10819" customFormat="false" ht="15" hidden="false" customHeight="false" outlineLevel="0" collapsed="false">
      <c r="A10819" s="1" t="s">
        <v>11619</v>
      </c>
      <c r="B10819" s="1" t="s">
        <v>5</v>
      </c>
    </row>
    <row r="10820" customFormat="false" ht="15" hidden="false" customHeight="false" outlineLevel="0" collapsed="false">
      <c r="A10820" s="1" t="s">
        <v>11620</v>
      </c>
      <c r="B10820" s="1" t="s">
        <v>5</v>
      </c>
    </row>
    <row r="10821" customFormat="false" ht="15" hidden="false" customHeight="false" outlineLevel="0" collapsed="false">
      <c r="A10821" s="1" t="s">
        <v>11621</v>
      </c>
      <c r="B10821" s="1" t="s">
        <v>5</v>
      </c>
    </row>
    <row r="10822" customFormat="false" ht="15" hidden="false" customHeight="false" outlineLevel="0" collapsed="false">
      <c r="A10822" s="1" t="s">
        <v>11622</v>
      </c>
      <c r="B10822" s="1" t="s">
        <v>5</v>
      </c>
    </row>
    <row r="10823" customFormat="false" ht="15" hidden="false" customHeight="false" outlineLevel="0" collapsed="false">
      <c r="A10823" s="1" t="s">
        <v>11623</v>
      </c>
      <c r="B10823" s="1" t="s">
        <v>5</v>
      </c>
    </row>
    <row r="10824" customFormat="false" ht="15" hidden="false" customHeight="false" outlineLevel="0" collapsed="false">
      <c r="A10824" s="1" t="s">
        <v>11624</v>
      </c>
      <c r="B10824" s="1" t="s">
        <v>5</v>
      </c>
    </row>
    <row r="10825" customFormat="false" ht="15" hidden="false" customHeight="false" outlineLevel="0" collapsed="false">
      <c r="A10825" s="1" t="s">
        <v>11625</v>
      </c>
      <c r="B10825" s="1" t="s">
        <v>5</v>
      </c>
    </row>
    <row r="10826" customFormat="false" ht="15" hidden="false" customHeight="false" outlineLevel="0" collapsed="false">
      <c r="A10826" s="1" t="s">
        <v>11626</v>
      </c>
      <c r="B10826" s="1" t="s">
        <v>5</v>
      </c>
    </row>
    <row r="10827" customFormat="false" ht="15" hidden="false" customHeight="false" outlineLevel="0" collapsed="false">
      <c r="A10827" s="1" t="s">
        <v>11627</v>
      </c>
      <c r="B10827" s="1" t="s">
        <v>5</v>
      </c>
    </row>
    <row r="10828" customFormat="false" ht="15" hidden="false" customHeight="false" outlineLevel="0" collapsed="false">
      <c r="A10828" s="1" t="s">
        <v>11628</v>
      </c>
      <c r="B10828" s="1" t="s">
        <v>5</v>
      </c>
    </row>
    <row r="10829" customFormat="false" ht="15" hidden="false" customHeight="false" outlineLevel="0" collapsed="false">
      <c r="A10829" s="1" t="s">
        <v>11629</v>
      </c>
      <c r="B10829" s="1" t="s">
        <v>5</v>
      </c>
    </row>
    <row r="10830" customFormat="false" ht="15" hidden="false" customHeight="false" outlineLevel="0" collapsed="false">
      <c r="A10830" s="1" t="s">
        <v>11630</v>
      </c>
      <c r="B10830" s="1" t="s">
        <v>5</v>
      </c>
    </row>
    <row r="10831" customFormat="false" ht="15" hidden="false" customHeight="false" outlineLevel="0" collapsed="false">
      <c r="A10831" s="1" t="s">
        <v>11631</v>
      </c>
      <c r="B10831" s="1" t="s">
        <v>5</v>
      </c>
    </row>
    <row r="10832" customFormat="false" ht="15" hidden="false" customHeight="false" outlineLevel="0" collapsed="false">
      <c r="A10832" s="1" t="s">
        <v>11632</v>
      </c>
      <c r="B10832" s="1" t="s">
        <v>5</v>
      </c>
    </row>
    <row r="10833" customFormat="false" ht="15" hidden="false" customHeight="false" outlineLevel="0" collapsed="false">
      <c r="A10833" s="1" t="s">
        <v>11633</v>
      </c>
      <c r="B10833" s="1" t="s">
        <v>5</v>
      </c>
    </row>
    <row r="10834" customFormat="false" ht="15" hidden="false" customHeight="false" outlineLevel="0" collapsed="false">
      <c r="A10834" s="1" t="s">
        <v>11634</v>
      </c>
      <c r="B10834" s="1" t="s">
        <v>5</v>
      </c>
    </row>
    <row r="10835" customFormat="false" ht="15" hidden="false" customHeight="false" outlineLevel="0" collapsed="false">
      <c r="A10835" s="1" t="s">
        <v>11635</v>
      </c>
      <c r="B10835" s="1" t="s">
        <v>5</v>
      </c>
    </row>
    <row r="10836" customFormat="false" ht="15" hidden="false" customHeight="false" outlineLevel="0" collapsed="false">
      <c r="A10836" s="1" t="s">
        <v>11636</v>
      </c>
      <c r="B10836" s="1" t="s">
        <v>5</v>
      </c>
    </row>
    <row r="10837" customFormat="false" ht="15" hidden="false" customHeight="false" outlineLevel="0" collapsed="false">
      <c r="A10837" s="1" t="s">
        <v>11637</v>
      </c>
      <c r="B10837" s="1" t="s">
        <v>5</v>
      </c>
    </row>
    <row r="10838" customFormat="false" ht="15" hidden="false" customHeight="false" outlineLevel="0" collapsed="false">
      <c r="A10838" s="1" t="s">
        <v>11638</v>
      </c>
      <c r="B10838" s="1" t="s">
        <v>5</v>
      </c>
    </row>
    <row r="10839" customFormat="false" ht="15" hidden="false" customHeight="false" outlineLevel="0" collapsed="false">
      <c r="A10839" s="1" t="s">
        <v>11639</v>
      </c>
      <c r="B10839" s="1" t="s">
        <v>5</v>
      </c>
    </row>
    <row r="10840" customFormat="false" ht="15" hidden="false" customHeight="false" outlineLevel="0" collapsed="false">
      <c r="A10840" s="1" t="s">
        <v>11640</v>
      </c>
      <c r="B10840" s="1" t="s">
        <v>5</v>
      </c>
    </row>
    <row r="10841" customFormat="false" ht="15" hidden="false" customHeight="false" outlineLevel="0" collapsed="false">
      <c r="A10841" s="1" t="s">
        <v>11641</v>
      </c>
      <c r="B10841" s="1" t="s">
        <v>5</v>
      </c>
    </row>
    <row r="10842" customFormat="false" ht="15" hidden="false" customHeight="false" outlineLevel="0" collapsed="false">
      <c r="A10842" s="1" t="s">
        <v>11642</v>
      </c>
      <c r="B10842" s="1" t="s">
        <v>5</v>
      </c>
    </row>
    <row r="10843" customFormat="false" ht="15" hidden="false" customHeight="false" outlineLevel="0" collapsed="false">
      <c r="A10843" s="1" t="s">
        <v>11643</v>
      </c>
      <c r="B10843" s="1" t="s">
        <v>5</v>
      </c>
    </row>
    <row r="10844" customFormat="false" ht="15" hidden="false" customHeight="false" outlineLevel="0" collapsed="false">
      <c r="A10844" s="1" t="s">
        <v>11644</v>
      </c>
      <c r="B10844" s="1" t="s">
        <v>5</v>
      </c>
    </row>
    <row r="10845" customFormat="false" ht="15" hidden="false" customHeight="false" outlineLevel="0" collapsed="false">
      <c r="A10845" s="1" t="s">
        <v>11645</v>
      </c>
      <c r="B10845" s="1" t="s">
        <v>5</v>
      </c>
    </row>
    <row r="10846" customFormat="false" ht="15" hidden="false" customHeight="false" outlineLevel="0" collapsed="false">
      <c r="A10846" s="1" t="s">
        <v>11646</v>
      </c>
      <c r="B10846" s="1" t="s">
        <v>5</v>
      </c>
    </row>
    <row r="10847" customFormat="false" ht="15" hidden="false" customHeight="false" outlineLevel="0" collapsed="false">
      <c r="A10847" s="1" t="s">
        <v>11647</v>
      </c>
      <c r="B10847" s="1" t="s">
        <v>5</v>
      </c>
    </row>
    <row r="10848" customFormat="false" ht="15" hidden="false" customHeight="false" outlineLevel="0" collapsed="false">
      <c r="A10848" s="1" t="s">
        <v>11648</v>
      </c>
      <c r="B10848" s="1" t="s">
        <v>5</v>
      </c>
    </row>
    <row r="10849" customFormat="false" ht="15" hidden="false" customHeight="false" outlineLevel="0" collapsed="false">
      <c r="A10849" s="1" t="s">
        <v>11649</v>
      </c>
      <c r="B10849" s="1" t="s">
        <v>5</v>
      </c>
    </row>
    <row r="10850" customFormat="false" ht="15" hidden="false" customHeight="false" outlineLevel="0" collapsed="false">
      <c r="A10850" s="1" t="s">
        <v>11650</v>
      </c>
      <c r="B10850" s="1" t="s">
        <v>5</v>
      </c>
    </row>
    <row r="10851" customFormat="false" ht="15" hidden="false" customHeight="false" outlineLevel="0" collapsed="false">
      <c r="A10851" s="1" t="s">
        <v>11651</v>
      </c>
      <c r="B10851" s="1" t="s">
        <v>5</v>
      </c>
    </row>
    <row r="10852" customFormat="false" ht="15" hidden="false" customHeight="false" outlineLevel="0" collapsed="false">
      <c r="A10852" s="1" t="s">
        <v>11652</v>
      </c>
      <c r="B10852" s="1" t="s">
        <v>5</v>
      </c>
    </row>
    <row r="10853" customFormat="false" ht="15" hidden="false" customHeight="false" outlineLevel="0" collapsed="false">
      <c r="A10853" s="1" t="s">
        <v>11653</v>
      </c>
      <c r="B10853" s="1" t="s">
        <v>5</v>
      </c>
    </row>
    <row r="10854" customFormat="false" ht="15" hidden="false" customHeight="false" outlineLevel="0" collapsed="false">
      <c r="A10854" s="1" t="s">
        <v>11654</v>
      </c>
      <c r="B10854" s="1" t="s">
        <v>5</v>
      </c>
    </row>
    <row r="10855" customFormat="false" ht="15" hidden="false" customHeight="false" outlineLevel="0" collapsed="false">
      <c r="A10855" s="1" t="s">
        <v>11655</v>
      </c>
      <c r="B10855" s="1" t="s">
        <v>5</v>
      </c>
    </row>
    <row r="10856" customFormat="false" ht="15" hidden="false" customHeight="false" outlineLevel="0" collapsed="false">
      <c r="A10856" s="1" t="s">
        <v>11656</v>
      </c>
      <c r="B10856" s="1" t="s">
        <v>5</v>
      </c>
    </row>
    <row r="10857" customFormat="false" ht="15" hidden="false" customHeight="false" outlineLevel="0" collapsed="false">
      <c r="A10857" s="1" t="s">
        <v>11657</v>
      </c>
      <c r="B10857" s="1" t="s">
        <v>5</v>
      </c>
    </row>
    <row r="10858" customFormat="false" ht="15" hidden="false" customHeight="false" outlineLevel="0" collapsed="false">
      <c r="A10858" s="1" t="s">
        <v>11658</v>
      </c>
      <c r="B10858" s="1" t="s">
        <v>5</v>
      </c>
    </row>
    <row r="10859" customFormat="false" ht="15" hidden="false" customHeight="false" outlineLevel="0" collapsed="false">
      <c r="A10859" s="1" t="s">
        <v>11659</v>
      </c>
      <c r="B10859" s="1" t="s">
        <v>5</v>
      </c>
    </row>
    <row r="10860" customFormat="false" ht="15" hidden="false" customHeight="false" outlineLevel="0" collapsed="false">
      <c r="A10860" s="1" t="s">
        <v>11660</v>
      </c>
      <c r="B10860" s="1" t="s">
        <v>5</v>
      </c>
    </row>
    <row r="10861" customFormat="false" ht="15" hidden="false" customHeight="false" outlineLevel="0" collapsed="false">
      <c r="A10861" s="1" t="s">
        <v>11661</v>
      </c>
      <c r="B10861" s="1" t="s">
        <v>5</v>
      </c>
    </row>
    <row r="10862" customFormat="false" ht="15" hidden="false" customHeight="false" outlineLevel="0" collapsed="false">
      <c r="A10862" s="1" t="s">
        <v>11662</v>
      </c>
      <c r="B10862" s="1" t="s">
        <v>5</v>
      </c>
    </row>
    <row r="10863" customFormat="false" ht="15" hidden="false" customHeight="false" outlineLevel="0" collapsed="false">
      <c r="A10863" s="1" t="s">
        <v>11663</v>
      </c>
      <c r="B10863" s="1" t="s">
        <v>5</v>
      </c>
    </row>
    <row r="10864" customFormat="false" ht="15" hidden="false" customHeight="false" outlineLevel="0" collapsed="false">
      <c r="A10864" s="1" t="s">
        <v>11664</v>
      </c>
      <c r="B10864" s="1" t="s">
        <v>5</v>
      </c>
    </row>
    <row r="10865" customFormat="false" ht="15" hidden="false" customHeight="false" outlineLevel="0" collapsed="false">
      <c r="A10865" s="1" t="s">
        <v>11665</v>
      </c>
      <c r="B10865" s="1" t="s">
        <v>5</v>
      </c>
    </row>
    <row r="10866" customFormat="false" ht="15" hidden="false" customHeight="false" outlineLevel="0" collapsed="false">
      <c r="A10866" s="1" t="s">
        <v>11666</v>
      </c>
      <c r="B10866" s="1" t="s">
        <v>5</v>
      </c>
    </row>
    <row r="10867" customFormat="false" ht="15" hidden="false" customHeight="false" outlineLevel="0" collapsed="false">
      <c r="A10867" s="1" t="s">
        <v>11667</v>
      </c>
      <c r="B10867" s="1" t="s">
        <v>5</v>
      </c>
    </row>
    <row r="10868" customFormat="false" ht="15" hidden="false" customHeight="false" outlineLevel="0" collapsed="false">
      <c r="A10868" s="1" t="s">
        <v>11668</v>
      </c>
      <c r="B10868" s="1" t="s">
        <v>5</v>
      </c>
    </row>
    <row r="10869" customFormat="false" ht="15" hidden="false" customHeight="false" outlineLevel="0" collapsed="false">
      <c r="A10869" s="1" t="s">
        <v>11669</v>
      </c>
      <c r="B10869" s="1" t="s">
        <v>5</v>
      </c>
    </row>
    <row r="10870" customFormat="false" ht="15" hidden="false" customHeight="false" outlineLevel="0" collapsed="false">
      <c r="A10870" s="1" t="s">
        <v>11670</v>
      </c>
      <c r="B10870" s="1" t="s">
        <v>5</v>
      </c>
    </row>
    <row r="10871" customFormat="false" ht="15" hidden="false" customHeight="false" outlineLevel="0" collapsed="false">
      <c r="A10871" s="1" t="s">
        <v>11671</v>
      </c>
      <c r="B10871" s="1" t="s">
        <v>5</v>
      </c>
    </row>
    <row r="10872" customFormat="false" ht="15" hidden="false" customHeight="false" outlineLevel="0" collapsed="false">
      <c r="A10872" s="1" t="s">
        <v>11672</v>
      </c>
      <c r="B10872" s="1" t="s">
        <v>5</v>
      </c>
    </row>
    <row r="10873" customFormat="false" ht="15" hidden="false" customHeight="false" outlineLevel="0" collapsed="false">
      <c r="A10873" s="1" t="s">
        <v>11673</v>
      </c>
      <c r="B10873" s="1" t="s">
        <v>5</v>
      </c>
    </row>
    <row r="10874" customFormat="false" ht="15" hidden="false" customHeight="false" outlineLevel="0" collapsed="false">
      <c r="A10874" s="1" t="s">
        <v>11674</v>
      </c>
      <c r="B10874" s="1" t="s">
        <v>5</v>
      </c>
    </row>
    <row r="10875" customFormat="false" ht="15" hidden="false" customHeight="false" outlineLevel="0" collapsed="false">
      <c r="A10875" s="1" t="s">
        <v>11675</v>
      </c>
      <c r="B10875" s="1" t="s">
        <v>5</v>
      </c>
    </row>
    <row r="10876" customFormat="false" ht="15" hidden="false" customHeight="false" outlineLevel="0" collapsed="false">
      <c r="A10876" s="1" t="s">
        <v>11676</v>
      </c>
      <c r="B10876" s="1" t="s">
        <v>5</v>
      </c>
    </row>
    <row r="10877" customFormat="false" ht="15" hidden="false" customHeight="false" outlineLevel="0" collapsed="false">
      <c r="A10877" s="1" t="s">
        <v>11677</v>
      </c>
      <c r="B10877" s="1" t="s">
        <v>5</v>
      </c>
    </row>
    <row r="10878" customFormat="false" ht="15" hidden="false" customHeight="false" outlineLevel="0" collapsed="false">
      <c r="A10878" s="1" t="s">
        <v>11678</v>
      </c>
      <c r="B10878" s="1" t="s">
        <v>5</v>
      </c>
    </row>
    <row r="10879" customFormat="false" ht="15" hidden="false" customHeight="false" outlineLevel="0" collapsed="false">
      <c r="A10879" s="1" t="s">
        <v>11679</v>
      </c>
      <c r="B10879" s="1" t="s">
        <v>5</v>
      </c>
    </row>
    <row r="10880" customFormat="false" ht="15" hidden="false" customHeight="false" outlineLevel="0" collapsed="false">
      <c r="A10880" s="1" t="s">
        <v>11680</v>
      </c>
      <c r="B10880" s="1" t="s">
        <v>5</v>
      </c>
    </row>
    <row r="10881" customFormat="false" ht="15" hidden="false" customHeight="false" outlineLevel="0" collapsed="false">
      <c r="A10881" s="1" t="s">
        <v>11681</v>
      </c>
      <c r="B10881" s="1" t="s">
        <v>5</v>
      </c>
    </row>
    <row r="10882" customFormat="false" ht="15" hidden="false" customHeight="false" outlineLevel="0" collapsed="false">
      <c r="A10882" s="1" t="s">
        <v>11682</v>
      </c>
      <c r="B10882" s="1" t="s">
        <v>5</v>
      </c>
    </row>
    <row r="10883" customFormat="false" ht="15" hidden="false" customHeight="false" outlineLevel="0" collapsed="false">
      <c r="A10883" s="1" t="s">
        <v>11683</v>
      </c>
      <c r="B10883" s="1" t="s">
        <v>5</v>
      </c>
    </row>
    <row r="10884" customFormat="false" ht="15" hidden="false" customHeight="false" outlineLevel="0" collapsed="false">
      <c r="A10884" s="1" t="s">
        <v>11684</v>
      </c>
      <c r="B10884" s="1" t="s">
        <v>5</v>
      </c>
    </row>
    <row r="10885" customFormat="false" ht="15" hidden="false" customHeight="false" outlineLevel="0" collapsed="false">
      <c r="A10885" s="1" t="s">
        <v>11685</v>
      </c>
      <c r="B10885" s="1" t="s">
        <v>5</v>
      </c>
    </row>
    <row r="10886" customFormat="false" ht="15" hidden="false" customHeight="false" outlineLevel="0" collapsed="false">
      <c r="A10886" s="1" t="s">
        <v>11686</v>
      </c>
      <c r="B10886" s="1" t="s">
        <v>5</v>
      </c>
    </row>
    <row r="10887" customFormat="false" ht="15" hidden="false" customHeight="false" outlineLevel="0" collapsed="false">
      <c r="A10887" s="1" t="s">
        <v>11687</v>
      </c>
      <c r="B10887" s="1" t="s">
        <v>5</v>
      </c>
    </row>
    <row r="10888" customFormat="false" ht="15" hidden="false" customHeight="false" outlineLevel="0" collapsed="false">
      <c r="A10888" s="1" t="s">
        <v>11688</v>
      </c>
      <c r="B10888" s="1" t="s">
        <v>5</v>
      </c>
    </row>
    <row r="10889" customFormat="false" ht="15" hidden="false" customHeight="false" outlineLevel="0" collapsed="false">
      <c r="A10889" s="1" t="s">
        <v>11689</v>
      </c>
      <c r="B10889" s="1" t="s">
        <v>5</v>
      </c>
    </row>
    <row r="10890" customFormat="false" ht="15" hidden="false" customHeight="false" outlineLevel="0" collapsed="false">
      <c r="A10890" s="1" t="s">
        <v>11690</v>
      </c>
      <c r="B10890" s="1" t="s">
        <v>5</v>
      </c>
    </row>
    <row r="10891" customFormat="false" ht="15" hidden="false" customHeight="false" outlineLevel="0" collapsed="false">
      <c r="A10891" s="1" t="s">
        <v>11691</v>
      </c>
      <c r="B10891" s="1" t="s">
        <v>5</v>
      </c>
    </row>
    <row r="10892" customFormat="false" ht="15" hidden="false" customHeight="false" outlineLevel="0" collapsed="false">
      <c r="A10892" s="1" t="s">
        <v>11692</v>
      </c>
      <c r="B10892" s="1" t="s">
        <v>5</v>
      </c>
    </row>
    <row r="10893" customFormat="false" ht="15" hidden="false" customHeight="false" outlineLevel="0" collapsed="false">
      <c r="A10893" s="1" t="s">
        <v>11693</v>
      </c>
      <c r="B10893" s="1" t="s">
        <v>5</v>
      </c>
    </row>
    <row r="10894" customFormat="false" ht="15" hidden="false" customHeight="false" outlineLevel="0" collapsed="false">
      <c r="A10894" s="1" t="s">
        <v>11694</v>
      </c>
      <c r="B10894" s="1" t="s">
        <v>5</v>
      </c>
    </row>
    <row r="10895" customFormat="false" ht="15" hidden="false" customHeight="false" outlineLevel="0" collapsed="false">
      <c r="A10895" s="1" t="s">
        <v>11695</v>
      </c>
      <c r="B10895" s="1" t="s">
        <v>5</v>
      </c>
    </row>
    <row r="10896" customFormat="false" ht="15" hidden="false" customHeight="false" outlineLevel="0" collapsed="false">
      <c r="A10896" s="1" t="s">
        <v>11696</v>
      </c>
      <c r="B10896" s="1" t="s">
        <v>5</v>
      </c>
    </row>
    <row r="10897" customFormat="false" ht="15" hidden="false" customHeight="false" outlineLevel="0" collapsed="false">
      <c r="A10897" s="1" t="s">
        <v>11697</v>
      </c>
      <c r="B10897" s="1" t="s">
        <v>5</v>
      </c>
    </row>
    <row r="10898" customFormat="false" ht="15" hidden="false" customHeight="false" outlineLevel="0" collapsed="false">
      <c r="A10898" s="1" t="s">
        <v>11698</v>
      </c>
      <c r="B10898" s="1" t="s">
        <v>5</v>
      </c>
    </row>
    <row r="10899" customFormat="false" ht="15" hidden="false" customHeight="false" outlineLevel="0" collapsed="false">
      <c r="A10899" s="1" t="s">
        <v>11699</v>
      </c>
      <c r="B10899" s="1" t="s">
        <v>5</v>
      </c>
    </row>
    <row r="10900" customFormat="false" ht="15" hidden="false" customHeight="false" outlineLevel="0" collapsed="false">
      <c r="A10900" s="1" t="s">
        <v>11700</v>
      </c>
      <c r="B10900" s="1" t="s">
        <v>5</v>
      </c>
    </row>
    <row r="10901" customFormat="false" ht="15" hidden="false" customHeight="false" outlineLevel="0" collapsed="false">
      <c r="A10901" s="1" t="s">
        <v>11701</v>
      </c>
      <c r="B10901" s="1" t="s">
        <v>5</v>
      </c>
    </row>
    <row r="10902" customFormat="false" ht="15" hidden="false" customHeight="false" outlineLevel="0" collapsed="false">
      <c r="A10902" s="1" t="s">
        <v>11702</v>
      </c>
      <c r="B10902" s="1" t="s">
        <v>5</v>
      </c>
    </row>
    <row r="10903" customFormat="false" ht="15" hidden="false" customHeight="false" outlineLevel="0" collapsed="false">
      <c r="A10903" s="1" t="s">
        <v>11703</v>
      </c>
      <c r="B10903" s="1" t="s">
        <v>5</v>
      </c>
    </row>
    <row r="10904" customFormat="false" ht="15" hidden="false" customHeight="false" outlineLevel="0" collapsed="false">
      <c r="A10904" s="1" t="s">
        <v>11704</v>
      </c>
      <c r="B10904" s="1" t="s">
        <v>5</v>
      </c>
    </row>
    <row r="10905" customFormat="false" ht="15" hidden="false" customHeight="false" outlineLevel="0" collapsed="false">
      <c r="A10905" s="1" t="s">
        <v>11705</v>
      </c>
      <c r="B10905" s="1" t="s">
        <v>5</v>
      </c>
    </row>
    <row r="10906" customFormat="false" ht="15" hidden="false" customHeight="false" outlineLevel="0" collapsed="false">
      <c r="A10906" s="1" t="s">
        <v>11706</v>
      </c>
      <c r="B10906" s="1" t="s">
        <v>5</v>
      </c>
    </row>
    <row r="10907" customFormat="false" ht="15" hidden="false" customHeight="false" outlineLevel="0" collapsed="false">
      <c r="A10907" s="1" t="s">
        <v>11707</v>
      </c>
      <c r="B10907" s="1" t="s">
        <v>5</v>
      </c>
    </row>
    <row r="10908" customFormat="false" ht="15" hidden="false" customHeight="false" outlineLevel="0" collapsed="false">
      <c r="A10908" s="1" t="s">
        <v>11708</v>
      </c>
      <c r="B10908" s="1" t="s">
        <v>5</v>
      </c>
    </row>
    <row r="10909" customFormat="false" ht="15" hidden="false" customHeight="false" outlineLevel="0" collapsed="false">
      <c r="A10909" s="1" t="s">
        <v>11709</v>
      </c>
      <c r="B10909" s="1" t="s">
        <v>5</v>
      </c>
    </row>
    <row r="10910" customFormat="false" ht="15" hidden="false" customHeight="false" outlineLevel="0" collapsed="false">
      <c r="A10910" s="1" t="s">
        <v>11710</v>
      </c>
      <c r="B10910" s="1" t="s">
        <v>5</v>
      </c>
    </row>
    <row r="10911" customFormat="false" ht="15" hidden="false" customHeight="false" outlineLevel="0" collapsed="false">
      <c r="A10911" s="1" t="s">
        <v>11711</v>
      </c>
      <c r="B10911" s="1" t="s">
        <v>5</v>
      </c>
    </row>
    <row r="10912" customFormat="false" ht="15" hidden="false" customHeight="false" outlineLevel="0" collapsed="false">
      <c r="A10912" s="1" t="s">
        <v>11712</v>
      </c>
      <c r="B10912" s="1" t="s">
        <v>5</v>
      </c>
    </row>
    <row r="10913" customFormat="false" ht="15" hidden="false" customHeight="false" outlineLevel="0" collapsed="false">
      <c r="A10913" s="1" t="s">
        <v>11713</v>
      </c>
      <c r="B10913" s="1" t="s">
        <v>5</v>
      </c>
    </row>
    <row r="10914" customFormat="false" ht="15" hidden="false" customHeight="false" outlineLevel="0" collapsed="false">
      <c r="A10914" s="1" t="s">
        <v>11714</v>
      </c>
      <c r="B10914" s="1" t="s">
        <v>5</v>
      </c>
    </row>
    <row r="10915" customFormat="false" ht="15" hidden="false" customHeight="false" outlineLevel="0" collapsed="false">
      <c r="A10915" s="1" t="s">
        <v>11715</v>
      </c>
      <c r="B10915" s="1" t="s">
        <v>5</v>
      </c>
    </row>
    <row r="10916" customFormat="false" ht="15" hidden="false" customHeight="false" outlineLevel="0" collapsed="false">
      <c r="A10916" s="1" t="s">
        <v>11716</v>
      </c>
      <c r="B10916" s="1" t="s">
        <v>5</v>
      </c>
    </row>
    <row r="10917" customFormat="false" ht="15" hidden="false" customHeight="false" outlineLevel="0" collapsed="false">
      <c r="A10917" s="1" t="s">
        <v>11717</v>
      </c>
      <c r="B10917" s="1" t="s">
        <v>5</v>
      </c>
    </row>
    <row r="10918" customFormat="false" ht="15" hidden="false" customHeight="false" outlineLevel="0" collapsed="false">
      <c r="A10918" s="1" t="s">
        <v>11718</v>
      </c>
      <c r="B10918" s="1" t="s">
        <v>5</v>
      </c>
    </row>
    <row r="10919" customFormat="false" ht="15" hidden="false" customHeight="false" outlineLevel="0" collapsed="false">
      <c r="A10919" s="1" t="s">
        <v>11719</v>
      </c>
      <c r="B10919" s="1" t="s">
        <v>5</v>
      </c>
    </row>
    <row r="10920" customFormat="false" ht="15" hidden="false" customHeight="false" outlineLevel="0" collapsed="false">
      <c r="A10920" s="1" t="s">
        <v>11720</v>
      </c>
      <c r="B10920" s="1" t="s">
        <v>5</v>
      </c>
    </row>
    <row r="10921" customFormat="false" ht="15" hidden="false" customHeight="false" outlineLevel="0" collapsed="false">
      <c r="A10921" s="1" t="s">
        <v>11721</v>
      </c>
      <c r="B10921" s="1" t="s">
        <v>5</v>
      </c>
    </row>
    <row r="10922" customFormat="false" ht="15" hidden="false" customHeight="false" outlineLevel="0" collapsed="false">
      <c r="A10922" s="1" t="s">
        <v>11722</v>
      </c>
      <c r="B10922" s="1" t="s">
        <v>5</v>
      </c>
    </row>
    <row r="10923" customFormat="false" ht="15" hidden="false" customHeight="false" outlineLevel="0" collapsed="false">
      <c r="A10923" s="1" t="s">
        <v>11723</v>
      </c>
      <c r="B10923" s="1" t="s">
        <v>5</v>
      </c>
    </row>
    <row r="10924" customFormat="false" ht="15" hidden="false" customHeight="false" outlineLevel="0" collapsed="false">
      <c r="A10924" s="1" t="s">
        <v>11724</v>
      </c>
      <c r="B10924" s="1" t="s">
        <v>5</v>
      </c>
    </row>
    <row r="10925" customFormat="false" ht="15" hidden="false" customHeight="false" outlineLevel="0" collapsed="false">
      <c r="A10925" s="1" t="s">
        <v>11725</v>
      </c>
      <c r="B10925" s="1" t="s">
        <v>5</v>
      </c>
    </row>
    <row r="10926" customFormat="false" ht="15" hidden="false" customHeight="false" outlineLevel="0" collapsed="false">
      <c r="A10926" s="1" t="s">
        <v>11726</v>
      </c>
      <c r="B10926" s="1" t="s">
        <v>5</v>
      </c>
    </row>
    <row r="10927" customFormat="false" ht="15" hidden="false" customHeight="false" outlineLevel="0" collapsed="false">
      <c r="A10927" s="1" t="s">
        <v>11727</v>
      </c>
      <c r="B10927" s="1" t="s">
        <v>5</v>
      </c>
    </row>
    <row r="10928" customFormat="false" ht="15" hidden="false" customHeight="false" outlineLevel="0" collapsed="false">
      <c r="A10928" s="1" t="s">
        <v>11728</v>
      </c>
      <c r="B10928" s="1" t="s">
        <v>5</v>
      </c>
    </row>
    <row r="10929" customFormat="false" ht="15" hidden="false" customHeight="false" outlineLevel="0" collapsed="false">
      <c r="A10929" s="1" t="s">
        <v>11729</v>
      </c>
      <c r="B10929" s="1" t="s">
        <v>5</v>
      </c>
    </row>
    <row r="10930" customFormat="false" ht="15" hidden="false" customHeight="false" outlineLevel="0" collapsed="false">
      <c r="A10930" s="1" t="s">
        <v>11730</v>
      </c>
      <c r="B10930" s="1" t="s">
        <v>5</v>
      </c>
    </row>
    <row r="10931" customFormat="false" ht="15" hidden="false" customHeight="false" outlineLevel="0" collapsed="false">
      <c r="A10931" s="1" t="s">
        <v>11731</v>
      </c>
      <c r="B10931" s="1" t="s">
        <v>5</v>
      </c>
    </row>
    <row r="10932" customFormat="false" ht="15" hidden="false" customHeight="false" outlineLevel="0" collapsed="false">
      <c r="A10932" s="1" t="s">
        <v>11732</v>
      </c>
      <c r="B10932" s="1" t="s">
        <v>5</v>
      </c>
    </row>
    <row r="10933" customFormat="false" ht="15" hidden="false" customHeight="false" outlineLevel="0" collapsed="false">
      <c r="A10933" s="1" t="s">
        <v>11733</v>
      </c>
      <c r="B10933" s="1" t="s">
        <v>5</v>
      </c>
    </row>
    <row r="10934" customFormat="false" ht="15" hidden="false" customHeight="false" outlineLevel="0" collapsed="false">
      <c r="A10934" s="1" t="s">
        <v>11734</v>
      </c>
      <c r="B10934" s="1" t="s">
        <v>5</v>
      </c>
    </row>
    <row r="10935" customFormat="false" ht="15" hidden="false" customHeight="false" outlineLevel="0" collapsed="false">
      <c r="A10935" s="1" t="s">
        <v>11735</v>
      </c>
      <c r="B10935" s="1" t="s">
        <v>5</v>
      </c>
    </row>
    <row r="10936" customFormat="false" ht="15" hidden="false" customHeight="false" outlineLevel="0" collapsed="false">
      <c r="A10936" s="1" t="s">
        <v>11736</v>
      </c>
      <c r="B10936" s="1" t="s">
        <v>5</v>
      </c>
    </row>
    <row r="10937" customFormat="false" ht="15" hidden="false" customHeight="false" outlineLevel="0" collapsed="false">
      <c r="A10937" s="1" t="s">
        <v>11737</v>
      </c>
      <c r="B10937" s="1" t="s">
        <v>5</v>
      </c>
    </row>
    <row r="10938" customFormat="false" ht="15" hidden="false" customHeight="false" outlineLevel="0" collapsed="false">
      <c r="A10938" s="1" t="s">
        <v>11738</v>
      </c>
      <c r="B10938" s="1" t="s">
        <v>5</v>
      </c>
    </row>
    <row r="10939" customFormat="false" ht="15" hidden="false" customHeight="false" outlineLevel="0" collapsed="false">
      <c r="A10939" s="1" t="s">
        <v>11739</v>
      </c>
      <c r="B10939" s="1" t="s">
        <v>5</v>
      </c>
    </row>
    <row r="10940" customFormat="false" ht="15" hidden="false" customHeight="false" outlineLevel="0" collapsed="false">
      <c r="A10940" s="1" t="s">
        <v>11740</v>
      </c>
      <c r="B10940" s="1" t="s">
        <v>5</v>
      </c>
    </row>
    <row r="10941" customFormat="false" ht="15" hidden="false" customHeight="false" outlineLevel="0" collapsed="false">
      <c r="A10941" s="1" t="s">
        <v>11741</v>
      </c>
      <c r="B10941" s="1" t="s">
        <v>5</v>
      </c>
    </row>
    <row r="10942" customFormat="false" ht="15" hidden="false" customHeight="false" outlineLevel="0" collapsed="false">
      <c r="A10942" s="1" t="s">
        <v>11742</v>
      </c>
      <c r="B10942" s="1" t="s">
        <v>5</v>
      </c>
    </row>
    <row r="10943" customFormat="false" ht="15" hidden="false" customHeight="false" outlineLevel="0" collapsed="false">
      <c r="A10943" s="1" t="s">
        <v>11743</v>
      </c>
      <c r="B10943" s="1" t="s">
        <v>5</v>
      </c>
    </row>
    <row r="10944" customFormat="false" ht="15" hidden="false" customHeight="false" outlineLevel="0" collapsed="false">
      <c r="A10944" s="1" t="s">
        <v>11744</v>
      </c>
      <c r="B10944" s="1" t="s">
        <v>5</v>
      </c>
    </row>
    <row r="10945" customFormat="false" ht="15" hidden="false" customHeight="false" outlineLevel="0" collapsed="false">
      <c r="A10945" s="1" t="s">
        <v>11745</v>
      </c>
      <c r="B10945" s="1" t="s">
        <v>5</v>
      </c>
    </row>
    <row r="10946" customFormat="false" ht="15" hidden="false" customHeight="false" outlineLevel="0" collapsed="false">
      <c r="A10946" s="1" t="s">
        <v>11746</v>
      </c>
      <c r="B10946" s="1" t="s">
        <v>5</v>
      </c>
    </row>
    <row r="10947" customFormat="false" ht="15" hidden="false" customHeight="false" outlineLevel="0" collapsed="false">
      <c r="A10947" s="1" t="s">
        <v>11747</v>
      </c>
      <c r="B10947" s="1" t="s">
        <v>5</v>
      </c>
    </row>
    <row r="10948" customFormat="false" ht="15" hidden="false" customHeight="false" outlineLevel="0" collapsed="false">
      <c r="A10948" s="1" t="s">
        <v>11748</v>
      </c>
      <c r="B10948" s="1" t="s">
        <v>5</v>
      </c>
    </row>
    <row r="10949" customFormat="false" ht="15" hidden="false" customHeight="false" outlineLevel="0" collapsed="false">
      <c r="A10949" s="1" t="s">
        <v>11749</v>
      </c>
      <c r="B10949" s="1" t="s">
        <v>5</v>
      </c>
    </row>
    <row r="10950" customFormat="false" ht="15" hidden="false" customHeight="false" outlineLevel="0" collapsed="false">
      <c r="A10950" s="1" t="s">
        <v>11750</v>
      </c>
      <c r="B10950" s="1" t="s">
        <v>5</v>
      </c>
    </row>
    <row r="10951" customFormat="false" ht="15" hidden="false" customHeight="false" outlineLevel="0" collapsed="false">
      <c r="A10951" s="1" t="s">
        <v>11751</v>
      </c>
      <c r="B10951" s="1" t="s">
        <v>5</v>
      </c>
    </row>
    <row r="10952" customFormat="false" ht="15" hidden="false" customHeight="false" outlineLevel="0" collapsed="false">
      <c r="A10952" s="1" t="s">
        <v>11752</v>
      </c>
      <c r="B10952" s="1" t="s">
        <v>5</v>
      </c>
    </row>
    <row r="10953" customFormat="false" ht="15" hidden="false" customHeight="false" outlineLevel="0" collapsed="false">
      <c r="A10953" s="1" t="s">
        <v>11753</v>
      </c>
      <c r="B10953" s="1" t="s">
        <v>5</v>
      </c>
    </row>
    <row r="10954" customFormat="false" ht="15" hidden="false" customHeight="false" outlineLevel="0" collapsed="false">
      <c r="A10954" s="1" t="s">
        <v>11754</v>
      </c>
      <c r="B10954" s="1" t="s">
        <v>5</v>
      </c>
    </row>
    <row r="10955" customFormat="false" ht="15" hidden="false" customHeight="false" outlineLevel="0" collapsed="false">
      <c r="A10955" s="1" t="s">
        <v>11755</v>
      </c>
      <c r="B10955" s="1" t="s">
        <v>5</v>
      </c>
    </row>
    <row r="10956" customFormat="false" ht="15" hidden="false" customHeight="false" outlineLevel="0" collapsed="false">
      <c r="A10956" s="1" t="s">
        <v>11756</v>
      </c>
      <c r="B10956" s="1" t="s">
        <v>5</v>
      </c>
    </row>
    <row r="10957" customFormat="false" ht="15" hidden="false" customHeight="false" outlineLevel="0" collapsed="false">
      <c r="A10957" s="1" t="s">
        <v>11757</v>
      </c>
      <c r="B10957" s="1" t="s">
        <v>5</v>
      </c>
    </row>
    <row r="10958" customFormat="false" ht="15" hidden="false" customHeight="false" outlineLevel="0" collapsed="false">
      <c r="A10958" s="1" t="s">
        <v>11758</v>
      </c>
      <c r="B10958" s="1" t="s">
        <v>5</v>
      </c>
    </row>
    <row r="10959" customFormat="false" ht="15" hidden="false" customHeight="false" outlineLevel="0" collapsed="false">
      <c r="A10959" s="1" t="s">
        <v>11759</v>
      </c>
      <c r="B10959" s="1" t="s">
        <v>5</v>
      </c>
    </row>
    <row r="10960" customFormat="false" ht="15" hidden="false" customHeight="false" outlineLevel="0" collapsed="false">
      <c r="A10960" s="1" t="s">
        <v>11760</v>
      </c>
      <c r="B10960" s="1" t="s">
        <v>5</v>
      </c>
    </row>
    <row r="10961" customFormat="false" ht="15" hidden="false" customHeight="false" outlineLevel="0" collapsed="false">
      <c r="A10961" s="1" t="s">
        <v>11761</v>
      </c>
      <c r="B10961" s="1" t="s">
        <v>5</v>
      </c>
    </row>
    <row r="10962" customFormat="false" ht="15" hidden="false" customHeight="false" outlineLevel="0" collapsed="false">
      <c r="A10962" s="1" t="s">
        <v>11762</v>
      </c>
      <c r="B10962" s="1" t="s">
        <v>5</v>
      </c>
    </row>
    <row r="10963" customFormat="false" ht="15" hidden="false" customHeight="false" outlineLevel="0" collapsed="false">
      <c r="A10963" s="1" t="s">
        <v>11763</v>
      </c>
      <c r="B10963" s="1" t="s">
        <v>5</v>
      </c>
    </row>
    <row r="10964" customFormat="false" ht="15" hidden="false" customHeight="false" outlineLevel="0" collapsed="false">
      <c r="A10964" s="1" t="s">
        <v>11764</v>
      </c>
      <c r="B10964" s="1" t="s">
        <v>5</v>
      </c>
    </row>
    <row r="10965" customFormat="false" ht="15" hidden="false" customHeight="false" outlineLevel="0" collapsed="false">
      <c r="A10965" s="1" t="s">
        <v>11765</v>
      </c>
      <c r="B10965" s="1" t="s">
        <v>5</v>
      </c>
    </row>
    <row r="10966" customFormat="false" ht="15" hidden="false" customHeight="false" outlineLevel="0" collapsed="false">
      <c r="A10966" s="1" t="s">
        <v>11766</v>
      </c>
      <c r="B10966" s="1" t="s">
        <v>5</v>
      </c>
    </row>
    <row r="10967" customFormat="false" ht="15" hidden="false" customHeight="false" outlineLevel="0" collapsed="false">
      <c r="A10967" s="1" t="s">
        <v>11767</v>
      </c>
      <c r="B10967" s="1" t="s">
        <v>5</v>
      </c>
    </row>
    <row r="10968" customFormat="false" ht="15" hidden="false" customHeight="false" outlineLevel="0" collapsed="false">
      <c r="A10968" s="1" t="s">
        <v>11768</v>
      </c>
      <c r="B10968" s="1" t="s">
        <v>5</v>
      </c>
    </row>
    <row r="10969" customFormat="false" ht="15" hidden="false" customHeight="false" outlineLevel="0" collapsed="false">
      <c r="A10969" s="1" t="s">
        <v>11769</v>
      </c>
      <c r="B10969" s="1" t="s">
        <v>5</v>
      </c>
    </row>
    <row r="10970" customFormat="false" ht="15" hidden="false" customHeight="false" outlineLevel="0" collapsed="false">
      <c r="A10970" s="1" t="s">
        <v>11770</v>
      </c>
      <c r="B10970" s="1" t="s">
        <v>5</v>
      </c>
    </row>
    <row r="10971" customFormat="false" ht="15" hidden="false" customHeight="false" outlineLevel="0" collapsed="false">
      <c r="A10971" s="1" t="s">
        <v>11771</v>
      </c>
      <c r="B10971" s="1" t="s">
        <v>5</v>
      </c>
    </row>
    <row r="10972" customFormat="false" ht="15" hidden="false" customHeight="false" outlineLevel="0" collapsed="false">
      <c r="A10972" s="1" t="s">
        <v>11772</v>
      </c>
      <c r="B10972" s="1" t="s">
        <v>5</v>
      </c>
    </row>
    <row r="10973" customFormat="false" ht="15" hidden="false" customHeight="false" outlineLevel="0" collapsed="false">
      <c r="A10973" s="1" t="s">
        <v>11773</v>
      </c>
      <c r="B10973" s="1" t="s">
        <v>5</v>
      </c>
    </row>
    <row r="10974" customFormat="false" ht="15" hidden="false" customHeight="false" outlineLevel="0" collapsed="false">
      <c r="A10974" s="1" t="s">
        <v>11774</v>
      </c>
      <c r="B10974" s="1" t="s">
        <v>5</v>
      </c>
    </row>
    <row r="10975" customFormat="false" ht="15" hidden="false" customHeight="false" outlineLevel="0" collapsed="false">
      <c r="A10975" s="1" t="s">
        <v>11775</v>
      </c>
      <c r="B10975" s="1" t="s">
        <v>5</v>
      </c>
    </row>
    <row r="10976" customFormat="false" ht="15" hidden="false" customHeight="false" outlineLevel="0" collapsed="false">
      <c r="A10976" s="1" t="s">
        <v>11776</v>
      </c>
      <c r="B10976" s="1" t="s">
        <v>5</v>
      </c>
    </row>
    <row r="10977" customFormat="false" ht="15" hidden="false" customHeight="false" outlineLevel="0" collapsed="false">
      <c r="A10977" s="1" t="s">
        <v>11777</v>
      </c>
      <c r="B10977" s="1" t="s">
        <v>5</v>
      </c>
    </row>
    <row r="10978" customFormat="false" ht="15" hidden="false" customHeight="false" outlineLevel="0" collapsed="false">
      <c r="A10978" s="1" t="s">
        <v>11778</v>
      </c>
      <c r="B10978" s="1" t="s">
        <v>5</v>
      </c>
    </row>
    <row r="10979" customFormat="false" ht="15" hidden="false" customHeight="false" outlineLevel="0" collapsed="false">
      <c r="A10979" s="1" t="s">
        <v>11779</v>
      </c>
      <c r="B10979" s="1" t="s">
        <v>5</v>
      </c>
    </row>
    <row r="10980" customFormat="false" ht="15" hidden="false" customHeight="false" outlineLevel="0" collapsed="false">
      <c r="A10980" s="1" t="s">
        <v>11780</v>
      </c>
      <c r="B10980" s="1" t="s">
        <v>5</v>
      </c>
    </row>
    <row r="10981" customFormat="false" ht="15" hidden="false" customHeight="false" outlineLevel="0" collapsed="false">
      <c r="A10981" s="1" t="s">
        <v>11781</v>
      </c>
      <c r="B10981" s="1" t="s">
        <v>5</v>
      </c>
    </row>
    <row r="10982" customFormat="false" ht="15" hidden="false" customHeight="false" outlineLevel="0" collapsed="false">
      <c r="A10982" s="1" t="s">
        <v>11782</v>
      </c>
      <c r="B10982" s="1" t="s">
        <v>5</v>
      </c>
    </row>
    <row r="10983" customFormat="false" ht="15" hidden="false" customHeight="false" outlineLevel="0" collapsed="false">
      <c r="A10983" s="1" t="s">
        <v>11783</v>
      </c>
      <c r="B10983" s="1" t="s">
        <v>5</v>
      </c>
    </row>
    <row r="10984" customFormat="false" ht="15" hidden="false" customHeight="false" outlineLevel="0" collapsed="false">
      <c r="A10984" s="1" t="s">
        <v>11784</v>
      </c>
      <c r="B10984" s="1" t="s">
        <v>5</v>
      </c>
    </row>
    <row r="10985" customFormat="false" ht="15" hidden="false" customHeight="false" outlineLevel="0" collapsed="false">
      <c r="A10985" s="1" t="s">
        <v>11785</v>
      </c>
      <c r="B10985" s="1" t="s">
        <v>5</v>
      </c>
    </row>
    <row r="10986" customFormat="false" ht="15" hidden="false" customHeight="false" outlineLevel="0" collapsed="false">
      <c r="A10986" s="1" t="s">
        <v>11786</v>
      </c>
      <c r="B10986" s="1" t="s">
        <v>5</v>
      </c>
    </row>
    <row r="10987" customFormat="false" ht="15" hidden="false" customHeight="false" outlineLevel="0" collapsed="false">
      <c r="A10987" s="1" t="s">
        <v>11787</v>
      </c>
      <c r="B10987" s="1" t="s">
        <v>5</v>
      </c>
    </row>
    <row r="10988" customFormat="false" ht="15" hidden="false" customHeight="false" outlineLevel="0" collapsed="false">
      <c r="A10988" s="1" t="s">
        <v>11788</v>
      </c>
      <c r="B10988" s="1" t="s">
        <v>5</v>
      </c>
    </row>
    <row r="10989" customFormat="false" ht="15" hidden="false" customHeight="false" outlineLevel="0" collapsed="false">
      <c r="A10989" s="1" t="s">
        <v>11789</v>
      </c>
      <c r="B10989" s="1" t="s">
        <v>5</v>
      </c>
    </row>
    <row r="10990" customFormat="false" ht="15" hidden="false" customHeight="false" outlineLevel="0" collapsed="false">
      <c r="A10990" s="1" t="s">
        <v>11790</v>
      </c>
      <c r="B10990" s="1" t="s">
        <v>5</v>
      </c>
    </row>
    <row r="10991" customFormat="false" ht="15" hidden="false" customHeight="false" outlineLevel="0" collapsed="false">
      <c r="A10991" s="1" t="s">
        <v>11791</v>
      </c>
      <c r="B10991" s="1" t="s">
        <v>5</v>
      </c>
    </row>
    <row r="10992" customFormat="false" ht="15" hidden="false" customHeight="false" outlineLevel="0" collapsed="false">
      <c r="A10992" s="1" t="s">
        <v>11792</v>
      </c>
      <c r="B10992" s="1" t="s">
        <v>5</v>
      </c>
    </row>
    <row r="10993" customFormat="false" ht="15" hidden="false" customHeight="false" outlineLevel="0" collapsed="false">
      <c r="A10993" s="1" t="s">
        <v>11793</v>
      </c>
      <c r="B10993" s="1" t="s">
        <v>5</v>
      </c>
    </row>
    <row r="10994" customFormat="false" ht="15" hidden="false" customHeight="false" outlineLevel="0" collapsed="false">
      <c r="A10994" s="1" t="s">
        <v>11794</v>
      </c>
      <c r="B10994" s="1" t="s">
        <v>5</v>
      </c>
    </row>
    <row r="10995" customFormat="false" ht="15" hidden="false" customHeight="false" outlineLevel="0" collapsed="false">
      <c r="A10995" s="1" t="s">
        <v>11795</v>
      </c>
      <c r="B10995" s="1" t="s">
        <v>5</v>
      </c>
    </row>
    <row r="10996" customFormat="false" ht="15" hidden="false" customHeight="false" outlineLevel="0" collapsed="false">
      <c r="A10996" s="1" t="s">
        <v>11796</v>
      </c>
      <c r="B10996" s="1" t="s">
        <v>5</v>
      </c>
    </row>
    <row r="10997" customFormat="false" ht="15" hidden="false" customHeight="false" outlineLevel="0" collapsed="false">
      <c r="A10997" s="1" t="s">
        <v>11797</v>
      </c>
      <c r="B10997" s="1" t="s">
        <v>5</v>
      </c>
    </row>
    <row r="10998" customFormat="false" ht="15" hidden="false" customHeight="false" outlineLevel="0" collapsed="false">
      <c r="A10998" s="1" t="s">
        <v>11798</v>
      </c>
      <c r="B10998" s="1" t="s">
        <v>5</v>
      </c>
    </row>
    <row r="10999" customFormat="false" ht="15" hidden="false" customHeight="false" outlineLevel="0" collapsed="false">
      <c r="A10999" s="1" t="s">
        <v>11799</v>
      </c>
      <c r="B10999" s="1" t="s">
        <v>5</v>
      </c>
    </row>
    <row r="11000" customFormat="false" ht="15" hidden="false" customHeight="false" outlineLevel="0" collapsed="false">
      <c r="A11000" s="1" t="s">
        <v>11800</v>
      </c>
      <c r="B11000" s="1" t="s">
        <v>5</v>
      </c>
    </row>
    <row r="11001" customFormat="false" ht="15" hidden="false" customHeight="false" outlineLevel="0" collapsed="false">
      <c r="A11001" s="1" t="s">
        <v>11801</v>
      </c>
      <c r="B11001" s="1" t="s">
        <v>5</v>
      </c>
    </row>
    <row r="11002" customFormat="false" ht="15" hidden="false" customHeight="false" outlineLevel="0" collapsed="false">
      <c r="A11002" s="1" t="s">
        <v>11802</v>
      </c>
      <c r="B11002" s="1" t="s">
        <v>5</v>
      </c>
    </row>
    <row r="11003" customFormat="false" ht="15" hidden="false" customHeight="false" outlineLevel="0" collapsed="false">
      <c r="A11003" s="1" t="s">
        <v>11803</v>
      </c>
      <c r="B11003" s="1" t="s">
        <v>5</v>
      </c>
    </row>
    <row r="11004" customFormat="false" ht="15" hidden="false" customHeight="false" outlineLevel="0" collapsed="false">
      <c r="A11004" s="1" t="s">
        <v>11804</v>
      </c>
      <c r="B11004" s="1" t="s">
        <v>5</v>
      </c>
    </row>
    <row r="11005" customFormat="false" ht="15" hidden="false" customHeight="false" outlineLevel="0" collapsed="false">
      <c r="A11005" s="1" t="s">
        <v>11805</v>
      </c>
      <c r="B11005" s="1" t="s">
        <v>5</v>
      </c>
    </row>
    <row r="11006" customFormat="false" ht="15" hidden="false" customHeight="false" outlineLevel="0" collapsed="false">
      <c r="A11006" s="1" t="s">
        <v>11806</v>
      </c>
      <c r="B11006" s="1" t="s">
        <v>5</v>
      </c>
    </row>
    <row r="11007" customFormat="false" ht="15" hidden="false" customHeight="false" outlineLevel="0" collapsed="false">
      <c r="A11007" s="1" t="s">
        <v>11807</v>
      </c>
      <c r="B11007" s="1" t="s">
        <v>5</v>
      </c>
    </row>
    <row r="11008" customFormat="false" ht="15" hidden="false" customHeight="false" outlineLevel="0" collapsed="false">
      <c r="A11008" s="1" t="s">
        <v>11808</v>
      </c>
      <c r="B11008" s="1" t="s">
        <v>5</v>
      </c>
    </row>
    <row r="11009" customFormat="false" ht="15" hidden="false" customHeight="false" outlineLevel="0" collapsed="false">
      <c r="A11009" s="1" t="s">
        <v>11809</v>
      </c>
      <c r="B11009" s="1" t="s">
        <v>5</v>
      </c>
    </row>
    <row r="11010" customFormat="false" ht="15" hidden="false" customHeight="false" outlineLevel="0" collapsed="false">
      <c r="A11010" s="1" t="s">
        <v>11810</v>
      </c>
      <c r="B11010" s="1" t="s">
        <v>5</v>
      </c>
    </row>
    <row r="11011" customFormat="false" ht="15" hidden="false" customHeight="false" outlineLevel="0" collapsed="false">
      <c r="A11011" s="1" t="s">
        <v>11811</v>
      </c>
      <c r="B11011" s="1" t="s">
        <v>5</v>
      </c>
    </row>
    <row r="11012" customFormat="false" ht="15" hidden="false" customHeight="false" outlineLevel="0" collapsed="false">
      <c r="A11012" s="1" t="s">
        <v>11812</v>
      </c>
      <c r="B11012" s="1" t="s">
        <v>5</v>
      </c>
    </row>
    <row r="11013" customFormat="false" ht="15" hidden="false" customHeight="false" outlineLevel="0" collapsed="false">
      <c r="A11013" s="1" t="s">
        <v>11813</v>
      </c>
      <c r="B11013" s="1" t="s">
        <v>5</v>
      </c>
    </row>
    <row r="11014" customFormat="false" ht="15" hidden="false" customHeight="false" outlineLevel="0" collapsed="false">
      <c r="A11014" s="1" t="s">
        <v>11814</v>
      </c>
      <c r="B11014" s="1" t="s">
        <v>5</v>
      </c>
    </row>
    <row r="11015" customFormat="false" ht="15" hidden="false" customHeight="false" outlineLevel="0" collapsed="false">
      <c r="A11015" s="1" t="s">
        <v>11815</v>
      </c>
      <c r="B11015" s="1" t="s">
        <v>5</v>
      </c>
    </row>
    <row r="11016" customFormat="false" ht="15" hidden="false" customHeight="false" outlineLevel="0" collapsed="false">
      <c r="A11016" s="1" t="s">
        <v>11816</v>
      </c>
      <c r="B11016" s="1" t="s">
        <v>5</v>
      </c>
    </row>
    <row r="11017" customFormat="false" ht="15" hidden="false" customHeight="false" outlineLevel="0" collapsed="false">
      <c r="A11017" s="1" t="s">
        <v>11817</v>
      </c>
      <c r="B11017" s="1" t="s">
        <v>5</v>
      </c>
    </row>
    <row r="11018" customFormat="false" ht="15" hidden="false" customHeight="false" outlineLevel="0" collapsed="false">
      <c r="A11018" s="1" t="s">
        <v>11818</v>
      </c>
      <c r="B11018" s="1" t="s">
        <v>5</v>
      </c>
    </row>
    <row r="11019" customFormat="false" ht="15" hidden="false" customHeight="false" outlineLevel="0" collapsed="false">
      <c r="A11019" s="1" t="s">
        <v>11819</v>
      </c>
      <c r="B11019" s="1" t="s">
        <v>5</v>
      </c>
    </row>
    <row r="11020" customFormat="false" ht="15" hidden="false" customHeight="false" outlineLevel="0" collapsed="false">
      <c r="A11020" s="1" t="s">
        <v>11820</v>
      </c>
      <c r="B11020" s="1" t="s">
        <v>5</v>
      </c>
    </row>
    <row r="11021" customFormat="false" ht="15" hidden="false" customHeight="false" outlineLevel="0" collapsed="false">
      <c r="A11021" s="1" t="s">
        <v>11821</v>
      </c>
      <c r="B11021" s="1" t="s">
        <v>5</v>
      </c>
    </row>
    <row r="11022" customFormat="false" ht="15" hidden="false" customHeight="false" outlineLevel="0" collapsed="false">
      <c r="A11022" s="1" t="s">
        <v>11822</v>
      </c>
      <c r="B11022" s="1" t="s">
        <v>5</v>
      </c>
    </row>
    <row r="11023" customFormat="false" ht="15" hidden="false" customHeight="false" outlineLevel="0" collapsed="false">
      <c r="A11023" s="1" t="s">
        <v>11823</v>
      </c>
      <c r="B11023" s="1" t="s">
        <v>5</v>
      </c>
    </row>
    <row r="11024" customFormat="false" ht="15" hidden="false" customHeight="false" outlineLevel="0" collapsed="false">
      <c r="A11024" s="1" t="s">
        <v>11824</v>
      </c>
      <c r="B11024" s="1" t="s">
        <v>5</v>
      </c>
    </row>
    <row r="11025" customFormat="false" ht="15" hidden="false" customHeight="false" outlineLevel="0" collapsed="false">
      <c r="A11025" s="1" t="s">
        <v>11825</v>
      </c>
      <c r="B11025" s="1" t="s">
        <v>5</v>
      </c>
    </row>
    <row r="11026" customFormat="false" ht="15" hidden="false" customHeight="false" outlineLevel="0" collapsed="false">
      <c r="A11026" s="1" t="s">
        <v>11826</v>
      </c>
      <c r="B11026" s="1" t="s">
        <v>5</v>
      </c>
    </row>
    <row r="11027" customFormat="false" ht="15" hidden="false" customHeight="false" outlineLevel="0" collapsed="false">
      <c r="A11027" s="1" t="s">
        <v>11827</v>
      </c>
      <c r="B11027" s="1" t="s">
        <v>12</v>
      </c>
    </row>
    <row r="11028" customFormat="false" ht="15" hidden="false" customHeight="false" outlineLevel="0" collapsed="false">
      <c r="A11028" s="1" t="s">
        <v>11828</v>
      </c>
      <c r="B11028" s="1" t="s">
        <v>12</v>
      </c>
    </row>
    <row r="11029" customFormat="false" ht="15" hidden="false" customHeight="false" outlineLevel="0" collapsed="false">
      <c r="A11029" s="1" t="s">
        <v>11829</v>
      </c>
      <c r="B11029" s="1" t="s">
        <v>5</v>
      </c>
    </row>
    <row r="11030" customFormat="false" ht="15" hidden="false" customHeight="false" outlineLevel="0" collapsed="false">
      <c r="A11030" s="1" t="s">
        <v>11830</v>
      </c>
      <c r="B11030" s="1" t="s">
        <v>5</v>
      </c>
    </row>
    <row r="11031" customFormat="false" ht="15" hidden="false" customHeight="false" outlineLevel="0" collapsed="false">
      <c r="A11031" s="1" t="s">
        <v>11831</v>
      </c>
      <c r="B11031" s="1" t="s">
        <v>5</v>
      </c>
    </row>
    <row r="11032" customFormat="false" ht="15" hidden="false" customHeight="false" outlineLevel="0" collapsed="false">
      <c r="A11032" s="1" t="s">
        <v>11832</v>
      </c>
      <c r="B11032" s="1" t="s">
        <v>5</v>
      </c>
    </row>
    <row r="11033" customFormat="false" ht="15" hidden="false" customHeight="false" outlineLevel="0" collapsed="false">
      <c r="A11033" s="1" t="s">
        <v>11833</v>
      </c>
      <c r="B11033" s="1" t="s">
        <v>5</v>
      </c>
    </row>
    <row r="11034" customFormat="false" ht="15" hidden="false" customHeight="false" outlineLevel="0" collapsed="false">
      <c r="A11034" s="1" t="s">
        <v>11834</v>
      </c>
      <c r="B11034" s="1" t="s">
        <v>5</v>
      </c>
    </row>
    <row r="11035" customFormat="false" ht="15" hidden="false" customHeight="false" outlineLevel="0" collapsed="false">
      <c r="A11035" s="1" t="s">
        <v>11835</v>
      </c>
      <c r="B11035" s="1" t="s">
        <v>5</v>
      </c>
    </row>
    <row r="11036" customFormat="false" ht="15" hidden="false" customHeight="false" outlineLevel="0" collapsed="false">
      <c r="A11036" s="1" t="s">
        <v>11836</v>
      </c>
      <c r="B11036" s="1" t="s">
        <v>5</v>
      </c>
    </row>
    <row r="11037" customFormat="false" ht="15" hidden="false" customHeight="false" outlineLevel="0" collapsed="false">
      <c r="A11037" s="1" t="s">
        <v>11837</v>
      </c>
      <c r="B11037" s="1" t="s">
        <v>5</v>
      </c>
    </row>
    <row r="11038" customFormat="false" ht="15" hidden="false" customHeight="false" outlineLevel="0" collapsed="false">
      <c r="A11038" s="1" t="s">
        <v>11838</v>
      </c>
      <c r="B11038" s="1" t="s">
        <v>5</v>
      </c>
    </row>
    <row r="11039" customFormat="false" ht="15" hidden="false" customHeight="false" outlineLevel="0" collapsed="false">
      <c r="A11039" s="1" t="s">
        <v>11839</v>
      </c>
      <c r="B11039" s="1" t="s">
        <v>5</v>
      </c>
    </row>
    <row r="11040" customFormat="false" ht="15" hidden="false" customHeight="false" outlineLevel="0" collapsed="false">
      <c r="A11040" s="1" t="s">
        <v>11840</v>
      </c>
      <c r="B11040" s="1" t="s">
        <v>5</v>
      </c>
    </row>
    <row r="11041" customFormat="false" ht="15" hidden="false" customHeight="false" outlineLevel="0" collapsed="false">
      <c r="A11041" s="1" t="s">
        <v>11841</v>
      </c>
      <c r="B11041" s="1" t="s">
        <v>5</v>
      </c>
    </row>
    <row r="11042" customFormat="false" ht="15" hidden="false" customHeight="false" outlineLevel="0" collapsed="false">
      <c r="A11042" s="1" t="s">
        <v>11842</v>
      </c>
      <c r="B11042" s="1" t="s">
        <v>5</v>
      </c>
    </row>
    <row r="11043" customFormat="false" ht="15" hidden="false" customHeight="false" outlineLevel="0" collapsed="false">
      <c r="A11043" s="1" t="s">
        <v>11843</v>
      </c>
      <c r="B11043" s="1" t="s">
        <v>5</v>
      </c>
    </row>
    <row r="11044" customFormat="false" ht="15" hidden="false" customHeight="false" outlineLevel="0" collapsed="false">
      <c r="A11044" s="1" t="s">
        <v>11844</v>
      </c>
      <c r="B11044" s="1" t="s">
        <v>5</v>
      </c>
    </row>
    <row r="11045" customFormat="false" ht="15" hidden="false" customHeight="false" outlineLevel="0" collapsed="false">
      <c r="A11045" s="1" t="s">
        <v>11845</v>
      </c>
      <c r="B11045" s="1" t="s">
        <v>5</v>
      </c>
    </row>
    <row r="11046" customFormat="false" ht="15" hidden="false" customHeight="false" outlineLevel="0" collapsed="false">
      <c r="A11046" s="1" t="s">
        <v>11846</v>
      </c>
      <c r="B11046" s="1" t="s">
        <v>5</v>
      </c>
    </row>
    <row r="11047" customFormat="false" ht="15" hidden="false" customHeight="false" outlineLevel="0" collapsed="false">
      <c r="A11047" s="1" t="s">
        <v>11847</v>
      </c>
      <c r="B11047" s="1" t="s">
        <v>5</v>
      </c>
    </row>
    <row r="11048" customFormat="false" ht="15" hidden="false" customHeight="false" outlineLevel="0" collapsed="false">
      <c r="A11048" s="1" t="s">
        <v>11848</v>
      </c>
      <c r="B11048" s="1" t="s">
        <v>5</v>
      </c>
    </row>
    <row r="11049" customFormat="false" ht="15" hidden="false" customHeight="false" outlineLevel="0" collapsed="false">
      <c r="A11049" s="1" t="s">
        <v>11849</v>
      </c>
      <c r="B11049" s="1" t="s">
        <v>5</v>
      </c>
    </row>
    <row r="11050" customFormat="false" ht="15" hidden="false" customHeight="false" outlineLevel="0" collapsed="false">
      <c r="A11050" s="1" t="s">
        <v>11850</v>
      </c>
      <c r="B11050" s="1" t="s">
        <v>5</v>
      </c>
    </row>
    <row r="11051" customFormat="false" ht="15" hidden="false" customHeight="false" outlineLevel="0" collapsed="false">
      <c r="A11051" s="1" t="s">
        <v>11851</v>
      </c>
      <c r="B11051" s="1" t="s">
        <v>5</v>
      </c>
    </row>
    <row r="11052" customFormat="false" ht="15" hidden="false" customHeight="false" outlineLevel="0" collapsed="false">
      <c r="A11052" s="1" t="s">
        <v>11852</v>
      </c>
      <c r="B11052" s="1" t="s">
        <v>5</v>
      </c>
    </row>
    <row r="11053" customFormat="false" ht="15" hidden="false" customHeight="false" outlineLevel="0" collapsed="false">
      <c r="A11053" s="1" t="s">
        <v>11853</v>
      </c>
      <c r="B11053" s="1" t="s">
        <v>5</v>
      </c>
    </row>
    <row r="11054" customFormat="false" ht="15" hidden="false" customHeight="false" outlineLevel="0" collapsed="false">
      <c r="A11054" s="1" t="s">
        <v>11854</v>
      </c>
      <c r="B11054" s="1" t="s">
        <v>5</v>
      </c>
    </row>
    <row r="11055" customFormat="false" ht="15" hidden="false" customHeight="false" outlineLevel="0" collapsed="false">
      <c r="A11055" s="1" t="s">
        <v>11855</v>
      </c>
      <c r="B11055" s="1" t="s">
        <v>5</v>
      </c>
    </row>
    <row r="11056" customFormat="false" ht="15" hidden="false" customHeight="false" outlineLevel="0" collapsed="false">
      <c r="A11056" s="1" t="s">
        <v>11856</v>
      </c>
      <c r="B11056" s="1" t="s">
        <v>5</v>
      </c>
    </row>
    <row r="11057" customFormat="false" ht="15" hidden="false" customHeight="false" outlineLevel="0" collapsed="false">
      <c r="A11057" s="1" t="s">
        <v>11857</v>
      </c>
      <c r="B11057" s="1" t="s">
        <v>5</v>
      </c>
    </row>
    <row r="11058" customFormat="false" ht="15" hidden="false" customHeight="false" outlineLevel="0" collapsed="false">
      <c r="A11058" s="1" t="s">
        <v>11858</v>
      </c>
      <c r="B11058" s="1" t="s">
        <v>5</v>
      </c>
    </row>
    <row r="11059" customFormat="false" ht="15" hidden="false" customHeight="false" outlineLevel="0" collapsed="false">
      <c r="A11059" s="1" t="s">
        <v>11859</v>
      </c>
      <c r="B11059" s="1" t="s">
        <v>5</v>
      </c>
    </row>
    <row r="11060" customFormat="false" ht="15" hidden="false" customHeight="false" outlineLevel="0" collapsed="false">
      <c r="A11060" s="1" t="s">
        <v>11860</v>
      </c>
      <c r="B11060" s="1" t="s">
        <v>5</v>
      </c>
    </row>
    <row r="11061" customFormat="false" ht="15" hidden="false" customHeight="false" outlineLevel="0" collapsed="false">
      <c r="A11061" s="1" t="s">
        <v>11861</v>
      </c>
      <c r="B11061" s="1" t="s">
        <v>5</v>
      </c>
    </row>
    <row r="11062" customFormat="false" ht="15" hidden="false" customHeight="false" outlineLevel="0" collapsed="false">
      <c r="A11062" s="1" t="s">
        <v>11862</v>
      </c>
      <c r="B11062" s="1" t="s">
        <v>5</v>
      </c>
    </row>
    <row r="11063" customFormat="false" ht="15" hidden="false" customHeight="false" outlineLevel="0" collapsed="false">
      <c r="A11063" s="1" t="s">
        <v>11863</v>
      </c>
      <c r="B11063" s="1" t="s">
        <v>5</v>
      </c>
    </row>
    <row r="11064" customFormat="false" ht="15" hidden="false" customHeight="false" outlineLevel="0" collapsed="false">
      <c r="A11064" s="1" t="s">
        <v>11864</v>
      </c>
      <c r="B11064" s="1" t="s">
        <v>5</v>
      </c>
    </row>
    <row r="11065" customFormat="false" ht="15" hidden="false" customHeight="false" outlineLevel="0" collapsed="false">
      <c r="A11065" s="1" t="s">
        <v>11865</v>
      </c>
      <c r="B11065" s="1" t="s">
        <v>5</v>
      </c>
    </row>
    <row r="11066" customFormat="false" ht="15" hidden="false" customHeight="false" outlineLevel="0" collapsed="false">
      <c r="A11066" s="1" t="s">
        <v>11866</v>
      </c>
      <c r="B11066" s="1" t="s">
        <v>5</v>
      </c>
    </row>
    <row r="11067" customFormat="false" ht="15" hidden="false" customHeight="false" outlineLevel="0" collapsed="false">
      <c r="A11067" s="1" t="s">
        <v>11867</v>
      </c>
      <c r="B11067" s="1" t="s">
        <v>5</v>
      </c>
    </row>
    <row r="11068" customFormat="false" ht="15" hidden="false" customHeight="false" outlineLevel="0" collapsed="false">
      <c r="A11068" s="1" t="s">
        <v>11868</v>
      </c>
      <c r="B11068" s="1" t="s">
        <v>5</v>
      </c>
    </row>
    <row r="11069" customFormat="false" ht="15" hidden="false" customHeight="false" outlineLevel="0" collapsed="false">
      <c r="A11069" s="1" t="s">
        <v>11869</v>
      </c>
      <c r="B11069" s="1" t="s">
        <v>5</v>
      </c>
    </row>
    <row r="11070" customFormat="false" ht="15" hidden="false" customHeight="false" outlineLevel="0" collapsed="false">
      <c r="A11070" s="1" t="s">
        <v>11870</v>
      </c>
      <c r="B11070" s="1" t="s">
        <v>5</v>
      </c>
    </row>
    <row r="11071" customFormat="false" ht="15" hidden="false" customHeight="false" outlineLevel="0" collapsed="false">
      <c r="A11071" s="1" t="s">
        <v>11871</v>
      </c>
      <c r="B11071" s="1" t="s">
        <v>5</v>
      </c>
    </row>
    <row r="11072" customFormat="false" ht="15" hidden="false" customHeight="false" outlineLevel="0" collapsed="false">
      <c r="A11072" s="1" t="s">
        <v>11872</v>
      </c>
      <c r="B11072" s="1" t="s">
        <v>5</v>
      </c>
    </row>
    <row r="11073" customFormat="false" ht="15" hidden="false" customHeight="false" outlineLevel="0" collapsed="false">
      <c r="A11073" s="1" t="s">
        <v>11873</v>
      </c>
      <c r="B11073" s="1" t="s">
        <v>5</v>
      </c>
    </row>
    <row r="11074" customFormat="false" ht="15" hidden="false" customHeight="false" outlineLevel="0" collapsed="false">
      <c r="A11074" s="1" t="s">
        <v>11874</v>
      </c>
      <c r="B11074" s="1" t="s">
        <v>5</v>
      </c>
    </row>
    <row r="11075" customFormat="false" ht="15" hidden="false" customHeight="false" outlineLevel="0" collapsed="false">
      <c r="A11075" s="1" t="s">
        <v>11875</v>
      </c>
      <c r="B11075" s="1" t="s">
        <v>5</v>
      </c>
    </row>
    <row r="11076" customFormat="false" ht="15" hidden="false" customHeight="false" outlineLevel="0" collapsed="false">
      <c r="A11076" s="1" t="s">
        <v>11876</v>
      </c>
      <c r="B11076" s="1" t="s">
        <v>5</v>
      </c>
    </row>
    <row r="11077" customFormat="false" ht="15" hidden="false" customHeight="false" outlineLevel="0" collapsed="false">
      <c r="A11077" s="1" t="s">
        <v>11877</v>
      </c>
      <c r="B11077" s="1" t="s">
        <v>5</v>
      </c>
    </row>
    <row r="11078" customFormat="false" ht="15" hidden="false" customHeight="false" outlineLevel="0" collapsed="false">
      <c r="A11078" s="1" t="s">
        <v>11878</v>
      </c>
      <c r="B11078" s="1" t="s">
        <v>5</v>
      </c>
    </row>
    <row r="11079" customFormat="false" ht="15" hidden="false" customHeight="false" outlineLevel="0" collapsed="false">
      <c r="A11079" s="1" t="s">
        <v>11879</v>
      </c>
      <c r="B11079" s="1" t="s">
        <v>5</v>
      </c>
    </row>
    <row r="11080" customFormat="false" ht="15" hidden="false" customHeight="false" outlineLevel="0" collapsed="false">
      <c r="A11080" s="1" t="s">
        <v>11880</v>
      </c>
      <c r="B11080" s="1" t="s">
        <v>5</v>
      </c>
    </row>
    <row r="11081" customFormat="false" ht="15" hidden="false" customHeight="false" outlineLevel="0" collapsed="false">
      <c r="A11081" s="1" t="s">
        <v>11881</v>
      </c>
      <c r="B11081" s="1" t="s">
        <v>5</v>
      </c>
    </row>
    <row r="11082" customFormat="false" ht="15" hidden="false" customHeight="false" outlineLevel="0" collapsed="false">
      <c r="A11082" s="1" t="s">
        <v>11882</v>
      </c>
      <c r="B11082" s="1" t="s">
        <v>5</v>
      </c>
    </row>
    <row r="11083" customFormat="false" ht="15" hidden="false" customHeight="false" outlineLevel="0" collapsed="false">
      <c r="A11083" s="1" t="s">
        <v>11883</v>
      </c>
      <c r="B11083" s="1" t="s">
        <v>5</v>
      </c>
    </row>
    <row r="11084" customFormat="false" ht="15" hidden="false" customHeight="false" outlineLevel="0" collapsed="false">
      <c r="A11084" s="1" t="s">
        <v>11884</v>
      </c>
      <c r="B11084" s="1" t="s">
        <v>5</v>
      </c>
    </row>
    <row r="11085" customFormat="false" ht="15" hidden="false" customHeight="false" outlineLevel="0" collapsed="false">
      <c r="A11085" s="1" t="s">
        <v>11885</v>
      </c>
      <c r="B11085" s="1" t="s">
        <v>5</v>
      </c>
    </row>
    <row r="11086" customFormat="false" ht="15" hidden="false" customHeight="false" outlineLevel="0" collapsed="false">
      <c r="A11086" s="1" t="s">
        <v>11886</v>
      </c>
      <c r="B11086" s="1" t="s">
        <v>5</v>
      </c>
    </row>
    <row r="11087" customFormat="false" ht="15" hidden="false" customHeight="false" outlineLevel="0" collapsed="false">
      <c r="A11087" s="1" t="s">
        <v>11887</v>
      </c>
      <c r="B11087" s="1" t="s">
        <v>5</v>
      </c>
    </row>
    <row r="11088" customFormat="false" ht="15" hidden="false" customHeight="false" outlineLevel="0" collapsed="false">
      <c r="A11088" s="1" t="s">
        <v>11888</v>
      </c>
      <c r="B11088" s="1" t="s">
        <v>5</v>
      </c>
    </row>
    <row r="11089" customFormat="false" ht="15" hidden="false" customHeight="false" outlineLevel="0" collapsed="false">
      <c r="A11089" s="1" t="s">
        <v>11889</v>
      </c>
      <c r="B11089" s="1" t="s">
        <v>5</v>
      </c>
    </row>
    <row r="11090" customFormat="false" ht="15" hidden="false" customHeight="false" outlineLevel="0" collapsed="false">
      <c r="A11090" s="1" t="s">
        <v>11890</v>
      </c>
      <c r="B11090" s="1" t="s">
        <v>5</v>
      </c>
    </row>
    <row r="11091" customFormat="false" ht="15" hidden="false" customHeight="false" outlineLevel="0" collapsed="false">
      <c r="A11091" s="1" t="s">
        <v>11891</v>
      </c>
      <c r="B11091" s="1" t="s">
        <v>5</v>
      </c>
    </row>
    <row r="11092" customFormat="false" ht="15" hidden="false" customHeight="false" outlineLevel="0" collapsed="false">
      <c r="A11092" s="1" t="s">
        <v>11892</v>
      </c>
      <c r="B11092" s="1" t="s">
        <v>5</v>
      </c>
    </row>
    <row r="11093" customFormat="false" ht="15" hidden="false" customHeight="false" outlineLevel="0" collapsed="false">
      <c r="A11093" s="1" t="s">
        <v>11893</v>
      </c>
      <c r="B11093" s="1" t="s">
        <v>5</v>
      </c>
    </row>
    <row r="11094" customFormat="false" ht="15" hidden="false" customHeight="false" outlineLevel="0" collapsed="false">
      <c r="A11094" s="1" t="s">
        <v>11894</v>
      </c>
      <c r="B11094" s="1" t="s">
        <v>5</v>
      </c>
    </row>
    <row r="11095" customFormat="false" ht="15" hidden="false" customHeight="false" outlineLevel="0" collapsed="false">
      <c r="A11095" s="1" t="s">
        <v>11895</v>
      </c>
      <c r="B11095" s="1" t="s">
        <v>5</v>
      </c>
    </row>
    <row r="11096" customFormat="false" ht="15" hidden="false" customHeight="false" outlineLevel="0" collapsed="false">
      <c r="A11096" s="1" t="s">
        <v>11896</v>
      </c>
      <c r="B11096" s="1" t="s">
        <v>5</v>
      </c>
    </row>
    <row r="11097" customFormat="false" ht="15" hidden="false" customHeight="false" outlineLevel="0" collapsed="false">
      <c r="A11097" s="1" t="s">
        <v>11897</v>
      </c>
      <c r="B11097" s="1" t="s">
        <v>5</v>
      </c>
    </row>
    <row r="11098" customFormat="false" ht="15" hidden="false" customHeight="false" outlineLevel="0" collapsed="false">
      <c r="A11098" s="1" t="s">
        <v>11898</v>
      </c>
      <c r="B11098" s="1" t="s">
        <v>5</v>
      </c>
    </row>
    <row r="11099" customFormat="false" ht="15" hidden="false" customHeight="false" outlineLevel="0" collapsed="false">
      <c r="A11099" s="1" t="s">
        <v>11899</v>
      </c>
      <c r="B11099" s="1" t="s">
        <v>5</v>
      </c>
    </row>
    <row r="11100" customFormat="false" ht="15" hidden="false" customHeight="false" outlineLevel="0" collapsed="false">
      <c r="A11100" s="1" t="s">
        <v>11900</v>
      </c>
      <c r="B11100" s="1" t="s">
        <v>5</v>
      </c>
    </row>
    <row r="11101" customFormat="false" ht="15" hidden="false" customHeight="false" outlineLevel="0" collapsed="false">
      <c r="A11101" s="1" t="s">
        <v>11901</v>
      </c>
      <c r="B11101" s="1" t="s">
        <v>5</v>
      </c>
    </row>
    <row r="11102" customFormat="false" ht="15" hidden="false" customHeight="false" outlineLevel="0" collapsed="false">
      <c r="A11102" s="1" t="s">
        <v>11902</v>
      </c>
      <c r="B11102" s="1" t="s">
        <v>5</v>
      </c>
    </row>
    <row r="11103" customFormat="false" ht="15" hidden="false" customHeight="false" outlineLevel="0" collapsed="false">
      <c r="A11103" s="1" t="s">
        <v>11903</v>
      </c>
      <c r="B11103" s="1" t="s">
        <v>5</v>
      </c>
    </row>
    <row r="11104" customFormat="false" ht="15" hidden="false" customHeight="false" outlineLevel="0" collapsed="false">
      <c r="A11104" s="1" t="s">
        <v>11904</v>
      </c>
      <c r="B11104" s="1" t="s">
        <v>5</v>
      </c>
    </row>
    <row r="11105" customFormat="false" ht="15" hidden="false" customHeight="false" outlineLevel="0" collapsed="false">
      <c r="A11105" s="1" t="s">
        <v>11905</v>
      </c>
      <c r="B11105" s="1" t="s">
        <v>5</v>
      </c>
    </row>
    <row r="11106" customFormat="false" ht="15" hidden="false" customHeight="false" outlineLevel="0" collapsed="false">
      <c r="A11106" s="1" t="s">
        <v>11906</v>
      </c>
      <c r="B11106" s="1" t="s">
        <v>12</v>
      </c>
    </row>
    <row r="11107" customFormat="false" ht="15" hidden="false" customHeight="false" outlineLevel="0" collapsed="false">
      <c r="A11107" s="1" t="s">
        <v>11907</v>
      </c>
      <c r="B11107" s="1" t="s">
        <v>5</v>
      </c>
    </row>
    <row r="11108" customFormat="false" ht="15" hidden="false" customHeight="false" outlineLevel="0" collapsed="false">
      <c r="A11108" s="1" t="s">
        <v>11908</v>
      </c>
      <c r="B11108" s="1" t="s">
        <v>5</v>
      </c>
    </row>
    <row r="11109" customFormat="false" ht="15" hidden="false" customHeight="false" outlineLevel="0" collapsed="false">
      <c r="A11109" s="1" t="s">
        <v>11909</v>
      </c>
      <c r="B11109" s="1" t="s">
        <v>5</v>
      </c>
    </row>
    <row r="11110" customFormat="false" ht="15" hidden="false" customHeight="false" outlineLevel="0" collapsed="false">
      <c r="A11110" s="1" t="s">
        <v>11910</v>
      </c>
      <c r="B11110" s="1" t="s">
        <v>5</v>
      </c>
    </row>
    <row r="11111" customFormat="false" ht="15" hidden="false" customHeight="false" outlineLevel="0" collapsed="false">
      <c r="A11111" s="1" t="s">
        <v>11911</v>
      </c>
      <c r="B11111" s="1" t="s">
        <v>5</v>
      </c>
    </row>
    <row r="11112" customFormat="false" ht="15" hidden="false" customHeight="false" outlineLevel="0" collapsed="false">
      <c r="A11112" s="1" t="s">
        <v>11912</v>
      </c>
      <c r="B11112" s="1" t="s">
        <v>5</v>
      </c>
    </row>
    <row r="11113" customFormat="false" ht="15" hidden="false" customHeight="false" outlineLevel="0" collapsed="false">
      <c r="A11113" s="1" t="s">
        <v>11913</v>
      </c>
      <c r="B11113" s="1" t="s">
        <v>5</v>
      </c>
    </row>
    <row r="11114" customFormat="false" ht="15" hidden="false" customHeight="false" outlineLevel="0" collapsed="false">
      <c r="A11114" s="1" t="s">
        <v>11914</v>
      </c>
      <c r="B11114" s="1" t="s">
        <v>5</v>
      </c>
    </row>
    <row r="11115" customFormat="false" ht="15" hidden="false" customHeight="false" outlineLevel="0" collapsed="false">
      <c r="A11115" s="1" t="s">
        <v>11915</v>
      </c>
      <c r="B11115" s="1" t="s">
        <v>5</v>
      </c>
    </row>
    <row r="11116" customFormat="false" ht="15" hidden="false" customHeight="false" outlineLevel="0" collapsed="false">
      <c r="A11116" s="1" t="s">
        <v>11916</v>
      </c>
      <c r="B11116" s="1" t="s">
        <v>5</v>
      </c>
    </row>
    <row r="11117" customFormat="false" ht="15" hidden="false" customHeight="false" outlineLevel="0" collapsed="false">
      <c r="A11117" s="1" t="s">
        <v>11917</v>
      </c>
      <c r="B11117" s="1" t="s">
        <v>5</v>
      </c>
    </row>
    <row r="11118" customFormat="false" ht="15" hidden="false" customHeight="false" outlineLevel="0" collapsed="false">
      <c r="A11118" s="1" t="s">
        <v>11918</v>
      </c>
      <c r="B11118" s="1" t="s">
        <v>5</v>
      </c>
    </row>
    <row r="11119" customFormat="false" ht="15" hidden="false" customHeight="false" outlineLevel="0" collapsed="false">
      <c r="A11119" s="1" t="s">
        <v>11919</v>
      </c>
      <c r="B11119" s="1" t="s">
        <v>5</v>
      </c>
    </row>
    <row r="11120" customFormat="false" ht="15" hidden="false" customHeight="false" outlineLevel="0" collapsed="false">
      <c r="A11120" s="1" t="s">
        <v>11920</v>
      </c>
      <c r="B11120" s="1" t="s">
        <v>5</v>
      </c>
    </row>
    <row r="11121" customFormat="false" ht="15" hidden="false" customHeight="false" outlineLevel="0" collapsed="false">
      <c r="A11121" s="1" t="s">
        <v>11921</v>
      </c>
      <c r="B11121" s="1" t="s">
        <v>5</v>
      </c>
    </row>
    <row r="11122" customFormat="false" ht="15" hidden="false" customHeight="false" outlineLevel="0" collapsed="false">
      <c r="A11122" s="1" t="s">
        <v>11922</v>
      </c>
      <c r="B11122" s="1" t="s">
        <v>5</v>
      </c>
    </row>
    <row r="11123" customFormat="false" ht="15" hidden="false" customHeight="false" outlineLevel="0" collapsed="false">
      <c r="A11123" s="1" t="s">
        <v>11923</v>
      </c>
      <c r="B11123" s="1" t="s">
        <v>5</v>
      </c>
    </row>
    <row r="11124" customFormat="false" ht="15" hidden="false" customHeight="false" outlineLevel="0" collapsed="false">
      <c r="A11124" s="1" t="s">
        <v>11924</v>
      </c>
      <c r="B11124" s="1" t="s">
        <v>5</v>
      </c>
    </row>
    <row r="11125" customFormat="false" ht="15" hidden="false" customHeight="false" outlineLevel="0" collapsed="false">
      <c r="A11125" s="1" t="s">
        <v>11925</v>
      </c>
      <c r="B11125" s="1" t="s">
        <v>5</v>
      </c>
    </row>
    <row r="11126" customFormat="false" ht="15" hidden="false" customHeight="false" outlineLevel="0" collapsed="false">
      <c r="A11126" s="1" t="s">
        <v>11926</v>
      </c>
      <c r="B11126" s="1" t="s">
        <v>5</v>
      </c>
    </row>
    <row r="11127" customFormat="false" ht="15" hidden="false" customHeight="false" outlineLevel="0" collapsed="false">
      <c r="A11127" s="1" t="s">
        <v>11927</v>
      </c>
      <c r="B11127" s="1" t="s">
        <v>5</v>
      </c>
    </row>
    <row r="11128" customFormat="false" ht="15" hidden="false" customHeight="false" outlineLevel="0" collapsed="false">
      <c r="A11128" s="1" t="s">
        <v>11928</v>
      </c>
      <c r="B11128" s="1" t="s">
        <v>5</v>
      </c>
    </row>
    <row r="11129" customFormat="false" ht="15" hidden="false" customHeight="false" outlineLevel="0" collapsed="false">
      <c r="A11129" s="1" t="s">
        <v>11929</v>
      </c>
      <c r="B11129" s="1" t="s">
        <v>5</v>
      </c>
    </row>
    <row r="11130" customFormat="false" ht="15" hidden="false" customHeight="false" outlineLevel="0" collapsed="false">
      <c r="A11130" s="1" t="s">
        <v>11930</v>
      </c>
      <c r="B11130" s="1" t="s">
        <v>5</v>
      </c>
    </row>
    <row r="11131" customFormat="false" ht="15" hidden="false" customHeight="false" outlineLevel="0" collapsed="false">
      <c r="A11131" s="1" t="s">
        <v>11931</v>
      </c>
      <c r="B11131" s="1" t="s">
        <v>5</v>
      </c>
    </row>
    <row r="11132" customFormat="false" ht="15" hidden="false" customHeight="false" outlineLevel="0" collapsed="false">
      <c r="A11132" s="1" t="s">
        <v>11932</v>
      </c>
      <c r="B11132" s="1" t="s">
        <v>5</v>
      </c>
    </row>
    <row r="11133" customFormat="false" ht="15" hidden="false" customHeight="false" outlineLevel="0" collapsed="false">
      <c r="A11133" s="1" t="s">
        <v>11933</v>
      </c>
      <c r="B11133" s="1" t="s">
        <v>5</v>
      </c>
    </row>
    <row r="11134" customFormat="false" ht="15" hidden="false" customHeight="false" outlineLevel="0" collapsed="false">
      <c r="A11134" s="1" t="s">
        <v>11934</v>
      </c>
      <c r="B11134" s="1" t="s">
        <v>5</v>
      </c>
    </row>
    <row r="11135" customFormat="false" ht="15" hidden="false" customHeight="false" outlineLevel="0" collapsed="false">
      <c r="A11135" s="1" t="s">
        <v>11935</v>
      </c>
      <c r="B11135" s="1" t="s">
        <v>5</v>
      </c>
    </row>
    <row r="11136" customFormat="false" ht="15" hidden="false" customHeight="false" outlineLevel="0" collapsed="false">
      <c r="A11136" s="1" t="s">
        <v>11936</v>
      </c>
      <c r="B11136" s="1" t="s">
        <v>5</v>
      </c>
    </row>
    <row r="11137" customFormat="false" ht="15" hidden="false" customHeight="false" outlineLevel="0" collapsed="false">
      <c r="A11137" s="1" t="s">
        <v>11937</v>
      </c>
      <c r="B11137" s="1" t="s">
        <v>5</v>
      </c>
    </row>
    <row r="11138" customFormat="false" ht="15" hidden="false" customHeight="false" outlineLevel="0" collapsed="false">
      <c r="A11138" s="1" t="s">
        <v>11938</v>
      </c>
      <c r="B11138" s="1" t="s">
        <v>5</v>
      </c>
    </row>
    <row r="11139" customFormat="false" ht="15" hidden="false" customHeight="false" outlineLevel="0" collapsed="false">
      <c r="A11139" s="1" t="s">
        <v>11939</v>
      </c>
      <c r="B11139" s="1" t="s">
        <v>5</v>
      </c>
    </row>
    <row r="11140" customFormat="false" ht="15" hidden="false" customHeight="false" outlineLevel="0" collapsed="false">
      <c r="A11140" s="1" t="s">
        <v>11940</v>
      </c>
      <c r="B11140" s="1" t="s">
        <v>5</v>
      </c>
    </row>
    <row r="11141" customFormat="false" ht="15" hidden="false" customHeight="false" outlineLevel="0" collapsed="false">
      <c r="A11141" s="1" t="s">
        <v>11941</v>
      </c>
      <c r="B11141" s="1" t="s">
        <v>5</v>
      </c>
    </row>
    <row r="11142" customFormat="false" ht="15" hidden="false" customHeight="false" outlineLevel="0" collapsed="false">
      <c r="A11142" s="1" t="s">
        <v>11942</v>
      </c>
      <c r="B11142" s="1" t="s">
        <v>5</v>
      </c>
    </row>
    <row r="11143" customFormat="false" ht="15" hidden="false" customHeight="false" outlineLevel="0" collapsed="false">
      <c r="A11143" s="1" t="s">
        <v>11943</v>
      </c>
      <c r="B11143" s="1" t="s">
        <v>5</v>
      </c>
    </row>
    <row r="11144" customFormat="false" ht="15" hidden="false" customHeight="false" outlineLevel="0" collapsed="false">
      <c r="A11144" s="1" t="s">
        <v>11944</v>
      </c>
      <c r="B11144" s="1" t="s">
        <v>5</v>
      </c>
    </row>
    <row r="11145" customFormat="false" ht="15" hidden="false" customHeight="false" outlineLevel="0" collapsed="false">
      <c r="A11145" s="1" t="s">
        <v>11945</v>
      </c>
      <c r="B11145" s="1" t="s">
        <v>5</v>
      </c>
    </row>
    <row r="11146" customFormat="false" ht="15" hidden="false" customHeight="false" outlineLevel="0" collapsed="false">
      <c r="A11146" s="1" t="s">
        <v>11946</v>
      </c>
      <c r="B11146" s="1" t="s">
        <v>5</v>
      </c>
    </row>
    <row r="11147" customFormat="false" ht="15" hidden="false" customHeight="false" outlineLevel="0" collapsed="false">
      <c r="A11147" s="1" t="s">
        <v>11947</v>
      </c>
      <c r="B11147" s="1" t="s">
        <v>5</v>
      </c>
    </row>
    <row r="11148" customFormat="false" ht="15" hidden="false" customHeight="false" outlineLevel="0" collapsed="false">
      <c r="A11148" s="1" t="s">
        <v>11948</v>
      </c>
      <c r="B11148" s="1" t="s">
        <v>5</v>
      </c>
    </row>
    <row r="11149" customFormat="false" ht="15" hidden="false" customHeight="false" outlineLevel="0" collapsed="false">
      <c r="A11149" s="1" t="s">
        <v>11949</v>
      </c>
      <c r="B11149" s="1" t="s">
        <v>5</v>
      </c>
    </row>
    <row r="11150" customFormat="false" ht="15" hidden="false" customHeight="false" outlineLevel="0" collapsed="false">
      <c r="A11150" s="1" t="s">
        <v>11950</v>
      </c>
      <c r="B11150" s="1" t="s">
        <v>5</v>
      </c>
    </row>
    <row r="11151" customFormat="false" ht="15" hidden="false" customHeight="false" outlineLevel="0" collapsed="false">
      <c r="A11151" s="1" t="s">
        <v>11951</v>
      </c>
      <c r="B11151" s="1" t="s">
        <v>5</v>
      </c>
    </row>
    <row r="11152" customFormat="false" ht="15" hidden="false" customHeight="false" outlineLevel="0" collapsed="false">
      <c r="A11152" s="1" t="s">
        <v>11952</v>
      </c>
      <c r="B11152" s="1" t="s">
        <v>5</v>
      </c>
    </row>
    <row r="11153" customFormat="false" ht="15" hidden="false" customHeight="false" outlineLevel="0" collapsed="false">
      <c r="A11153" s="1" t="s">
        <v>11953</v>
      </c>
      <c r="B11153" s="1" t="s">
        <v>5</v>
      </c>
    </row>
    <row r="11154" customFormat="false" ht="15" hidden="false" customHeight="false" outlineLevel="0" collapsed="false">
      <c r="A11154" s="1" t="s">
        <v>11954</v>
      </c>
      <c r="B11154" s="1" t="s">
        <v>5</v>
      </c>
    </row>
    <row r="11155" customFormat="false" ht="15" hidden="false" customHeight="false" outlineLevel="0" collapsed="false">
      <c r="A11155" s="1" t="s">
        <v>11955</v>
      </c>
      <c r="B11155" s="1" t="s">
        <v>5</v>
      </c>
    </row>
    <row r="11156" customFormat="false" ht="15" hidden="false" customHeight="false" outlineLevel="0" collapsed="false">
      <c r="A11156" s="1" t="s">
        <v>11956</v>
      </c>
      <c r="B11156" s="1" t="s">
        <v>5</v>
      </c>
    </row>
    <row r="11157" customFormat="false" ht="15" hidden="false" customHeight="false" outlineLevel="0" collapsed="false">
      <c r="A11157" s="1" t="s">
        <v>11957</v>
      </c>
      <c r="B11157" s="1" t="s">
        <v>5</v>
      </c>
    </row>
    <row r="11158" customFormat="false" ht="15" hidden="false" customHeight="false" outlineLevel="0" collapsed="false">
      <c r="A11158" s="1" t="s">
        <v>11958</v>
      </c>
      <c r="B11158" s="1" t="s">
        <v>5</v>
      </c>
    </row>
    <row r="11159" customFormat="false" ht="15" hidden="false" customHeight="false" outlineLevel="0" collapsed="false">
      <c r="A11159" s="1" t="s">
        <v>11959</v>
      </c>
      <c r="B11159" s="1" t="s">
        <v>12</v>
      </c>
    </row>
    <row r="11160" customFormat="false" ht="15" hidden="false" customHeight="false" outlineLevel="0" collapsed="false">
      <c r="A11160" s="1" t="s">
        <v>11960</v>
      </c>
      <c r="B11160" s="1" t="s">
        <v>5</v>
      </c>
    </row>
    <row r="11161" customFormat="false" ht="15" hidden="false" customHeight="false" outlineLevel="0" collapsed="false">
      <c r="A11161" s="1" t="s">
        <v>11961</v>
      </c>
      <c r="B11161" s="1" t="s">
        <v>5</v>
      </c>
    </row>
    <row r="11162" customFormat="false" ht="15" hidden="false" customHeight="false" outlineLevel="0" collapsed="false">
      <c r="A11162" s="1" t="s">
        <v>11962</v>
      </c>
      <c r="B11162" s="1" t="s">
        <v>5</v>
      </c>
    </row>
    <row r="11163" customFormat="false" ht="15" hidden="false" customHeight="false" outlineLevel="0" collapsed="false">
      <c r="A11163" s="1" t="s">
        <v>11963</v>
      </c>
      <c r="B11163" s="1" t="s">
        <v>5</v>
      </c>
    </row>
    <row r="11164" customFormat="false" ht="15" hidden="false" customHeight="false" outlineLevel="0" collapsed="false">
      <c r="A11164" s="1" t="s">
        <v>11964</v>
      </c>
      <c r="B11164" s="1" t="s">
        <v>5</v>
      </c>
    </row>
    <row r="11165" customFormat="false" ht="15" hidden="false" customHeight="false" outlineLevel="0" collapsed="false">
      <c r="A11165" s="1" t="s">
        <v>11965</v>
      </c>
      <c r="B11165" s="1" t="s">
        <v>5</v>
      </c>
    </row>
    <row r="11166" customFormat="false" ht="15" hidden="false" customHeight="false" outlineLevel="0" collapsed="false">
      <c r="A11166" s="1" t="s">
        <v>11966</v>
      </c>
      <c r="B11166" s="1" t="s">
        <v>5</v>
      </c>
    </row>
    <row r="11167" customFormat="false" ht="15" hidden="false" customHeight="false" outlineLevel="0" collapsed="false">
      <c r="A11167" s="1" t="s">
        <v>11967</v>
      </c>
      <c r="B11167" s="1" t="s">
        <v>5</v>
      </c>
    </row>
    <row r="11168" customFormat="false" ht="15" hidden="false" customHeight="false" outlineLevel="0" collapsed="false">
      <c r="A11168" s="1" t="s">
        <v>11968</v>
      </c>
      <c r="B11168" s="1" t="s">
        <v>5</v>
      </c>
    </row>
    <row r="11169" customFormat="false" ht="15" hidden="false" customHeight="false" outlineLevel="0" collapsed="false">
      <c r="A11169" s="1" t="s">
        <v>11969</v>
      </c>
      <c r="B11169" s="1" t="s">
        <v>5</v>
      </c>
    </row>
    <row r="11170" customFormat="false" ht="15" hidden="false" customHeight="false" outlineLevel="0" collapsed="false">
      <c r="A11170" s="1" t="s">
        <v>11970</v>
      </c>
      <c r="B11170" s="1" t="s">
        <v>5</v>
      </c>
    </row>
    <row r="11171" customFormat="false" ht="15" hidden="false" customHeight="false" outlineLevel="0" collapsed="false">
      <c r="A11171" s="1" t="s">
        <v>11971</v>
      </c>
      <c r="B11171" s="1" t="s">
        <v>5</v>
      </c>
    </row>
    <row r="11172" customFormat="false" ht="15" hidden="false" customHeight="false" outlineLevel="0" collapsed="false">
      <c r="A11172" s="1" t="s">
        <v>11972</v>
      </c>
      <c r="B11172" s="1" t="s">
        <v>5</v>
      </c>
    </row>
    <row r="11173" customFormat="false" ht="15" hidden="false" customHeight="false" outlineLevel="0" collapsed="false">
      <c r="A11173" s="1" t="s">
        <v>11973</v>
      </c>
      <c r="B11173" s="1" t="s">
        <v>5</v>
      </c>
    </row>
    <row r="11174" customFormat="false" ht="15" hidden="false" customHeight="false" outlineLevel="0" collapsed="false">
      <c r="A11174" s="1" t="s">
        <v>11974</v>
      </c>
      <c r="B11174" s="1" t="s">
        <v>5</v>
      </c>
    </row>
    <row r="11175" customFormat="false" ht="15" hidden="false" customHeight="false" outlineLevel="0" collapsed="false">
      <c r="A11175" s="1" t="s">
        <v>11975</v>
      </c>
      <c r="B11175" s="1" t="s">
        <v>5</v>
      </c>
    </row>
    <row r="11176" customFormat="false" ht="15" hidden="false" customHeight="false" outlineLevel="0" collapsed="false">
      <c r="A11176" s="1" t="s">
        <v>11976</v>
      </c>
      <c r="B11176" s="1" t="s">
        <v>5</v>
      </c>
    </row>
    <row r="11177" customFormat="false" ht="15" hidden="false" customHeight="false" outlineLevel="0" collapsed="false">
      <c r="A11177" s="1" t="s">
        <v>11977</v>
      </c>
      <c r="B11177" s="1" t="s">
        <v>5</v>
      </c>
    </row>
    <row r="11178" customFormat="false" ht="15" hidden="false" customHeight="false" outlineLevel="0" collapsed="false">
      <c r="A11178" s="1" t="s">
        <v>11978</v>
      </c>
      <c r="B11178" s="1" t="s">
        <v>5</v>
      </c>
    </row>
    <row r="11179" customFormat="false" ht="15" hidden="false" customHeight="false" outlineLevel="0" collapsed="false">
      <c r="A11179" s="1" t="s">
        <v>11979</v>
      </c>
      <c r="B11179" s="1" t="s">
        <v>5</v>
      </c>
    </row>
    <row r="11180" customFormat="false" ht="15" hidden="false" customHeight="false" outlineLevel="0" collapsed="false">
      <c r="A11180" s="1" t="s">
        <v>11980</v>
      </c>
      <c r="B11180" s="1" t="s">
        <v>5</v>
      </c>
    </row>
    <row r="11181" customFormat="false" ht="15" hidden="false" customHeight="false" outlineLevel="0" collapsed="false">
      <c r="A11181" s="1" t="s">
        <v>11981</v>
      </c>
      <c r="B11181" s="1" t="s">
        <v>5</v>
      </c>
    </row>
    <row r="11182" customFormat="false" ht="15" hidden="false" customHeight="false" outlineLevel="0" collapsed="false">
      <c r="A11182" s="1" t="s">
        <v>11982</v>
      </c>
      <c r="B11182" s="1" t="s">
        <v>5</v>
      </c>
    </row>
    <row r="11183" customFormat="false" ht="15" hidden="false" customHeight="false" outlineLevel="0" collapsed="false">
      <c r="A11183" s="1" t="s">
        <v>11983</v>
      </c>
      <c r="B11183" s="1" t="s">
        <v>5</v>
      </c>
    </row>
    <row r="11184" customFormat="false" ht="15" hidden="false" customHeight="false" outlineLevel="0" collapsed="false">
      <c r="A11184" s="1" t="s">
        <v>11984</v>
      </c>
      <c r="B11184" s="1" t="s">
        <v>5</v>
      </c>
    </row>
    <row r="11185" customFormat="false" ht="15" hidden="false" customHeight="false" outlineLevel="0" collapsed="false">
      <c r="A11185" s="1" t="s">
        <v>11985</v>
      </c>
      <c r="B11185" s="1" t="s">
        <v>5</v>
      </c>
    </row>
    <row r="11186" customFormat="false" ht="15" hidden="false" customHeight="false" outlineLevel="0" collapsed="false">
      <c r="A11186" s="1" t="s">
        <v>11986</v>
      </c>
      <c r="B11186" s="1" t="s">
        <v>5</v>
      </c>
    </row>
    <row r="11187" customFormat="false" ht="15" hidden="false" customHeight="false" outlineLevel="0" collapsed="false">
      <c r="A11187" s="1" t="s">
        <v>11987</v>
      </c>
      <c r="B11187" s="1" t="s">
        <v>5</v>
      </c>
    </row>
    <row r="11188" customFormat="false" ht="15" hidden="false" customHeight="false" outlineLevel="0" collapsed="false">
      <c r="A11188" s="1" t="s">
        <v>11988</v>
      </c>
      <c r="B11188" s="1" t="s">
        <v>5</v>
      </c>
    </row>
    <row r="11189" customFormat="false" ht="15" hidden="false" customHeight="false" outlineLevel="0" collapsed="false">
      <c r="A11189" s="1" t="s">
        <v>11989</v>
      </c>
      <c r="B11189" s="1" t="s">
        <v>5</v>
      </c>
    </row>
    <row r="11190" customFormat="false" ht="15" hidden="false" customHeight="false" outlineLevel="0" collapsed="false">
      <c r="A11190" s="1" t="s">
        <v>11990</v>
      </c>
      <c r="B11190" s="1" t="s">
        <v>5</v>
      </c>
    </row>
    <row r="11191" customFormat="false" ht="15" hidden="false" customHeight="false" outlineLevel="0" collapsed="false">
      <c r="A11191" s="1" t="s">
        <v>11991</v>
      </c>
      <c r="B11191" s="1" t="s">
        <v>5</v>
      </c>
    </row>
    <row r="11192" customFormat="false" ht="15" hidden="false" customHeight="false" outlineLevel="0" collapsed="false">
      <c r="A11192" s="1" t="s">
        <v>11992</v>
      </c>
      <c r="B11192" s="1" t="s">
        <v>5</v>
      </c>
    </row>
    <row r="11193" customFormat="false" ht="15" hidden="false" customHeight="false" outlineLevel="0" collapsed="false">
      <c r="A11193" s="1" t="s">
        <v>11993</v>
      </c>
      <c r="B11193" s="1" t="s">
        <v>5</v>
      </c>
    </row>
    <row r="11194" customFormat="false" ht="15" hidden="false" customHeight="false" outlineLevel="0" collapsed="false">
      <c r="A11194" s="1" t="s">
        <v>11994</v>
      </c>
      <c r="B11194" s="1" t="s">
        <v>5</v>
      </c>
    </row>
    <row r="11195" customFormat="false" ht="15" hidden="false" customHeight="false" outlineLevel="0" collapsed="false">
      <c r="A11195" s="1" t="s">
        <v>11995</v>
      </c>
      <c r="B11195" s="1" t="s">
        <v>5</v>
      </c>
    </row>
    <row r="11196" customFormat="false" ht="15" hidden="false" customHeight="false" outlineLevel="0" collapsed="false">
      <c r="A11196" s="1" t="s">
        <v>11996</v>
      </c>
      <c r="B11196" s="1" t="s">
        <v>5</v>
      </c>
    </row>
    <row r="11197" customFormat="false" ht="15" hidden="false" customHeight="false" outlineLevel="0" collapsed="false">
      <c r="A11197" s="1" t="s">
        <v>11997</v>
      </c>
      <c r="B11197" s="1" t="s">
        <v>5</v>
      </c>
    </row>
    <row r="11198" customFormat="false" ht="15" hidden="false" customHeight="false" outlineLevel="0" collapsed="false">
      <c r="A11198" s="1" t="s">
        <v>11998</v>
      </c>
      <c r="B11198" s="1" t="s">
        <v>5</v>
      </c>
      <c r="F11198" s="1" t="s">
        <v>11576</v>
      </c>
    </row>
    <row r="11199" customFormat="false" ht="15" hidden="false" customHeight="false" outlineLevel="0" collapsed="false">
      <c r="A11199" s="1" t="s">
        <v>11999</v>
      </c>
      <c r="B11199" s="1" t="s">
        <v>5</v>
      </c>
      <c r="F11199" s="1" t="s">
        <v>11553</v>
      </c>
    </row>
    <row r="11200" customFormat="false" ht="15" hidden="false" customHeight="false" outlineLevel="0" collapsed="false">
      <c r="A11200" s="1" t="s">
        <v>12000</v>
      </c>
      <c r="B11200" s="1" t="s">
        <v>5</v>
      </c>
      <c r="F11200" s="1" t="s">
        <v>11574</v>
      </c>
    </row>
    <row r="11201" customFormat="false" ht="15" hidden="false" customHeight="false" outlineLevel="0" collapsed="false">
      <c r="A11201" s="1" t="s">
        <v>12001</v>
      </c>
      <c r="B11201" s="1" t="s">
        <v>5</v>
      </c>
      <c r="F11201" s="1" t="s">
        <v>8450</v>
      </c>
    </row>
    <row r="11202" customFormat="false" ht="15" hidden="false" customHeight="false" outlineLevel="0" collapsed="false">
      <c r="A11202" s="1" t="s">
        <v>12002</v>
      </c>
      <c r="B11202" s="1" t="s">
        <v>5</v>
      </c>
      <c r="F11202" s="1" t="s">
        <v>11565</v>
      </c>
    </row>
    <row r="11203" customFormat="false" ht="15" hidden="false" customHeight="false" outlineLevel="0" collapsed="false">
      <c r="A11203" s="1" t="s">
        <v>12003</v>
      </c>
      <c r="B11203" s="1" t="s">
        <v>5</v>
      </c>
      <c r="F11203" s="1" t="s">
        <v>11523</v>
      </c>
    </row>
    <row r="11204" customFormat="false" ht="15" hidden="false" customHeight="false" outlineLevel="0" collapsed="false">
      <c r="A11204" s="1" t="s">
        <v>12004</v>
      </c>
      <c r="B11204" s="1" t="s">
        <v>5</v>
      </c>
    </row>
    <row r="11205" customFormat="false" ht="15" hidden="false" customHeight="false" outlineLevel="0" collapsed="false">
      <c r="A11205" s="1" t="s">
        <v>12005</v>
      </c>
      <c r="B11205" s="1" t="s">
        <v>5</v>
      </c>
    </row>
    <row r="11206" customFormat="false" ht="15" hidden="false" customHeight="false" outlineLevel="0" collapsed="false">
      <c r="A11206" s="1" t="s">
        <v>12006</v>
      </c>
      <c r="B11206" s="1" t="s">
        <v>5</v>
      </c>
    </row>
    <row r="11207" customFormat="false" ht="15" hidden="false" customHeight="false" outlineLevel="0" collapsed="false">
      <c r="A11207" s="1" t="s">
        <v>12007</v>
      </c>
      <c r="B11207" s="1" t="s">
        <v>5</v>
      </c>
    </row>
    <row r="11208" customFormat="false" ht="15" hidden="false" customHeight="false" outlineLevel="0" collapsed="false">
      <c r="A11208" s="1" t="s">
        <v>12008</v>
      </c>
      <c r="B11208" s="1" t="s">
        <v>5</v>
      </c>
    </row>
    <row r="11209" customFormat="false" ht="15" hidden="false" customHeight="false" outlineLevel="0" collapsed="false">
      <c r="A11209" s="1" t="s">
        <v>12009</v>
      </c>
      <c r="B11209" s="1" t="s">
        <v>5</v>
      </c>
    </row>
    <row r="11210" customFormat="false" ht="15" hidden="false" customHeight="false" outlineLevel="0" collapsed="false">
      <c r="A11210" s="1" t="s">
        <v>12010</v>
      </c>
      <c r="B11210" s="1" t="s">
        <v>5</v>
      </c>
    </row>
    <row r="11211" customFormat="false" ht="15" hidden="false" customHeight="false" outlineLevel="0" collapsed="false">
      <c r="A11211" s="1" t="s">
        <v>12011</v>
      </c>
      <c r="B11211" s="1" t="s">
        <v>5</v>
      </c>
    </row>
    <row r="11212" customFormat="false" ht="15" hidden="false" customHeight="false" outlineLevel="0" collapsed="false">
      <c r="A11212" s="1" t="s">
        <v>12012</v>
      </c>
      <c r="B11212" s="1" t="s">
        <v>5</v>
      </c>
    </row>
    <row r="11213" customFormat="false" ht="15" hidden="false" customHeight="false" outlineLevel="0" collapsed="false">
      <c r="A11213" s="1" t="s">
        <v>12013</v>
      </c>
      <c r="B11213" s="1" t="s">
        <v>5</v>
      </c>
    </row>
    <row r="11214" customFormat="false" ht="15" hidden="false" customHeight="false" outlineLevel="0" collapsed="false">
      <c r="A11214" s="1" t="s">
        <v>12014</v>
      </c>
      <c r="B11214" s="1" t="s">
        <v>5</v>
      </c>
    </row>
    <row r="11215" customFormat="false" ht="15" hidden="false" customHeight="false" outlineLevel="0" collapsed="false">
      <c r="A11215" s="1" t="s">
        <v>12015</v>
      </c>
      <c r="B11215" s="1" t="s">
        <v>5</v>
      </c>
    </row>
    <row r="11216" customFormat="false" ht="15" hidden="false" customHeight="false" outlineLevel="0" collapsed="false">
      <c r="A11216" s="1" t="s">
        <v>12016</v>
      </c>
      <c r="B11216" s="1" t="s">
        <v>5</v>
      </c>
    </row>
    <row r="11217" customFormat="false" ht="15" hidden="false" customHeight="false" outlineLevel="0" collapsed="false">
      <c r="A11217" s="1" t="s">
        <v>12017</v>
      </c>
      <c r="B11217" s="1" t="s">
        <v>5</v>
      </c>
    </row>
    <row r="11218" customFormat="false" ht="15" hidden="false" customHeight="false" outlineLevel="0" collapsed="false">
      <c r="A11218" s="1" t="s">
        <v>12018</v>
      </c>
      <c r="B11218" s="1" t="s">
        <v>5</v>
      </c>
    </row>
    <row r="11219" customFormat="false" ht="15" hidden="false" customHeight="false" outlineLevel="0" collapsed="false">
      <c r="A11219" s="1" t="s">
        <v>12019</v>
      </c>
      <c r="B11219" s="1" t="s">
        <v>5</v>
      </c>
    </row>
    <row r="11220" customFormat="false" ht="15" hidden="false" customHeight="false" outlineLevel="0" collapsed="false">
      <c r="A11220" s="1" t="s">
        <v>12020</v>
      </c>
      <c r="B11220" s="1" t="s">
        <v>5</v>
      </c>
    </row>
    <row r="11221" customFormat="false" ht="15" hidden="false" customHeight="false" outlineLevel="0" collapsed="false">
      <c r="A11221" s="1" t="s">
        <v>12021</v>
      </c>
      <c r="B11221" s="1" t="s">
        <v>5</v>
      </c>
    </row>
    <row r="11222" customFormat="false" ht="15" hidden="false" customHeight="false" outlineLevel="0" collapsed="false">
      <c r="A11222" s="1" t="s">
        <v>12022</v>
      </c>
      <c r="B11222" s="1" t="s">
        <v>5</v>
      </c>
    </row>
    <row r="11223" customFormat="false" ht="15" hidden="false" customHeight="false" outlineLevel="0" collapsed="false">
      <c r="A11223" s="1" t="s">
        <v>12023</v>
      </c>
      <c r="B11223" s="1" t="s">
        <v>5</v>
      </c>
    </row>
    <row r="11224" customFormat="false" ht="15" hidden="false" customHeight="false" outlineLevel="0" collapsed="false">
      <c r="A11224" s="1" t="s">
        <v>12024</v>
      </c>
      <c r="B11224" s="1" t="s">
        <v>5</v>
      </c>
    </row>
    <row r="11225" customFormat="false" ht="15" hidden="false" customHeight="false" outlineLevel="0" collapsed="false">
      <c r="A11225" s="1" t="s">
        <v>12025</v>
      </c>
      <c r="B11225" s="1" t="s">
        <v>5</v>
      </c>
    </row>
    <row r="11226" customFormat="false" ht="15" hidden="false" customHeight="false" outlineLevel="0" collapsed="false">
      <c r="A11226" s="1" t="s">
        <v>12026</v>
      </c>
      <c r="B11226" s="1" t="s">
        <v>5</v>
      </c>
    </row>
    <row r="11227" customFormat="false" ht="15" hidden="false" customHeight="false" outlineLevel="0" collapsed="false">
      <c r="A11227" s="1" t="s">
        <v>12027</v>
      </c>
      <c r="B11227" s="1" t="s">
        <v>5</v>
      </c>
    </row>
    <row r="11228" customFormat="false" ht="15" hidden="false" customHeight="false" outlineLevel="0" collapsed="false">
      <c r="A11228" s="1" t="s">
        <v>12028</v>
      </c>
      <c r="B11228" s="1" t="s">
        <v>5</v>
      </c>
    </row>
    <row r="11229" customFormat="false" ht="15" hidden="false" customHeight="false" outlineLevel="0" collapsed="false">
      <c r="A11229" s="1" t="s">
        <v>12029</v>
      </c>
      <c r="B11229" s="1" t="s">
        <v>5</v>
      </c>
    </row>
    <row r="11230" customFormat="false" ht="15" hidden="false" customHeight="false" outlineLevel="0" collapsed="false">
      <c r="A11230" s="1" t="s">
        <v>12030</v>
      </c>
      <c r="B11230" s="1" t="s">
        <v>5</v>
      </c>
    </row>
    <row r="11231" customFormat="false" ht="15" hidden="false" customHeight="false" outlineLevel="0" collapsed="false">
      <c r="A11231" s="1" t="s">
        <v>12031</v>
      </c>
      <c r="B11231" s="1" t="s">
        <v>5</v>
      </c>
    </row>
    <row r="11232" customFormat="false" ht="15" hidden="false" customHeight="false" outlineLevel="0" collapsed="false">
      <c r="A11232" s="1" t="s">
        <v>12032</v>
      </c>
      <c r="B11232" s="1" t="s">
        <v>5</v>
      </c>
    </row>
    <row r="11233" customFormat="false" ht="15" hidden="false" customHeight="false" outlineLevel="0" collapsed="false">
      <c r="A11233" s="1" t="s">
        <v>12033</v>
      </c>
      <c r="B11233" s="1" t="s">
        <v>5</v>
      </c>
    </row>
    <row r="11234" customFormat="false" ht="15" hidden="false" customHeight="false" outlineLevel="0" collapsed="false">
      <c r="A11234" s="1" t="s">
        <v>12034</v>
      </c>
      <c r="B11234" s="1" t="s">
        <v>5</v>
      </c>
    </row>
    <row r="11235" customFormat="false" ht="15" hidden="false" customHeight="false" outlineLevel="0" collapsed="false">
      <c r="A11235" s="1" t="s">
        <v>12035</v>
      </c>
      <c r="B11235" s="1" t="s">
        <v>5</v>
      </c>
    </row>
    <row r="11236" customFormat="false" ht="15" hidden="false" customHeight="false" outlineLevel="0" collapsed="false">
      <c r="A11236" s="1" t="s">
        <v>12036</v>
      </c>
      <c r="B11236" s="1" t="s">
        <v>5</v>
      </c>
    </row>
    <row r="11237" customFormat="false" ht="15" hidden="false" customHeight="false" outlineLevel="0" collapsed="false">
      <c r="A11237" s="1" t="s">
        <v>12037</v>
      </c>
      <c r="B11237" s="1" t="s">
        <v>5</v>
      </c>
    </row>
    <row r="11238" customFormat="false" ht="15" hidden="false" customHeight="false" outlineLevel="0" collapsed="false">
      <c r="A11238" s="1" t="s">
        <v>12038</v>
      </c>
      <c r="B11238" s="1" t="s">
        <v>5</v>
      </c>
    </row>
    <row r="11239" customFormat="false" ht="15" hidden="false" customHeight="false" outlineLevel="0" collapsed="false">
      <c r="A11239" s="1" t="s">
        <v>12039</v>
      </c>
      <c r="B11239" s="1" t="s">
        <v>5</v>
      </c>
    </row>
    <row r="11240" customFormat="false" ht="15" hidden="false" customHeight="false" outlineLevel="0" collapsed="false">
      <c r="A11240" s="1" t="s">
        <v>12040</v>
      </c>
      <c r="B11240" s="1" t="s">
        <v>5</v>
      </c>
    </row>
    <row r="11241" customFormat="false" ht="15" hidden="false" customHeight="false" outlineLevel="0" collapsed="false">
      <c r="A11241" s="1" t="s">
        <v>12041</v>
      </c>
      <c r="B11241" s="1" t="s">
        <v>5</v>
      </c>
    </row>
    <row r="11242" customFormat="false" ht="15" hidden="false" customHeight="false" outlineLevel="0" collapsed="false">
      <c r="A11242" s="1" t="s">
        <v>12042</v>
      </c>
      <c r="B11242" s="1" t="s">
        <v>5</v>
      </c>
    </row>
    <row r="11243" customFormat="false" ht="15" hidden="false" customHeight="false" outlineLevel="0" collapsed="false">
      <c r="A11243" s="1" t="s">
        <v>12043</v>
      </c>
      <c r="B11243" s="1" t="s">
        <v>5</v>
      </c>
    </row>
    <row r="11244" customFormat="false" ht="15" hidden="false" customHeight="false" outlineLevel="0" collapsed="false">
      <c r="A11244" s="1" t="s">
        <v>12044</v>
      </c>
      <c r="B11244" s="1" t="s">
        <v>5</v>
      </c>
    </row>
    <row r="11245" customFormat="false" ht="15" hidden="false" customHeight="false" outlineLevel="0" collapsed="false">
      <c r="A11245" s="1" t="s">
        <v>12045</v>
      </c>
      <c r="B11245" s="1" t="s">
        <v>5</v>
      </c>
    </row>
    <row r="11246" customFormat="false" ht="15" hidden="false" customHeight="false" outlineLevel="0" collapsed="false">
      <c r="A11246" s="1" t="s">
        <v>12046</v>
      </c>
      <c r="B11246" s="1" t="s">
        <v>5</v>
      </c>
    </row>
    <row r="11247" customFormat="false" ht="15" hidden="false" customHeight="false" outlineLevel="0" collapsed="false">
      <c r="A11247" s="1" t="s">
        <v>12047</v>
      </c>
      <c r="B11247" s="1" t="s">
        <v>5</v>
      </c>
    </row>
    <row r="11248" customFormat="false" ht="15" hidden="false" customHeight="false" outlineLevel="0" collapsed="false">
      <c r="A11248" s="1" t="s">
        <v>12048</v>
      </c>
      <c r="B11248" s="1" t="s">
        <v>5</v>
      </c>
    </row>
    <row r="11249" customFormat="false" ht="15" hidden="false" customHeight="false" outlineLevel="0" collapsed="false">
      <c r="A11249" s="1" t="s">
        <v>12049</v>
      </c>
      <c r="B11249" s="1" t="s">
        <v>5</v>
      </c>
    </row>
    <row r="11250" customFormat="false" ht="15" hidden="false" customHeight="false" outlineLevel="0" collapsed="false">
      <c r="A11250" s="1" t="s">
        <v>12050</v>
      </c>
      <c r="B11250" s="1" t="s">
        <v>5</v>
      </c>
    </row>
    <row r="11251" customFormat="false" ht="15" hidden="false" customHeight="false" outlineLevel="0" collapsed="false">
      <c r="A11251" s="1" t="s">
        <v>12051</v>
      </c>
      <c r="B11251" s="1" t="s">
        <v>5</v>
      </c>
    </row>
    <row r="11252" customFormat="false" ht="15" hidden="false" customHeight="false" outlineLevel="0" collapsed="false">
      <c r="A11252" s="1" t="s">
        <v>12052</v>
      </c>
      <c r="B11252" s="1" t="s">
        <v>5</v>
      </c>
    </row>
    <row r="11253" customFormat="false" ht="15" hidden="false" customHeight="false" outlineLevel="0" collapsed="false">
      <c r="A11253" s="1" t="s">
        <v>12053</v>
      </c>
      <c r="B11253" s="1" t="s">
        <v>5</v>
      </c>
    </row>
    <row r="11254" customFormat="false" ht="15" hidden="false" customHeight="false" outlineLevel="0" collapsed="false">
      <c r="A11254" s="1" t="s">
        <v>12054</v>
      </c>
      <c r="B11254" s="1" t="s">
        <v>5</v>
      </c>
    </row>
    <row r="11255" customFormat="false" ht="15" hidden="false" customHeight="false" outlineLevel="0" collapsed="false">
      <c r="A11255" s="1" t="s">
        <v>12055</v>
      </c>
      <c r="B11255" s="1" t="s">
        <v>5</v>
      </c>
    </row>
    <row r="11256" customFormat="false" ht="15" hidden="false" customHeight="false" outlineLevel="0" collapsed="false">
      <c r="A11256" s="1" t="s">
        <v>12056</v>
      </c>
      <c r="B11256" s="1" t="s">
        <v>5</v>
      </c>
    </row>
    <row r="11257" customFormat="false" ht="15" hidden="false" customHeight="false" outlineLevel="0" collapsed="false">
      <c r="A11257" s="1" t="s">
        <v>12057</v>
      </c>
      <c r="B11257" s="1" t="s">
        <v>5</v>
      </c>
    </row>
    <row r="11258" customFormat="false" ht="15" hidden="false" customHeight="false" outlineLevel="0" collapsed="false">
      <c r="A11258" s="1" t="s">
        <v>12058</v>
      </c>
      <c r="B11258" s="1" t="s">
        <v>5</v>
      </c>
    </row>
    <row r="11259" customFormat="false" ht="15" hidden="false" customHeight="false" outlineLevel="0" collapsed="false">
      <c r="A11259" s="1" t="s">
        <v>12059</v>
      </c>
      <c r="B11259" s="1" t="s">
        <v>5</v>
      </c>
    </row>
    <row r="11260" customFormat="false" ht="15" hidden="false" customHeight="false" outlineLevel="0" collapsed="false">
      <c r="A11260" s="1" t="s">
        <v>12060</v>
      </c>
      <c r="B11260" s="1" t="s">
        <v>5</v>
      </c>
    </row>
    <row r="11261" customFormat="false" ht="15" hidden="false" customHeight="false" outlineLevel="0" collapsed="false">
      <c r="A11261" s="1" t="s">
        <v>12061</v>
      </c>
      <c r="B11261" s="1" t="s">
        <v>5</v>
      </c>
    </row>
    <row r="11262" customFormat="false" ht="15" hidden="false" customHeight="false" outlineLevel="0" collapsed="false">
      <c r="A11262" s="1" t="s">
        <v>12062</v>
      </c>
      <c r="B11262" s="1" t="s">
        <v>5</v>
      </c>
    </row>
    <row r="11263" customFormat="false" ht="15" hidden="false" customHeight="false" outlineLevel="0" collapsed="false">
      <c r="A11263" s="1" t="s">
        <v>12063</v>
      </c>
      <c r="B11263" s="1" t="s">
        <v>5</v>
      </c>
    </row>
    <row r="11264" customFormat="false" ht="15" hidden="false" customHeight="false" outlineLevel="0" collapsed="false">
      <c r="A11264" s="1" t="s">
        <v>12064</v>
      </c>
      <c r="B11264" s="1" t="s">
        <v>5</v>
      </c>
    </row>
    <row r="11265" customFormat="false" ht="15" hidden="false" customHeight="false" outlineLevel="0" collapsed="false">
      <c r="A11265" s="1" t="s">
        <v>12065</v>
      </c>
      <c r="B11265" s="1" t="s">
        <v>5</v>
      </c>
    </row>
    <row r="11266" customFormat="false" ht="15" hidden="false" customHeight="false" outlineLevel="0" collapsed="false">
      <c r="A11266" s="1" t="s">
        <v>12066</v>
      </c>
      <c r="B11266" s="1" t="s">
        <v>5</v>
      </c>
    </row>
    <row r="11267" customFormat="false" ht="15" hidden="false" customHeight="false" outlineLevel="0" collapsed="false">
      <c r="A11267" s="1" t="s">
        <v>12067</v>
      </c>
      <c r="B11267" s="1" t="s">
        <v>5</v>
      </c>
    </row>
    <row r="11268" customFormat="false" ht="15" hidden="false" customHeight="false" outlineLevel="0" collapsed="false">
      <c r="A11268" s="1" t="s">
        <v>12068</v>
      </c>
      <c r="B11268" s="1" t="s">
        <v>5</v>
      </c>
    </row>
    <row r="11269" customFormat="false" ht="15" hidden="false" customHeight="false" outlineLevel="0" collapsed="false">
      <c r="A11269" s="1" t="s">
        <v>12069</v>
      </c>
      <c r="B11269" s="1" t="s">
        <v>5</v>
      </c>
    </row>
    <row r="11270" customFormat="false" ht="15" hidden="false" customHeight="false" outlineLevel="0" collapsed="false">
      <c r="A11270" s="1" t="s">
        <v>12070</v>
      </c>
      <c r="B11270" s="1" t="s">
        <v>5</v>
      </c>
    </row>
    <row r="11271" customFormat="false" ht="15" hidden="false" customHeight="false" outlineLevel="0" collapsed="false">
      <c r="A11271" s="1" t="s">
        <v>12071</v>
      </c>
      <c r="B11271" s="1" t="s">
        <v>5</v>
      </c>
    </row>
    <row r="11272" customFormat="false" ht="15" hidden="false" customHeight="false" outlineLevel="0" collapsed="false">
      <c r="A11272" s="1" t="s">
        <v>12072</v>
      </c>
      <c r="B11272" s="1" t="s">
        <v>12</v>
      </c>
    </row>
    <row r="11273" customFormat="false" ht="15" hidden="false" customHeight="false" outlineLevel="0" collapsed="false">
      <c r="A11273" s="1" t="s">
        <v>12073</v>
      </c>
      <c r="B11273" s="1" t="s">
        <v>5</v>
      </c>
    </row>
    <row r="11274" customFormat="false" ht="15" hidden="false" customHeight="false" outlineLevel="0" collapsed="false">
      <c r="A11274" s="1" t="s">
        <v>12074</v>
      </c>
      <c r="B11274" s="1" t="s">
        <v>5</v>
      </c>
    </row>
    <row r="11275" customFormat="false" ht="15" hidden="false" customHeight="false" outlineLevel="0" collapsed="false">
      <c r="A11275" s="1" t="s">
        <v>12075</v>
      </c>
      <c r="B11275" s="1" t="s">
        <v>5</v>
      </c>
    </row>
    <row r="11276" customFormat="false" ht="15" hidden="false" customHeight="false" outlineLevel="0" collapsed="false">
      <c r="A11276" s="1" t="s">
        <v>12076</v>
      </c>
      <c r="B11276" s="1" t="s">
        <v>5</v>
      </c>
    </row>
    <row r="11277" customFormat="false" ht="15" hidden="false" customHeight="false" outlineLevel="0" collapsed="false">
      <c r="A11277" s="1" t="s">
        <v>12077</v>
      </c>
      <c r="B11277" s="1" t="s">
        <v>5</v>
      </c>
    </row>
    <row r="11278" customFormat="false" ht="15" hidden="false" customHeight="false" outlineLevel="0" collapsed="false">
      <c r="A11278" s="1" t="s">
        <v>12078</v>
      </c>
      <c r="B11278" s="1" t="s">
        <v>5</v>
      </c>
    </row>
    <row r="11279" customFormat="false" ht="15" hidden="false" customHeight="false" outlineLevel="0" collapsed="false">
      <c r="A11279" s="1" t="s">
        <v>12079</v>
      </c>
      <c r="B11279" s="1" t="s">
        <v>5</v>
      </c>
    </row>
    <row r="11280" customFormat="false" ht="15" hidden="false" customHeight="false" outlineLevel="0" collapsed="false">
      <c r="A11280" s="1" t="s">
        <v>12080</v>
      </c>
      <c r="B11280" s="1" t="s">
        <v>5</v>
      </c>
    </row>
    <row r="11281" customFormat="false" ht="15" hidden="false" customHeight="false" outlineLevel="0" collapsed="false">
      <c r="A11281" s="1" t="s">
        <v>12081</v>
      </c>
      <c r="B11281" s="1" t="s">
        <v>5</v>
      </c>
    </row>
    <row r="11282" customFormat="false" ht="15" hidden="false" customHeight="false" outlineLevel="0" collapsed="false">
      <c r="A11282" s="1" t="s">
        <v>12082</v>
      </c>
      <c r="B11282" s="1" t="s">
        <v>5</v>
      </c>
    </row>
    <row r="11283" customFormat="false" ht="15" hidden="false" customHeight="false" outlineLevel="0" collapsed="false">
      <c r="A11283" s="1" t="s">
        <v>12083</v>
      </c>
      <c r="B11283" s="1" t="s">
        <v>5</v>
      </c>
    </row>
    <row r="11284" customFormat="false" ht="15" hidden="false" customHeight="false" outlineLevel="0" collapsed="false">
      <c r="A11284" s="1" t="s">
        <v>12084</v>
      </c>
      <c r="B11284" s="1" t="s">
        <v>5</v>
      </c>
    </row>
    <row r="11285" customFormat="false" ht="15" hidden="false" customHeight="false" outlineLevel="0" collapsed="false">
      <c r="A11285" s="1" t="s">
        <v>12085</v>
      </c>
      <c r="B11285" s="1" t="s">
        <v>5</v>
      </c>
    </row>
    <row r="11286" customFormat="false" ht="15" hidden="false" customHeight="false" outlineLevel="0" collapsed="false">
      <c r="A11286" s="1" t="s">
        <v>12086</v>
      </c>
      <c r="B11286" s="1" t="s">
        <v>5</v>
      </c>
    </row>
    <row r="11287" customFormat="false" ht="15" hidden="false" customHeight="false" outlineLevel="0" collapsed="false">
      <c r="A11287" s="1" t="s">
        <v>12087</v>
      </c>
      <c r="B11287" s="1" t="s">
        <v>5</v>
      </c>
    </row>
    <row r="11288" customFormat="false" ht="15" hidden="false" customHeight="false" outlineLevel="0" collapsed="false">
      <c r="A11288" s="1" t="s">
        <v>12088</v>
      </c>
      <c r="B11288" s="1" t="s">
        <v>5</v>
      </c>
    </row>
    <row r="11289" customFormat="false" ht="15" hidden="false" customHeight="false" outlineLevel="0" collapsed="false">
      <c r="A11289" s="1" t="s">
        <v>12089</v>
      </c>
      <c r="B11289" s="1" t="s">
        <v>5</v>
      </c>
    </row>
    <row r="11290" customFormat="false" ht="15" hidden="false" customHeight="false" outlineLevel="0" collapsed="false">
      <c r="A11290" s="1" t="s">
        <v>12090</v>
      </c>
      <c r="B11290" s="1" t="s">
        <v>5</v>
      </c>
    </row>
    <row r="11291" customFormat="false" ht="15" hidden="false" customHeight="false" outlineLevel="0" collapsed="false">
      <c r="A11291" s="1" t="s">
        <v>12091</v>
      </c>
      <c r="B11291" s="1" t="s">
        <v>5</v>
      </c>
    </row>
    <row r="11292" customFormat="false" ht="15" hidden="false" customHeight="false" outlineLevel="0" collapsed="false">
      <c r="A11292" s="1" t="s">
        <v>12092</v>
      </c>
      <c r="B11292" s="1" t="s">
        <v>5</v>
      </c>
    </row>
    <row r="11293" customFormat="false" ht="15" hidden="false" customHeight="false" outlineLevel="0" collapsed="false">
      <c r="A11293" s="1" t="s">
        <v>12093</v>
      </c>
      <c r="B11293" s="1" t="s">
        <v>5</v>
      </c>
    </row>
    <row r="11294" customFormat="false" ht="15" hidden="false" customHeight="false" outlineLevel="0" collapsed="false">
      <c r="A11294" s="1" t="s">
        <v>12094</v>
      </c>
      <c r="B11294" s="1" t="s">
        <v>5</v>
      </c>
    </row>
    <row r="11295" customFormat="false" ht="15" hidden="false" customHeight="false" outlineLevel="0" collapsed="false">
      <c r="A11295" s="1" t="s">
        <v>12095</v>
      </c>
      <c r="B11295" s="1" t="s">
        <v>5</v>
      </c>
    </row>
    <row r="11296" customFormat="false" ht="15" hidden="false" customHeight="false" outlineLevel="0" collapsed="false">
      <c r="A11296" s="1" t="s">
        <v>12096</v>
      </c>
      <c r="B11296" s="1" t="s">
        <v>12</v>
      </c>
    </row>
    <row r="11297" customFormat="false" ht="15" hidden="false" customHeight="false" outlineLevel="0" collapsed="false">
      <c r="A11297" s="1" t="s">
        <v>12097</v>
      </c>
      <c r="B11297" s="1" t="s">
        <v>5</v>
      </c>
    </row>
    <row r="11298" customFormat="false" ht="15" hidden="false" customHeight="false" outlineLevel="0" collapsed="false">
      <c r="A11298" s="1" t="s">
        <v>12098</v>
      </c>
      <c r="B11298" s="1" t="s">
        <v>5</v>
      </c>
    </row>
    <row r="11299" customFormat="false" ht="15" hidden="false" customHeight="false" outlineLevel="0" collapsed="false">
      <c r="A11299" s="1" t="s">
        <v>12099</v>
      </c>
      <c r="B11299" s="1" t="s">
        <v>5</v>
      </c>
    </row>
    <row r="11300" customFormat="false" ht="15" hidden="false" customHeight="false" outlineLevel="0" collapsed="false">
      <c r="A11300" s="1" t="s">
        <v>12100</v>
      </c>
      <c r="B11300" s="1" t="s">
        <v>5</v>
      </c>
    </row>
    <row r="11301" customFormat="false" ht="15" hidden="false" customHeight="false" outlineLevel="0" collapsed="false">
      <c r="A11301" s="1" t="s">
        <v>12101</v>
      </c>
      <c r="B11301" s="1" t="s">
        <v>5</v>
      </c>
    </row>
    <row r="11302" customFormat="false" ht="15" hidden="false" customHeight="false" outlineLevel="0" collapsed="false">
      <c r="A11302" s="1" t="s">
        <v>12102</v>
      </c>
      <c r="B11302" s="1" t="s">
        <v>5</v>
      </c>
    </row>
    <row r="11303" customFormat="false" ht="15" hidden="false" customHeight="false" outlineLevel="0" collapsed="false">
      <c r="A11303" s="1" t="s">
        <v>12103</v>
      </c>
      <c r="B11303" s="1" t="s">
        <v>5</v>
      </c>
    </row>
    <row r="11304" customFormat="false" ht="15" hidden="false" customHeight="false" outlineLevel="0" collapsed="false">
      <c r="A11304" s="1" t="s">
        <v>12104</v>
      </c>
      <c r="B11304" s="1" t="s">
        <v>5</v>
      </c>
    </row>
    <row r="11305" customFormat="false" ht="15" hidden="false" customHeight="false" outlineLevel="0" collapsed="false">
      <c r="A11305" s="1" t="s">
        <v>12105</v>
      </c>
      <c r="B11305" s="1" t="s">
        <v>12</v>
      </c>
    </row>
    <row r="11306" customFormat="false" ht="15" hidden="false" customHeight="false" outlineLevel="0" collapsed="false">
      <c r="A11306" s="1" t="s">
        <v>12106</v>
      </c>
      <c r="B11306" s="1" t="s">
        <v>5</v>
      </c>
    </row>
    <row r="11307" customFormat="false" ht="15" hidden="false" customHeight="false" outlineLevel="0" collapsed="false">
      <c r="A11307" s="1" t="s">
        <v>12107</v>
      </c>
      <c r="B11307" s="1" t="s">
        <v>5</v>
      </c>
    </row>
    <row r="11308" customFormat="false" ht="15" hidden="false" customHeight="false" outlineLevel="0" collapsed="false">
      <c r="A11308" s="1" t="s">
        <v>12108</v>
      </c>
      <c r="B11308" s="1" t="s">
        <v>5</v>
      </c>
    </row>
    <row r="11309" customFormat="false" ht="15" hidden="false" customHeight="false" outlineLevel="0" collapsed="false">
      <c r="A11309" s="1" t="s">
        <v>12109</v>
      </c>
      <c r="B11309" s="1" t="s">
        <v>5</v>
      </c>
    </row>
    <row r="11310" customFormat="false" ht="15" hidden="false" customHeight="false" outlineLevel="0" collapsed="false">
      <c r="A11310" s="1" t="s">
        <v>12110</v>
      </c>
      <c r="B11310" s="1" t="s">
        <v>5</v>
      </c>
    </row>
    <row r="11311" customFormat="false" ht="15" hidden="false" customHeight="false" outlineLevel="0" collapsed="false">
      <c r="A11311" s="1" t="s">
        <v>12111</v>
      </c>
      <c r="B11311" s="1" t="s">
        <v>5</v>
      </c>
    </row>
    <row r="11312" customFormat="false" ht="15" hidden="false" customHeight="false" outlineLevel="0" collapsed="false">
      <c r="A11312" s="1" t="s">
        <v>12112</v>
      </c>
      <c r="B11312" s="1" t="s">
        <v>5</v>
      </c>
    </row>
    <row r="11313" customFormat="false" ht="15" hidden="false" customHeight="false" outlineLevel="0" collapsed="false">
      <c r="A11313" s="1" t="s">
        <v>12113</v>
      </c>
      <c r="B11313" s="1" t="s">
        <v>5</v>
      </c>
    </row>
    <row r="11314" customFormat="false" ht="15" hidden="false" customHeight="false" outlineLevel="0" collapsed="false">
      <c r="A11314" s="1" t="s">
        <v>12114</v>
      </c>
      <c r="B11314" s="1" t="s">
        <v>5</v>
      </c>
    </row>
    <row r="11315" customFormat="false" ht="15" hidden="false" customHeight="false" outlineLevel="0" collapsed="false">
      <c r="A11315" s="1" t="s">
        <v>12115</v>
      </c>
      <c r="B11315" s="1" t="s">
        <v>5</v>
      </c>
    </row>
    <row r="11316" customFormat="false" ht="15" hidden="false" customHeight="false" outlineLevel="0" collapsed="false">
      <c r="A11316" s="1" t="s">
        <v>12116</v>
      </c>
      <c r="B11316" s="1" t="s">
        <v>5</v>
      </c>
    </row>
    <row r="11317" customFormat="false" ht="15" hidden="false" customHeight="false" outlineLevel="0" collapsed="false">
      <c r="A11317" s="1" t="s">
        <v>12117</v>
      </c>
      <c r="B11317" s="1" t="s">
        <v>5</v>
      </c>
    </row>
    <row r="11318" customFormat="false" ht="15" hidden="false" customHeight="false" outlineLevel="0" collapsed="false">
      <c r="A11318" s="1" t="s">
        <v>12118</v>
      </c>
      <c r="B11318" s="1" t="s">
        <v>5</v>
      </c>
    </row>
    <row r="11319" customFormat="false" ht="15" hidden="false" customHeight="false" outlineLevel="0" collapsed="false">
      <c r="A11319" s="1" t="s">
        <v>12119</v>
      </c>
      <c r="B11319" s="1" t="s">
        <v>5</v>
      </c>
    </row>
    <row r="11320" customFormat="false" ht="15" hidden="false" customHeight="false" outlineLevel="0" collapsed="false">
      <c r="A11320" s="1" t="s">
        <v>12120</v>
      </c>
      <c r="B11320" s="1" t="s">
        <v>5</v>
      </c>
    </row>
    <row r="11321" customFormat="false" ht="15" hidden="false" customHeight="false" outlineLevel="0" collapsed="false">
      <c r="A11321" s="1" t="s">
        <v>12121</v>
      </c>
      <c r="B11321" s="1" t="s">
        <v>5</v>
      </c>
    </row>
    <row r="11322" customFormat="false" ht="15" hidden="false" customHeight="false" outlineLevel="0" collapsed="false">
      <c r="A11322" s="1" t="s">
        <v>12122</v>
      </c>
      <c r="B11322" s="1" t="s">
        <v>5</v>
      </c>
    </row>
    <row r="11323" customFormat="false" ht="15" hidden="false" customHeight="false" outlineLevel="0" collapsed="false">
      <c r="A11323" s="1" t="s">
        <v>12123</v>
      </c>
      <c r="B11323" s="1" t="s">
        <v>12</v>
      </c>
    </row>
    <row r="11324" customFormat="false" ht="15" hidden="false" customHeight="false" outlineLevel="0" collapsed="false">
      <c r="A11324" s="1" t="s">
        <v>12124</v>
      </c>
      <c r="B11324" s="1" t="s">
        <v>5</v>
      </c>
    </row>
    <row r="11325" customFormat="false" ht="15" hidden="false" customHeight="false" outlineLevel="0" collapsed="false">
      <c r="A11325" s="1" t="s">
        <v>12125</v>
      </c>
      <c r="B11325" s="1" t="s">
        <v>5</v>
      </c>
    </row>
    <row r="11326" customFormat="false" ht="15" hidden="false" customHeight="false" outlineLevel="0" collapsed="false">
      <c r="A11326" s="1" t="s">
        <v>12126</v>
      </c>
      <c r="B11326" s="1" t="s">
        <v>5</v>
      </c>
    </row>
    <row r="11327" customFormat="false" ht="15" hidden="false" customHeight="false" outlineLevel="0" collapsed="false">
      <c r="A11327" s="1" t="s">
        <v>12127</v>
      </c>
      <c r="B11327" s="1" t="s">
        <v>5</v>
      </c>
    </row>
    <row r="11328" customFormat="false" ht="15" hidden="false" customHeight="false" outlineLevel="0" collapsed="false">
      <c r="A11328" s="1" t="s">
        <v>12128</v>
      </c>
      <c r="B11328" s="1" t="s">
        <v>5</v>
      </c>
    </row>
    <row r="11329" customFormat="false" ht="15" hidden="false" customHeight="false" outlineLevel="0" collapsed="false">
      <c r="A11329" s="1" t="s">
        <v>12129</v>
      </c>
      <c r="B11329" s="1" t="s">
        <v>5</v>
      </c>
    </row>
    <row r="11330" customFormat="false" ht="15" hidden="false" customHeight="false" outlineLevel="0" collapsed="false">
      <c r="A11330" s="1" t="s">
        <v>12130</v>
      </c>
      <c r="B11330" s="1" t="s">
        <v>5</v>
      </c>
    </row>
    <row r="11331" customFormat="false" ht="15" hidden="false" customHeight="false" outlineLevel="0" collapsed="false">
      <c r="A11331" s="1" t="s">
        <v>12131</v>
      </c>
      <c r="B11331" s="1" t="s">
        <v>5</v>
      </c>
    </row>
    <row r="11332" customFormat="false" ht="15" hidden="false" customHeight="false" outlineLevel="0" collapsed="false">
      <c r="A11332" s="1" t="s">
        <v>12132</v>
      </c>
      <c r="B11332" s="1" t="s">
        <v>5</v>
      </c>
    </row>
    <row r="11333" customFormat="false" ht="15" hidden="false" customHeight="false" outlineLevel="0" collapsed="false">
      <c r="A11333" s="1" t="s">
        <v>12133</v>
      </c>
      <c r="B11333" s="1" t="s">
        <v>5</v>
      </c>
    </row>
    <row r="11334" customFormat="false" ht="15" hidden="false" customHeight="false" outlineLevel="0" collapsed="false">
      <c r="A11334" s="1" t="s">
        <v>12134</v>
      </c>
      <c r="B11334" s="1" t="s">
        <v>5</v>
      </c>
    </row>
    <row r="11335" customFormat="false" ht="15" hidden="false" customHeight="false" outlineLevel="0" collapsed="false">
      <c r="A11335" s="1" t="s">
        <v>12135</v>
      </c>
      <c r="B11335" s="1" t="s">
        <v>5</v>
      </c>
    </row>
    <row r="11336" customFormat="false" ht="15" hidden="false" customHeight="false" outlineLevel="0" collapsed="false">
      <c r="A11336" s="1" t="s">
        <v>12136</v>
      </c>
      <c r="B11336" s="1" t="s">
        <v>5</v>
      </c>
    </row>
    <row r="11337" customFormat="false" ht="15" hidden="false" customHeight="false" outlineLevel="0" collapsed="false">
      <c r="A11337" s="1" t="s">
        <v>12137</v>
      </c>
      <c r="B11337" s="1" t="s">
        <v>5</v>
      </c>
    </row>
    <row r="11338" customFormat="false" ht="15" hidden="false" customHeight="false" outlineLevel="0" collapsed="false">
      <c r="A11338" s="1" t="s">
        <v>12138</v>
      </c>
      <c r="B11338" s="1" t="s">
        <v>5</v>
      </c>
    </row>
    <row r="11339" customFormat="false" ht="15" hidden="false" customHeight="false" outlineLevel="0" collapsed="false">
      <c r="A11339" s="1" t="s">
        <v>12139</v>
      </c>
      <c r="B11339" s="1" t="s">
        <v>5</v>
      </c>
    </row>
    <row r="11340" customFormat="false" ht="15" hidden="false" customHeight="false" outlineLevel="0" collapsed="false">
      <c r="A11340" s="1" t="s">
        <v>12140</v>
      </c>
      <c r="B11340" s="1" t="s">
        <v>5</v>
      </c>
    </row>
    <row r="11341" customFormat="false" ht="15" hidden="false" customHeight="false" outlineLevel="0" collapsed="false">
      <c r="A11341" s="1" t="s">
        <v>12141</v>
      </c>
      <c r="B11341" s="1" t="s">
        <v>5</v>
      </c>
    </row>
    <row r="11342" customFormat="false" ht="15" hidden="false" customHeight="false" outlineLevel="0" collapsed="false">
      <c r="A11342" s="1" t="s">
        <v>12142</v>
      </c>
      <c r="B11342" s="1" t="s">
        <v>5</v>
      </c>
    </row>
    <row r="11343" customFormat="false" ht="15" hidden="false" customHeight="false" outlineLevel="0" collapsed="false">
      <c r="A11343" s="1" t="s">
        <v>12143</v>
      </c>
      <c r="B11343" s="1" t="s">
        <v>5</v>
      </c>
    </row>
    <row r="11344" customFormat="false" ht="15" hidden="false" customHeight="false" outlineLevel="0" collapsed="false">
      <c r="A11344" s="1" t="s">
        <v>12144</v>
      </c>
      <c r="B11344" s="1" t="s">
        <v>5</v>
      </c>
    </row>
    <row r="11345" customFormat="false" ht="15" hidden="false" customHeight="false" outlineLevel="0" collapsed="false">
      <c r="A11345" s="1" t="s">
        <v>12145</v>
      </c>
      <c r="B11345" s="1" t="s">
        <v>5</v>
      </c>
    </row>
    <row r="11346" customFormat="false" ht="15" hidden="false" customHeight="false" outlineLevel="0" collapsed="false">
      <c r="A11346" s="1" t="s">
        <v>12146</v>
      </c>
      <c r="B11346" s="1" t="s">
        <v>5</v>
      </c>
    </row>
    <row r="11347" customFormat="false" ht="15" hidden="false" customHeight="false" outlineLevel="0" collapsed="false">
      <c r="A11347" s="1" t="s">
        <v>12147</v>
      </c>
      <c r="B11347" s="1" t="s">
        <v>5</v>
      </c>
    </row>
    <row r="11348" customFormat="false" ht="15" hidden="false" customHeight="false" outlineLevel="0" collapsed="false">
      <c r="A11348" s="1" t="s">
        <v>12148</v>
      </c>
      <c r="B11348" s="1" t="s">
        <v>5</v>
      </c>
    </row>
    <row r="11349" customFormat="false" ht="15" hidden="false" customHeight="false" outlineLevel="0" collapsed="false">
      <c r="A11349" s="1" t="s">
        <v>12149</v>
      </c>
      <c r="B11349" s="1" t="s">
        <v>5</v>
      </c>
    </row>
    <row r="11350" customFormat="false" ht="15" hidden="false" customHeight="false" outlineLevel="0" collapsed="false">
      <c r="A11350" s="1" t="s">
        <v>12150</v>
      </c>
      <c r="B11350" s="1" t="s">
        <v>5</v>
      </c>
    </row>
    <row r="11351" customFormat="false" ht="15" hidden="false" customHeight="false" outlineLevel="0" collapsed="false">
      <c r="A11351" s="1" t="s">
        <v>12151</v>
      </c>
      <c r="B11351" s="1" t="s">
        <v>5</v>
      </c>
    </row>
    <row r="11352" customFormat="false" ht="15" hidden="false" customHeight="false" outlineLevel="0" collapsed="false">
      <c r="A11352" s="1" t="s">
        <v>12152</v>
      </c>
      <c r="B11352" s="1" t="s">
        <v>5</v>
      </c>
    </row>
    <row r="11353" customFormat="false" ht="15" hidden="false" customHeight="false" outlineLevel="0" collapsed="false">
      <c r="A11353" s="1" t="s">
        <v>12153</v>
      </c>
      <c r="B11353" s="1" t="s">
        <v>5</v>
      </c>
    </row>
    <row r="11354" customFormat="false" ht="15" hidden="false" customHeight="false" outlineLevel="0" collapsed="false">
      <c r="A11354" s="1" t="s">
        <v>12154</v>
      </c>
      <c r="B11354" s="1" t="s">
        <v>5</v>
      </c>
    </row>
    <row r="11355" customFormat="false" ht="15" hidden="false" customHeight="false" outlineLevel="0" collapsed="false">
      <c r="A11355" s="1" t="s">
        <v>12155</v>
      </c>
      <c r="B11355" s="1" t="s">
        <v>5</v>
      </c>
    </row>
    <row r="11356" customFormat="false" ht="15" hidden="false" customHeight="false" outlineLevel="0" collapsed="false">
      <c r="A11356" s="1" t="s">
        <v>12156</v>
      </c>
      <c r="B11356" s="1" t="s">
        <v>5</v>
      </c>
    </row>
    <row r="11357" customFormat="false" ht="15" hidden="false" customHeight="false" outlineLevel="0" collapsed="false">
      <c r="A11357" s="1" t="s">
        <v>12157</v>
      </c>
      <c r="B11357" s="1" t="s">
        <v>5</v>
      </c>
    </row>
    <row r="11358" customFormat="false" ht="15" hidden="false" customHeight="false" outlineLevel="0" collapsed="false">
      <c r="A11358" s="1" t="s">
        <v>12158</v>
      </c>
      <c r="B11358" s="1" t="s">
        <v>5</v>
      </c>
    </row>
    <row r="11359" customFormat="false" ht="15" hidden="false" customHeight="false" outlineLevel="0" collapsed="false">
      <c r="A11359" s="1" t="s">
        <v>12159</v>
      </c>
      <c r="B11359" s="1" t="s">
        <v>5</v>
      </c>
    </row>
    <row r="11360" customFormat="false" ht="15" hidden="false" customHeight="false" outlineLevel="0" collapsed="false">
      <c r="A11360" s="1" t="s">
        <v>12160</v>
      </c>
      <c r="B11360" s="1" t="s">
        <v>5</v>
      </c>
    </row>
    <row r="11361" customFormat="false" ht="15" hidden="false" customHeight="false" outlineLevel="0" collapsed="false">
      <c r="A11361" s="1" t="s">
        <v>12161</v>
      </c>
      <c r="B11361" s="1" t="s">
        <v>5</v>
      </c>
    </row>
    <row r="11362" customFormat="false" ht="15" hidden="false" customHeight="false" outlineLevel="0" collapsed="false">
      <c r="A11362" s="1" t="s">
        <v>12162</v>
      </c>
      <c r="B11362" s="1" t="s">
        <v>5</v>
      </c>
    </row>
    <row r="11363" customFormat="false" ht="15" hidden="false" customHeight="false" outlineLevel="0" collapsed="false">
      <c r="A11363" s="1" t="s">
        <v>12163</v>
      </c>
      <c r="B11363" s="1" t="s">
        <v>5</v>
      </c>
    </row>
    <row r="11364" customFormat="false" ht="15" hidden="false" customHeight="false" outlineLevel="0" collapsed="false">
      <c r="A11364" s="1" t="s">
        <v>12164</v>
      </c>
      <c r="B11364" s="1" t="s">
        <v>5</v>
      </c>
    </row>
    <row r="11365" customFormat="false" ht="15" hidden="false" customHeight="false" outlineLevel="0" collapsed="false">
      <c r="A11365" s="1" t="s">
        <v>12165</v>
      </c>
      <c r="B11365" s="1" t="s">
        <v>5</v>
      </c>
    </row>
    <row r="11366" customFormat="false" ht="15" hidden="false" customHeight="false" outlineLevel="0" collapsed="false">
      <c r="A11366" s="1" t="s">
        <v>12166</v>
      </c>
      <c r="B11366" s="1" t="s">
        <v>5</v>
      </c>
    </row>
    <row r="11367" customFormat="false" ht="15" hidden="false" customHeight="false" outlineLevel="0" collapsed="false">
      <c r="A11367" s="1" t="s">
        <v>12167</v>
      </c>
      <c r="B11367" s="1" t="s">
        <v>5</v>
      </c>
    </row>
    <row r="11368" customFormat="false" ht="15" hidden="false" customHeight="false" outlineLevel="0" collapsed="false">
      <c r="A11368" s="1" t="s">
        <v>12168</v>
      </c>
      <c r="B11368" s="1" t="s">
        <v>5</v>
      </c>
    </row>
    <row r="11369" customFormat="false" ht="15" hidden="false" customHeight="false" outlineLevel="0" collapsed="false">
      <c r="A11369" s="1" t="s">
        <v>12169</v>
      </c>
      <c r="B11369" s="1" t="s">
        <v>5</v>
      </c>
    </row>
    <row r="11370" customFormat="false" ht="15" hidden="false" customHeight="false" outlineLevel="0" collapsed="false">
      <c r="A11370" s="1" t="s">
        <v>12170</v>
      </c>
      <c r="B11370" s="1" t="s">
        <v>5</v>
      </c>
    </row>
    <row r="11371" customFormat="false" ht="15" hidden="false" customHeight="false" outlineLevel="0" collapsed="false">
      <c r="A11371" s="1" t="s">
        <v>12171</v>
      </c>
      <c r="B11371" s="1" t="s">
        <v>5</v>
      </c>
    </row>
    <row r="11372" customFormat="false" ht="15" hidden="false" customHeight="false" outlineLevel="0" collapsed="false">
      <c r="A11372" s="1" t="s">
        <v>12172</v>
      </c>
      <c r="B11372" s="1" t="s">
        <v>5</v>
      </c>
    </row>
    <row r="11373" customFormat="false" ht="15" hidden="false" customHeight="false" outlineLevel="0" collapsed="false">
      <c r="A11373" s="1" t="s">
        <v>12173</v>
      </c>
      <c r="B11373" s="1" t="s">
        <v>5</v>
      </c>
    </row>
    <row r="11374" customFormat="false" ht="15" hidden="false" customHeight="false" outlineLevel="0" collapsed="false">
      <c r="A11374" s="1" t="s">
        <v>12174</v>
      </c>
      <c r="B11374" s="1" t="s">
        <v>5</v>
      </c>
    </row>
    <row r="11375" customFormat="false" ht="15" hidden="false" customHeight="false" outlineLevel="0" collapsed="false">
      <c r="A11375" s="1" t="s">
        <v>12175</v>
      </c>
      <c r="B11375" s="1" t="s">
        <v>5</v>
      </c>
    </row>
    <row r="11376" customFormat="false" ht="15" hidden="false" customHeight="false" outlineLevel="0" collapsed="false">
      <c r="A11376" s="1" t="s">
        <v>12176</v>
      </c>
      <c r="B11376" s="1" t="s">
        <v>5</v>
      </c>
    </row>
    <row r="11377" customFormat="false" ht="15" hidden="false" customHeight="false" outlineLevel="0" collapsed="false">
      <c r="A11377" s="1" t="s">
        <v>12177</v>
      </c>
      <c r="B11377" s="1" t="s">
        <v>5</v>
      </c>
    </row>
    <row r="11378" customFormat="false" ht="15" hidden="false" customHeight="false" outlineLevel="0" collapsed="false">
      <c r="A11378" s="1" t="s">
        <v>12178</v>
      </c>
      <c r="B11378" s="1" t="s">
        <v>5</v>
      </c>
    </row>
    <row r="11379" customFormat="false" ht="15" hidden="false" customHeight="false" outlineLevel="0" collapsed="false">
      <c r="A11379" s="1" t="s">
        <v>12179</v>
      </c>
      <c r="B11379" s="1" t="s">
        <v>5</v>
      </c>
    </row>
    <row r="11380" customFormat="false" ht="15" hidden="false" customHeight="false" outlineLevel="0" collapsed="false">
      <c r="A11380" s="1" t="s">
        <v>12180</v>
      </c>
      <c r="B11380" s="1" t="s">
        <v>5</v>
      </c>
    </row>
    <row r="11381" customFormat="false" ht="15" hidden="false" customHeight="false" outlineLevel="0" collapsed="false">
      <c r="A11381" s="1" t="s">
        <v>12181</v>
      </c>
      <c r="B11381" s="1" t="s">
        <v>5</v>
      </c>
    </row>
    <row r="11382" customFormat="false" ht="15" hidden="false" customHeight="false" outlineLevel="0" collapsed="false">
      <c r="A11382" s="1" t="s">
        <v>12182</v>
      </c>
      <c r="B11382" s="1" t="s">
        <v>5</v>
      </c>
    </row>
    <row r="11383" customFormat="false" ht="15" hidden="false" customHeight="false" outlineLevel="0" collapsed="false">
      <c r="A11383" s="1" t="s">
        <v>12183</v>
      </c>
      <c r="B11383" s="1" t="s">
        <v>5</v>
      </c>
    </row>
    <row r="11384" customFormat="false" ht="15" hidden="false" customHeight="false" outlineLevel="0" collapsed="false">
      <c r="A11384" s="1" t="s">
        <v>12184</v>
      </c>
      <c r="B11384" s="1" t="s">
        <v>5</v>
      </c>
    </row>
    <row r="11385" customFormat="false" ht="15" hidden="false" customHeight="false" outlineLevel="0" collapsed="false">
      <c r="A11385" s="1" t="s">
        <v>12185</v>
      </c>
      <c r="B11385" s="1" t="s">
        <v>5</v>
      </c>
    </row>
    <row r="11386" customFormat="false" ht="15" hidden="false" customHeight="false" outlineLevel="0" collapsed="false">
      <c r="A11386" s="1" t="s">
        <v>12186</v>
      </c>
      <c r="B11386" s="1" t="s">
        <v>5</v>
      </c>
    </row>
    <row r="11387" customFormat="false" ht="15" hidden="false" customHeight="false" outlineLevel="0" collapsed="false">
      <c r="A11387" s="1" t="s">
        <v>12187</v>
      </c>
      <c r="B11387" s="1" t="s">
        <v>5</v>
      </c>
    </row>
    <row r="11388" customFormat="false" ht="15" hidden="false" customHeight="false" outlineLevel="0" collapsed="false">
      <c r="A11388" s="1" t="s">
        <v>12188</v>
      </c>
      <c r="B11388" s="1" t="s">
        <v>5</v>
      </c>
    </row>
    <row r="11389" customFormat="false" ht="15" hidden="false" customHeight="false" outlineLevel="0" collapsed="false">
      <c r="A11389" s="1" t="s">
        <v>12189</v>
      </c>
      <c r="B11389" s="1" t="s">
        <v>5</v>
      </c>
    </row>
    <row r="11390" customFormat="false" ht="15" hidden="false" customHeight="false" outlineLevel="0" collapsed="false">
      <c r="A11390" s="1" t="s">
        <v>12190</v>
      </c>
      <c r="B11390" s="1" t="s">
        <v>5</v>
      </c>
    </row>
    <row r="11391" customFormat="false" ht="15" hidden="false" customHeight="false" outlineLevel="0" collapsed="false">
      <c r="A11391" s="1" t="s">
        <v>12191</v>
      </c>
      <c r="B11391" s="1" t="s">
        <v>5</v>
      </c>
    </row>
    <row r="11392" customFormat="false" ht="15" hidden="false" customHeight="false" outlineLevel="0" collapsed="false">
      <c r="A11392" s="1" t="s">
        <v>12192</v>
      </c>
      <c r="B11392" s="1" t="s">
        <v>5</v>
      </c>
    </row>
    <row r="11393" customFormat="false" ht="15" hidden="false" customHeight="false" outlineLevel="0" collapsed="false">
      <c r="A11393" s="1" t="s">
        <v>12193</v>
      </c>
      <c r="B11393" s="1" t="s">
        <v>5</v>
      </c>
    </row>
    <row r="11394" customFormat="false" ht="15" hidden="false" customHeight="false" outlineLevel="0" collapsed="false">
      <c r="A11394" s="1" t="s">
        <v>12194</v>
      </c>
      <c r="B11394" s="1" t="s">
        <v>5</v>
      </c>
    </row>
    <row r="11395" customFormat="false" ht="15" hidden="false" customHeight="false" outlineLevel="0" collapsed="false">
      <c r="A11395" s="1" t="s">
        <v>12195</v>
      </c>
      <c r="B11395" s="1" t="s">
        <v>5</v>
      </c>
    </row>
    <row r="11396" customFormat="false" ht="15" hidden="false" customHeight="false" outlineLevel="0" collapsed="false">
      <c r="A11396" s="1" t="s">
        <v>12196</v>
      </c>
      <c r="B11396" s="1" t="s">
        <v>5</v>
      </c>
    </row>
    <row r="11397" customFormat="false" ht="15" hidden="false" customHeight="false" outlineLevel="0" collapsed="false">
      <c r="A11397" s="1" t="s">
        <v>12197</v>
      </c>
      <c r="B11397" s="1" t="s">
        <v>5</v>
      </c>
    </row>
    <row r="11398" customFormat="false" ht="15" hidden="false" customHeight="false" outlineLevel="0" collapsed="false">
      <c r="A11398" s="1" t="s">
        <v>12198</v>
      </c>
      <c r="B11398" s="1" t="s">
        <v>5</v>
      </c>
    </row>
    <row r="11399" customFormat="false" ht="15" hidden="false" customHeight="false" outlineLevel="0" collapsed="false">
      <c r="A11399" s="1" t="s">
        <v>12199</v>
      </c>
      <c r="B11399" s="1" t="s">
        <v>5</v>
      </c>
    </row>
    <row r="11400" customFormat="false" ht="15" hidden="false" customHeight="false" outlineLevel="0" collapsed="false">
      <c r="A11400" s="1" t="s">
        <v>12200</v>
      </c>
      <c r="B11400" s="1" t="s">
        <v>5</v>
      </c>
    </row>
    <row r="11401" customFormat="false" ht="15" hidden="false" customHeight="false" outlineLevel="0" collapsed="false">
      <c r="A11401" s="1" t="s">
        <v>12201</v>
      </c>
      <c r="B11401" s="1" t="s">
        <v>5</v>
      </c>
    </row>
    <row r="11402" customFormat="false" ht="15" hidden="false" customHeight="false" outlineLevel="0" collapsed="false">
      <c r="A11402" s="1" t="s">
        <v>12202</v>
      </c>
      <c r="B11402" s="1" t="s">
        <v>5</v>
      </c>
    </row>
    <row r="11403" customFormat="false" ht="15" hidden="false" customHeight="false" outlineLevel="0" collapsed="false">
      <c r="A11403" s="1" t="s">
        <v>12203</v>
      </c>
      <c r="B11403" s="1" t="s">
        <v>5</v>
      </c>
    </row>
    <row r="11404" customFormat="false" ht="15" hidden="false" customHeight="false" outlineLevel="0" collapsed="false">
      <c r="A11404" s="1" t="s">
        <v>12204</v>
      </c>
      <c r="B11404" s="1" t="s">
        <v>5</v>
      </c>
    </row>
    <row r="11405" customFormat="false" ht="15" hidden="false" customHeight="false" outlineLevel="0" collapsed="false">
      <c r="A11405" s="1" t="s">
        <v>12205</v>
      </c>
      <c r="B11405" s="1" t="s">
        <v>5</v>
      </c>
    </row>
    <row r="11406" customFormat="false" ht="15" hidden="false" customHeight="false" outlineLevel="0" collapsed="false">
      <c r="A11406" s="1" t="s">
        <v>12206</v>
      </c>
      <c r="B11406" s="1" t="s">
        <v>5</v>
      </c>
    </row>
    <row r="11407" customFormat="false" ht="15" hidden="false" customHeight="false" outlineLevel="0" collapsed="false">
      <c r="A11407" s="1" t="s">
        <v>12207</v>
      </c>
      <c r="B11407" s="1" t="s">
        <v>5</v>
      </c>
    </row>
    <row r="11408" customFormat="false" ht="15" hidden="false" customHeight="false" outlineLevel="0" collapsed="false">
      <c r="A11408" s="1" t="s">
        <v>12208</v>
      </c>
      <c r="B11408" s="1" t="s">
        <v>5</v>
      </c>
    </row>
    <row r="11409" customFormat="false" ht="15" hidden="false" customHeight="false" outlineLevel="0" collapsed="false">
      <c r="A11409" s="1" t="s">
        <v>12209</v>
      </c>
      <c r="B11409" s="1" t="s">
        <v>5</v>
      </c>
    </row>
    <row r="11410" customFormat="false" ht="15" hidden="false" customHeight="false" outlineLevel="0" collapsed="false">
      <c r="A11410" s="1" t="s">
        <v>12210</v>
      </c>
      <c r="B11410" s="1" t="s">
        <v>5</v>
      </c>
    </row>
    <row r="11411" customFormat="false" ht="15" hidden="false" customHeight="false" outlineLevel="0" collapsed="false">
      <c r="A11411" s="1" t="s">
        <v>12211</v>
      </c>
      <c r="B11411" s="1" t="s">
        <v>5</v>
      </c>
    </row>
    <row r="11412" customFormat="false" ht="15" hidden="false" customHeight="false" outlineLevel="0" collapsed="false">
      <c r="A11412" s="1" t="s">
        <v>12212</v>
      </c>
      <c r="B11412" s="1" t="s">
        <v>5</v>
      </c>
    </row>
    <row r="11413" customFormat="false" ht="15" hidden="false" customHeight="false" outlineLevel="0" collapsed="false">
      <c r="A11413" s="1" t="s">
        <v>12213</v>
      </c>
      <c r="B11413" s="1" t="s">
        <v>5</v>
      </c>
    </row>
    <row r="11414" customFormat="false" ht="15" hidden="false" customHeight="false" outlineLevel="0" collapsed="false">
      <c r="A11414" s="1" t="s">
        <v>12214</v>
      </c>
      <c r="B11414" s="1" t="s">
        <v>5</v>
      </c>
    </row>
    <row r="11415" customFormat="false" ht="15" hidden="false" customHeight="false" outlineLevel="0" collapsed="false">
      <c r="A11415" s="1" t="s">
        <v>12215</v>
      </c>
      <c r="B11415" s="1" t="s">
        <v>5</v>
      </c>
    </row>
    <row r="11416" customFormat="false" ht="15" hidden="false" customHeight="false" outlineLevel="0" collapsed="false">
      <c r="A11416" s="1" t="s">
        <v>12216</v>
      </c>
      <c r="B11416" s="1" t="s">
        <v>5</v>
      </c>
    </row>
    <row r="11417" customFormat="false" ht="15" hidden="false" customHeight="false" outlineLevel="0" collapsed="false">
      <c r="A11417" s="1" t="s">
        <v>12217</v>
      </c>
      <c r="B11417" s="1" t="s">
        <v>5</v>
      </c>
    </row>
    <row r="11418" customFormat="false" ht="15" hidden="false" customHeight="false" outlineLevel="0" collapsed="false">
      <c r="A11418" s="1" t="s">
        <v>12218</v>
      </c>
      <c r="B11418" s="1" t="s">
        <v>5</v>
      </c>
    </row>
    <row r="11419" customFormat="false" ht="15" hidden="false" customHeight="false" outlineLevel="0" collapsed="false">
      <c r="A11419" s="1" t="s">
        <v>12219</v>
      </c>
      <c r="B11419" s="1" t="s">
        <v>5</v>
      </c>
    </row>
    <row r="11420" customFormat="false" ht="15" hidden="false" customHeight="false" outlineLevel="0" collapsed="false">
      <c r="A11420" s="1" t="s">
        <v>12220</v>
      </c>
      <c r="B11420" s="1" t="s">
        <v>5</v>
      </c>
    </row>
    <row r="11421" customFormat="false" ht="15" hidden="false" customHeight="false" outlineLevel="0" collapsed="false">
      <c r="A11421" s="1" t="s">
        <v>12221</v>
      </c>
      <c r="B11421" s="1" t="s">
        <v>5</v>
      </c>
    </row>
    <row r="11422" customFormat="false" ht="15" hidden="false" customHeight="false" outlineLevel="0" collapsed="false">
      <c r="A11422" s="1" t="s">
        <v>12222</v>
      </c>
      <c r="B11422" s="1" t="s">
        <v>5</v>
      </c>
    </row>
    <row r="11423" customFormat="false" ht="15" hidden="false" customHeight="false" outlineLevel="0" collapsed="false">
      <c r="A11423" s="1" t="s">
        <v>12223</v>
      </c>
      <c r="B11423" s="1" t="s">
        <v>5</v>
      </c>
    </row>
    <row r="11424" customFormat="false" ht="15" hidden="false" customHeight="false" outlineLevel="0" collapsed="false">
      <c r="A11424" s="1" t="s">
        <v>12224</v>
      </c>
      <c r="B11424" s="1" t="s">
        <v>5</v>
      </c>
    </row>
    <row r="11425" customFormat="false" ht="15" hidden="false" customHeight="false" outlineLevel="0" collapsed="false">
      <c r="A11425" s="1" t="s">
        <v>12225</v>
      </c>
      <c r="B11425" s="1" t="s">
        <v>5</v>
      </c>
    </row>
    <row r="11426" customFormat="false" ht="15" hidden="false" customHeight="false" outlineLevel="0" collapsed="false">
      <c r="A11426" s="1" t="s">
        <v>12226</v>
      </c>
      <c r="B11426" s="1" t="s">
        <v>5</v>
      </c>
    </row>
    <row r="11427" customFormat="false" ht="15" hidden="false" customHeight="false" outlineLevel="0" collapsed="false">
      <c r="A11427" s="1" t="s">
        <v>12227</v>
      </c>
      <c r="B11427" s="1" t="s">
        <v>5</v>
      </c>
    </row>
    <row r="11428" customFormat="false" ht="15" hidden="false" customHeight="false" outlineLevel="0" collapsed="false">
      <c r="A11428" s="1" t="s">
        <v>12228</v>
      </c>
      <c r="B11428" s="1" t="s">
        <v>5</v>
      </c>
    </row>
    <row r="11429" customFormat="false" ht="15" hidden="false" customHeight="false" outlineLevel="0" collapsed="false">
      <c r="A11429" s="1" t="s">
        <v>12229</v>
      </c>
      <c r="B11429" s="1" t="s">
        <v>5</v>
      </c>
    </row>
    <row r="11430" customFormat="false" ht="15" hidden="false" customHeight="false" outlineLevel="0" collapsed="false">
      <c r="A11430" s="1" t="s">
        <v>12230</v>
      </c>
      <c r="B11430" s="1" t="s">
        <v>5</v>
      </c>
    </row>
    <row r="11431" customFormat="false" ht="15" hidden="false" customHeight="false" outlineLevel="0" collapsed="false">
      <c r="A11431" s="1" t="s">
        <v>12231</v>
      </c>
      <c r="B11431" s="1" t="s">
        <v>5</v>
      </c>
    </row>
    <row r="11432" customFormat="false" ht="15" hidden="false" customHeight="false" outlineLevel="0" collapsed="false">
      <c r="A11432" s="1" t="s">
        <v>12232</v>
      </c>
      <c r="B11432" s="1" t="s">
        <v>5</v>
      </c>
    </row>
    <row r="11433" customFormat="false" ht="15" hidden="false" customHeight="false" outlineLevel="0" collapsed="false">
      <c r="A11433" s="1" t="s">
        <v>12233</v>
      </c>
      <c r="B11433" s="1" t="s">
        <v>5</v>
      </c>
    </row>
    <row r="11434" customFormat="false" ht="15" hidden="false" customHeight="false" outlineLevel="0" collapsed="false">
      <c r="A11434" s="1" t="s">
        <v>12234</v>
      </c>
      <c r="B11434" s="1" t="s">
        <v>5</v>
      </c>
    </row>
    <row r="11435" customFormat="false" ht="15" hidden="false" customHeight="false" outlineLevel="0" collapsed="false">
      <c r="A11435" s="1" t="s">
        <v>12235</v>
      </c>
      <c r="B11435" s="1" t="s">
        <v>5</v>
      </c>
    </row>
    <row r="11436" customFormat="false" ht="15" hidden="false" customHeight="false" outlineLevel="0" collapsed="false">
      <c r="A11436" s="1" t="s">
        <v>12236</v>
      </c>
      <c r="B11436" s="1" t="s">
        <v>5</v>
      </c>
    </row>
    <row r="11437" customFormat="false" ht="15" hidden="false" customHeight="false" outlineLevel="0" collapsed="false">
      <c r="A11437" s="1" t="s">
        <v>12237</v>
      </c>
      <c r="B11437" s="1" t="s">
        <v>5</v>
      </c>
    </row>
    <row r="11438" customFormat="false" ht="15" hidden="false" customHeight="false" outlineLevel="0" collapsed="false">
      <c r="A11438" s="1" t="s">
        <v>12238</v>
      </c>
      <c r="B11438" s="1" t="s">
        <v>5</v>
      </c>
    </row>
    <row r="11439" customFormat="false" ht="15" hidden="false" customHeight="false" outlineLevel="0" collapsed="false">
      <c r="A11439" s="1" t="s">
        <v>12239</v>
      </c>
      <c r="B11439" s="1" t="s">
        <v>5</v>
      </c>
    </row>
    <row r="11440" customFormat="false" ht="15" hidden="false" customHeight="false" outlineLevel="0" collapsed="false">
      <c r="A11440" s="1" t="s">
        <v>12240</v>
      </c>
      <c r="B11440" s="1" t="s">
        <v>5</v>
      </c>
    </row>
    <row r="11441" customFormat="false" ht="15" hidden="false" customHeight="false" outlineLevel="0" collapsed="false">
      <c r="A11441" s="1" t="s">
        <v>12241</v>
      </c>
      <c r="B11441" s="1" t="s">
        <v>5</v>
      </c>
    </row>
    <row r="11442" customFormat="false" ht="15" hidden="false" customHeight="false" outlineLevel="0" collapsed="false">
      <c r="A11442" s="1" t="s">
        <v>12242</v>
      </c>
      <c r="B11442" s="1" t="s">
        <v>5</v>
      </c>
    </row>
    <row r="11443" customFormat="false" ht="15" hidden="false" customHeight="false" outlineLevel="0" collapsed="false">
      <c r="A11443" s="1" t="s">
        <v>12243</v>
      </c>
      <c r="B11443" s="1" t="s">
        <v>5</v>
      </c>
    </row>
    <row r="11444" customFormat="false" ht="15" hidden="false" customHeight="false" outlineLevel="0" collapsed="false">
      <c r="A11444" s="1" t="s">
        <v>12244</v>
      </c>
      <c r="B11444" s="1" t="s">
        <v>5</v>
      </c>
    </row>
    <row r="11445" customFormat="false" ht="15" hidden="false" customHeight="false" outlineLevel="0" collapsed="false">
      <c r="A11445" s="1" t="s">
        <v>12245</v>
      </c>
      <c r="B11445" s="1" t="s">
        <v>5</v>
      </c>
    </row>
    <row r="11446" customFormat="false" ht="15" hidden="false" customHeight="false" outlineLevel="0" collapsed="false">
      <c r="A11446" s="1" t="s">
        <v>12246</v>
      </c>
      <c r="B11446" s="1" t="s">
        <v>5</v>
      </c>
    </row>
    <row r="11447" customFormat="false" ht="15" hidden="false" customHeight="false" outlineLevel="0" collapsed="false">
      <c r="A11447" s="1" t="s">
        <v>12247</v>
      </c>
      <c r="B11447" s="1" t="s">
        <v>5</v>
      </c>
    </row>
    <row r="11448" customFormat="false" ht="15" hidden="false" customHeight="false" outlineLevel="0" collapsed="false">
      <c r="A11448" s="1" t="s">
        <v>12248</v>
      </c>
      <c r="B11448" s="1" t="s">
        <v>5</v>
      </c>
    </row>
    <row r="11449" customFormat="false" ht="15" hidden="false" customHeight="false" outlineLevel="0" collapsed="false">
      <c r="A11449" s="1" t="s">
        <v>12249</v>
      </c>
      <c r="B11449" s="1" t="s">
        <v>5</v>
      </c>
    </row>
    <row r="11450" customFormat="false" ht="15" hidden="false" customHeight="false" outlineLevel="0" collapsed="false">
      <c r="A11450" s="1" t="s">
        <v>12250</v>
      </c>
      <c r="B11450" s="1" t="s">
        <v>5</v>
      </c>
    </row>
    <row r="11451" customFormat="false" ht="15" hidden="false" customHeight="false" outlineLevel="0" collapsed="false">
      <c r="A11451" s="1" t="s">
        <v>12251</v>
      </c>
      <c r="B11451" s="1" t="s">
        <v>5</v>
      </c>
    </row>
    <row r="11452" customFormat="false" ht="15" hidden="false" customHeight="false" outlineLevel="0" collapsed="false">
      <c r="A11452" s="1" t="s">
        <v>12252</v>
      </c>
      <c r="B11452" s="1" t="s">
        <v>5</v>
      </c>
    </row>
    <row r="11453" customFormat="false" ht="15" hidden="false" customHeight="false" outlineLevel="0" collapsed="false">
      <c r="A11453" s="1" t="s">
        <v>12253</v>
      </c>
      <c r="B11453" s="1" t="s">
        <v>5</v>
      </c>
    </row>
    <row r="11454" customFormat="false" ht="15" hidden="false" customHeight="false" outlineLevel="0" collapsed="false">
      <c r="A11454" s="1" t="s">
        <v>12254</v>
      </c>
      <c r="B11454" s="1" t="s">
        <v>5</v>
      </c>
    </row>
    <row r="11455" customFormat="false" ht="15" hidden="false" customHeight="false" outlineLevel="0" collapsed="false">
      <c r="A11455" s="1" t="s">
        <v>12255</v>
      </c>
      <c r="B11455" s="1" t="s">
        <v>5</v>
      </c>
    </row>
    <row r="11456" customFormat="false" ht="15" hidden="false" customHeight="false" outlineLevel="0" collapsed="false">
      <c r="A11456" s="1" t="s">
        <v>12256</v>
      </c>
      <c r="B11456" s="1" t="s">
        <v>5</v>
      </c>
    </row>
    <row r="11457" customFormat="false" ht="15" hidden="false" customHeight="false" outlineLevel="0" collapsed="false">
      <c r="A11457" s="1" t="s">
        <v>12257</v>
      </c>
      <c r="B11457" s="1" t="s">
        <v>5</v>
      </c>
    </row>
    <row r="11458" customFormat="false" ht="15" hidden="false" customHeight="false" outlineLevel="0" collapsed="false">
      <c r="A11458" s="1" t="s">
        <v>12258</v>
      </c>
      <c r="B11458" s="1" t="s">
        <v>5</v>
      </c>
    </row>
    <row r="11459" customFormat="false" ht="15" hidden="false" customHeight="false" outlineLevel="0" collapsed="false">
      <c r="A11459" s="1" t="s">
        <v>12259</v>
      </c>
      <c r="B11459" s="1" t="s">
        <v>5</v>
      </c>
    </row>
    <row r="11460" customFormat="false" ht="15" hidden="false" customHeight="false" outlineLevel="0" collapsed="false">
      <c r="A11460" s="1" t="s">
        <v>12260</v>
      </c>
      <c r="B11460" s="1" t="s">
        <v>5</v>
      </c>
    </row>
    <row r="11461" customFormat="false" ht="15" hidden="false" customHeight="false" outlineLevel="0" collapsed="false">
      <c r="A11461" s="1" t="s">
        <v>12261</v>
      </c>
      <c r="B11461" s="1" t="s">
        <v>5</v>
      </c>
    </row>
    <row r="11462" customFormat="false" ht="15" hidden="false" customHeight="false" outlineLevel="0" collapsed="false">
      <c r="A11462" s="1" t="s">
        <v>12262</v>
      </c>
      <c r="B11462" s="1" t="s">
        <v>5</v>
      </c>
    </row>
    <row r="11463" customFormat="false" ht="15" hidden="false" customHeight="false" outlineLevel="0" collapsed="false">
      <c r="A11463" s="1" t="s">
        <v>12263</v>
      </c>
      <c r="B11463" s="1" t="s">
        <v>5</v>
      </c>
    </row>
    <row r="11464" customFormat="false" ht="15" hidden="false" customHeight="false" outlineLevel="0" collapsed="false">
      <c r="A11464" s="1" t="s">
        <v>12264</v>
      </c>
      <c r="B11464" s="1" t="s">
        <v>5</v>
      </c>
    </row>
    <row r="11465" customFormat="false" ht="15" hidden="false" customHeight="false" outlineLevel="0" collapsed="false">
      <c r="A11465" s="1" t="s">
        <v>12265</v>
      </c>
      <c r="B11465" s="1" t="s">
        <v>5</v>
      </c>
    </row>
    <row r="11466" customFormat="false" ht="15" hidden="false" customHeight="false" outlineLevel="0" collapsed="false">
      <c r="A11466" s="1" t="s">
        <v>12266</v>
      </c>
      <c r="B11466" s="1" t="s">
        <v>5</v>
      </c>
    </row>
    <row r="11467" customFormat="false" ht="15" hidden="false" customHeight="false" outlineLevel="0" collapsed="false">
      <c r="A11467" s="1" t="s">
        <v>12267</v>
      </c>
      <c r="B11467" s="1" t="s">
        <v>5</v>
      </c>
    </row>
    <row r="11468" customFormat="false" ht="15" hidden="false" customHeight="false" outlineLevel="0" collapsed="false">
      <c r="A11468" s="1" t="s">
        <v>12268</v>
      </c>
      <c r="B11468" s="1" t="s">
        <v>5</v>
      </c>
    </row>
    <row r="11469" customFormat="false" ht="15" hidden="false" customHeight="false" outlineLevel="0" collapsed="false">
      <c r="A11469" s="1" t="s">
        <v>12269</v>
      </c>
      <c r="B11469" s="1" t="s">
        <v>5</v>
      </c>
    </row>
    <row r="11470" customFormat="false" ht="15" hidden="false" customHeight="false" outlineLevel="0" collapsed="false">
      <c r="A11470" s="1" t="s">
        <v>12270</v>
      </c>
      <c r="B11470" s="1" t="s">
        <v>5</v>
      </c>
    </row>
    <row r="11471" customFormat="false" ht="15" hidden="false" customHeight="false" outlineLevel="0" collapsed="false">
      <c r="A11471" s="1" t="s">
        <v>12271</v>
      </c>
      <c r="B11471" s="1" t="s">
        <v>5</v>
      </c>
    </row>
    <row r="11472" customFormat="false" ht="15" hidden="false" customHeight="false" outlineLevel="0" collapsed="false">
      <c r="A11472" s="1" t="s">
        <v>12272</v>
      </c>
      <c r="B11472" s="1" t="s">
        <v>5</v>
      </c>
    </row>
    <row r="11473" customFormat="false" ht="15" hidden="false" customHeight="false" outlineLevel="0" collapsed="false">
      <c r="A11473" s="1" t="s">
        <v>12273</v>
      </c>
      <c r="B11473" s="1" t="s">
        <v>5</v>
      </c>
    </row>
    <row r="11474" customFormat="false" ht="15" hidden="false" customHeight="false" outlineLevel="0" collapsed="false">
      <c r="A11474" s="1" t="s">
        <v>12274</v>
      </c>
      <c r="B11474" s="1" t="s">
        <v>5</v>
      </c>
    </row>
    <row r="11475" customFormat="false" ht="15" hidden="false" customHeight="false" outlineLevel="0" collapsed="false">
      <c r="A11475" s="1" t="s">
        <v>12275</v>
      </c>
      <c r="B11475" s="1" t="s">
        <v>5</v>
      </c>
    </row>
    <row r="11476" customFormat="false" ht="15" hidden="false" customHeight="false" outlineLevel="0" collapsed="false">
      <c r="A11476" s="1" t="s">
        <v>12276</v>
      </c>
      <c r="B11476" s="1" t="s">
        <v>5</v>
      </c>
    </row>
    <row r="11477" customFormat="false" ht="15" hidden="false" customHeight="false" outlineLevel="0" collapsed="false">
      <c r="A11477" s="1" t="s">
        <v>12277</v>
      </c>
      <c r="B11477" s="1" t="s">
        <v>5</v>
      </c>
    </row>
    <row r="11478" customFormat="false" ht="15" hidden="false" customHeight="false" outlineLevel="0" collapsed="false">
      <c r="A11478" s="1" t="s">
        <v>12278</v>
      </c>
      <c r="B11478" s="1" t="s">
        <v>5</v>
      </c>
    </row>
    <row r="11479" customFormat="false" ht="15" hidden="false" customHeight="false" outlineLevel="0" collapsed="false">
      <c r="A11479" s="1" t="s">
        <v>12279</v>
      </c>
      <c r="B11479" s="1" t="s">
        <v>5</v>
      </c>
    </row>
    <row r="11480" customFormat="false" ht="15" hidden="false" customHeight="false" outlineLevel="0" collapsed="false">
      <c r="A11480" s="1" t="s">
        <v>12280</v>
      </c>
      <c r="B11480" s="1" t="s">
        <v>5</v>
      </c>
    </row>
    <row r="11481" customFormat="false" ht="15" hidden="false" customHeight="false" outlineLevel="0" collapsed="false">
      <c r="A11481" s="1" t="s">
        <v>12281</v>
      </c>
      <c r="B11481" s="1" t="s">
        <v>5</v>
      </c>
    </row>
    <row r="11482" customFormat="false" ht="15" hidden="false" customHeight="false" outlineLevel="0" collapsed="false">
      <c r="A11482" s="1" t="s">
        <v>12282</v>
      </c>
      <c r="B11482" s="1" t="s">
        <v>5</v>
      </c>
    </row>
    <row r="11483" customFormat="false" ht="15" hidden="false" customHeight="false" outlineLevel="0" collapsed="false">
      <c r="A11483" s="1" t="s">
        <v>12283</v>
      </c>
      <c r="B11483" s="1" t="s">
        <v>5</v>
      </c>
    </row>
    <row r="11484" customFormat="false" ht="15" hidden="false" customHeight="false" outlineLevel="0" collapsed="false">
      <c r="A11484" s="1" t="s">
        <v>12284</v>
      </c>
      <c r="B11484" s="1" t="s">
        <v>5</v>
      </c>
    </row>
    <row r="11485" customFormat="false" ht="15" hidden="false" customHeight="false" outlineLevel="0" collapsed="false">
      <c r="A11485" s="1" t="s">
        <v>12285</v>
      </c>
      <c r="B11485" s="1" t="s">
        <v>5</v>
      </c>
    </row>
    <row r="11486" customFormat="false" ht="15" hidden="false" customHeight="false" outlineLevel="0" collapsed="false">
      <c r="A11486" s="1" t="s">
        <v>12286</v>
      </c>
      <c r="B11486" s="1" t="s">
        <v>5</v>
      </c>
    </row>
    <row r="11487" customFormat="false" ht="15" hidden="false" customHeight="false" outlineLevel="0" collapsed="false">
      <c r="A11487" s="1" t="s">
        <v>12287</v>
      </c>
      <c r="B11487" s="1" t="s">
        <v>5</v>
      </c>
    </row>
    <row r="11488" customFormat="false" ht="15" hidden="false" customHeight="false" outlineLevel="0" collapsed="false">
      <c r="A11488" s="1" t="s">
        <v>12288</v>
      </c>
      <c r="B11488" s="1" t="s">
        <v>5</v>
      </c>
    </row>
    <row r="11489" customFormat="false" ht="15" hidden="false" customHeight="false" outlineLevel="0" collapsed="false">
      <c r="A11489" s="1" t="s">
        <v>12289</v>
      </c>
      <c r="B11489" s="1" t="s">
        <v>5</v>
      </c>
    </row>
    <row r="11490" customFormat="false" ht="15" hidden="false" customHeight="false" outlineLevel="0" collapsed="false">
      <c r="A11490" s="1" t="s">
        <v>12290</v>
      </c>
      <c r="B11490" s="1" t="s">
        <v>5</v>
      </c>
    </row>
    <row r="11491" customFormat="false" ht="15" hidden="false" customHeight="false" outlineLevel="0" collapsed="false">
      <c r="A11491" s="1" t="s">
        <v>12291</v>
      </c>
      <c r="B11491" s="1" t="s">
        <v>5</v>
      </c>
    </row>
    <row r="11492" customFormat="false" ht="15" hidden="false" customHeight="false" outlineLevel="0" collapsed="false">
      <c r="A11492" s="1" t="s">
        <v>12292</v>
      </c>
      <c r="B11492" s="1" t="s">
        <v>5</v>
      </c>
    </row>
    <row r="11493" customFormat="false" ht="15" hidden="false" customHeight="false" outlineLevel="0" collapsed="false">
      <c r="A11493" s="1" t="s">
        <v>12293</v>
      </c>
      <c r="B11493" s="1" t="s">
        <v>5</v>
      </c>
    </row>
    <row r="11494" customFormat="false" ht="15" hidden="false" customHeight="false" outlineLevel="0" collapsed="false">
      <c r="A11494" s="1" t="s">
        <v>12294</v>
      </c>
      <c r="B11494" s="1" t="s">
        <v>5</v>
      </c>
    </row>
    <row r="11495" customFormat="false" ht="15" hidden="false" customHeight="false" outlineLevel="0" collapsed="false">
      <c r="A11495" s="1" t="s">
        <v>12295</v>
      </c>
      <c r="B11495" s="1" t="s">
        <v>5</v>
      </c>
    </row>
    <row r="11496" customFormat="false" ht="15" hidden="false" customHeight="false" outlineLevel="0" collapsed="false">
      <c r="A11496" s="1" t="s">
        <v>12296</v>
      </c>
      <c r="B11496" s="1" t="s">
        <v>5</v>
      </c>
    </row>
    <row r="11497" customFormat="false" ht="15" hidden="false" customHeight="false" outlineLevel="0" collapsed="false">
      <c r="A11497" s="1" t="s">
        <v>12297</v>
      </c>
      <c r="B11497" s="1" t="s">
        <v>5</v>
      </c>
    </row>
    <row r="11498" customFormat="false" ht="15" hidden="false" customHeight="false" outlineLevel="0" collapsed="false">
      <c r="A11498" s="1" t="s">
        <v>12298</v>
      </c>
      <c r="B11498" s="1" t="s">
        <v>12</v>
      </c>
    </row>
    <row r="11499" customFormat="false" ht="15" hidden="false" customHeight="false" outlineLevel="0" collapsed="false">
      <c r="A11499" s="1" t="s">
        <v>12299</v>
      </c>
      <c r="B11499" s="1" t="s">
        <v>5</v>
      </c>
    </row>
    <row r="11500" customFormat="false" ht="15" hidden="false" customHeight="false" outlineLevel="0" collapsed="false">
      <c r="A11500" s="1" t="s">
        <v>12300</v>
      </c>
      <c r="B11500" s="1" t="s">
        <v>12</v>
      </c>
    </row>
    <row r="11501" customFormat="false" ht="15" hidden="false" customHeight="false" outlineLevel="0" collapsed="false">
      <c r="A11501" s="1" t="s">
        <v>12301</v>
      </c>
      <c r="B11501" s="1" t="s">
        <v>12</v>
      </c>
    </row>
    <row r="11502" customFormat="false" ht="15" hidden="false" customHeight="false" outlineLevel="0" collapsed="false">
      <c r="A11502" s="1" t="s">
        <v>12302</v>
      </c>
      <c r="B11502" s="1" t="s">
        <v>12</v>
      </c>
    </row>
    <row r="11503" customFormat="false" ht="15" hidden="false" customHeight="false" outlineLevel="0" collapsed="false">
      <c r="A11503" s="1" t="s">
        <v>12303</v>
      </c>
      <c r="B11503" s="1" t="s">
        <v>5</v>
      </c>
    </row>
    <row r="11504" customFormat="false" ht="15" hidden="false" customHeight="false" outlineLevel="0" collapsed="false">
      <c r="A11504" s="1" t="s">
        <v>12304</v>
      </c>
      <c r="B11504" s="1" t="s">
        <v>5</v>
      </c>
    </row>
    <row r="11505" customFormat="false" ht="15" hidden="false" customHeight="false" outlineLevel="0" collapsed="false">
      <c r="A11505" s="1" t="s">
        <v>12305</v>
      </c>
      <c r="B11505" s="1" t="s">
        <v>5</v>
      </c>
    </row>
    <row r="11506" customFormat="false" ht="15" hidden="false" customHeight="false" outlineLevel="0" collapsed="false">
      <c r="A11506" s="1" t="s">
        <v>12306</v>
      </c>
      <c r="B11506" s="1" t="s">
        <v>5</v>
      </c>
    </row>
    <row r="11507" customFormat="false" ht="15" hidden="false" customHeight="false" outlineLevel="0" collapsed="false">
      <c r="A11507" s="1" t="s">
        <v>12307</v>
      </c>
      <c r="B11507" s="1" t="s">
        <v>5</v>
      </c>
    </row>
    <row r="11508" customFormat="false" ht="15" hidden="false" customHeight="false" outlineLevel="0" collapsed="false">
      <c r="A11508" s="1" t="s">
        <v>12308</v>
      </c>
      <c r="B11508" s="1" t="s">
        <v>5</v>
      </c>
    </row>
    <row r="11509" customFormat="false" ht="15" hidden="false" customHeight="false" outlineLevel="0" collapsed="false">
      <c r="A11509" s="1" t="s">
        <v>12309</v>
      </c>
      <c r="B11509" s="1" t="s">
        <v>5</v>
      </c>
    </row>
    <row r="11510" customFormat="false" ht="15" hidden="false" customHeight="false" outlineLevel="0" collapsed="false">
      <c r="A11510" s="1" t="s">
        <v>12310</v>
      </c>
      <c r="B11510" s="1" t="s">
        <v>5</v>
      </c>
    </row>
    <row r="11511" customFormat="false" ht="15" hidden="false" customHeight="false" outlineLevel="0" collapsed="false">
      <c r="A11511" s="1" t="s">
        <v>12311</v>
      </c>
      <c r="B11511" s="1" t="s">
        <v>5</v>
      </c>
    </row>
    <row r="11512" customFormat="false" ht="15" hidden="false" customHeight="false" outlineLevel="0" collapsed="false">
      <c r="A11512" s="1" t="s">
        <v>12312</v>
      </c>
      <c r="B11512" s="1" t="s">
        <v>5</v>
      </c>
    </row>
    <row r="11513" customFormat="false" ht="15" hidden="false" customHeight="false" outlineLevel="0" collapsed="false">
      <c r="A11513" s="1" t="s">
        <v>12313</v>
      </c>
      <c r="B11513" s="1" t="s">
        <v>5</v>
      </c>
    </row>
    <row r="11514" customFormat="false" ht="15" hidden="false" customHeight="false" outlineLevel="0" collapsed="false">
      <c r="A11514" s="1" t="s">
        <v>12314</v>
      </c>
      <c r="B11514" s="1" t="s">
        <v>5</v>
      </c>
    </row>
    <row r="11515" customFormat="false" ht="15" hidden="false" customHeight="false" outlineLevel="0" collapsed="false">
      <c r="A11515" s="1" t="s">
        <v>12315</v>
      </c>
      <c r="B11515" s="1" t="s">
        <v>5</v>
      </c>
    </row>
    <row r="11516" customFormat="false" ht="15" hidden="false" customHeight="false" outlineLevel="0" collapsed="false">
      <c r="A11516" s="1" t="s">
        <v>12316</v>
      </c>
      <c r="B11516" s="1" t="s">
        <v>5</v>
      </c>
    </row>
    <row r="11517" customFormat="false" ht="15" hidden="false" customHeight="false" outlineLevel="0" collapsed="false">
      <c r="A11517" s="1" t="s">
        <v>12317</v>
      </c>
      <c r="B11517" s="1" t="s">
        <v>5</v>
      </c>
    </row>
    <row r="11518" customFormat="false" ht="15" hidden="false" customHeight="false" outlineLevel="0" collapsed="false">
      <c r="A11518" s="1" t="s">
        <v>12318</v>
      </c>
      <c r="B11518" s="1" t="s">
        <v>5</v>
      </c>
    </row>
    <row r="11519" customFormat="false" ht="15" hidden="false" customHeight="false" outlineLevel="0" collapsed="false">
      <c r="A11519" s="1" t="s">
        <v>12319</v>
      </c>
      <c r="B11519" s="1" t="s">
        <v>5</v>
      </c>
    </row>
    <row r="11520" customFormat="false" ht="15" hidden="false" customHeight="false" outlineLevel="0" collapsed="false">
      <c r="A11520" s="1" t="s">
        <v>12320</v>
      </c>
      <c r="B11520" s="1" t="s">
        <v>5</v>
      </c>
    </row>
    <row r="11521" customFormat="false" ht="15" hidden="false" customHeight="false" outlineLevel="0" collapsed="false">
      <c r="A11521" s="1" t="s">
        <v>12321</v>
      </c>
      <c r="B11521" s="1" t="s">
        <v>5</v>
      </c>
    </row>
    <row r="11522" customFormat="false" ht="15" hidden="false" customHeight="false" outlineLevel="0" collapsed="false">
      <c r="A11522" s="1" t="s">
        <v>12322</v>
      </c>
      <c r="B11522" s="1" t="s">
        <v>5</v>
      </c>
    </row>
    <row r="11523" customFormat="false" ht="15" hidden="false" customHeight="false" outlineLevel="0" collapsed="false">
      <c r="A11523" s="1" t="s">
        <v>12323</v>
      </c>
      <c r="B11523" s="1" t="s">
        <v>5</v>
      </c>
    </row>
    <row r="11524" customFormat="false" ht="15" hidden="false" customHeight="false" outlineLevel="0" collapsed="false">
      <c r="A11524" s="1" t="s">
        <v>12324</v>
      </c>
      <c r="B11524" s="1" t="s">
        <v>5</v>
      </c>
    </row>
    <row r="11525" customFormat="false" ht="15" hidden="false" customHeight="false" outlineLevel="0" collapsed="false">
      <c r="A11525" s="1" t="s">
        <v>12325</v>
      </c>
      <c r="B11525" s="1" t="s">
        <v>5</v>
      </c>
    </row>
    <row r="11526" customFormat="false" ht="15" hidden="false" customHeight="false" outlineLevel="0" collapsed="false">
      <c r="A11526" s="1" t="s">
        <v>12326</v>
      </c>
      <c r="B11526" s="1" t="s">
        <v>5</v>
      </c>
    </row>
    <row r="11527" customFormat="false" ht="15" hidden="false" customHeight="false" outlineLevel="0" collapsed="false">
      <c r="A11527" s="1" t="s">
        <v>12327</v>
      </c>
      <c r="B11527" s="1" t="s">
        <v>5</v>
      </c>
    </row>
    <row r="11528" customFormat="false" ht="15" hidden="false" customHeight="false" outlineLevel="0" collapsed="false">
      <c r="A11528" s="1" t="s">
        <v>12328</v>
      </c>
      <c r="B11528" s="1" t="s">
        <v>5</v>
      </c>
    </row>
    <row r="11529" customFormat="false" ht="15" hidden="false" customHeight="false" outlineLevel="0" collapsed="false">
      <c r="A11529" s="1" t="s">
        <v>12329</v>
      </c>
      <c r="B11529" s="1" t="s">
        <v>5</v>
      </c>
    </row>
    <row r="11530" customFormat="false" ht="15" hidden="false" customHeight="false" outlineLevel="0" collapsed="false">
      <c r="A11530" s="1" t="s">
        <v>12330</v>
      </c>
      <c r="B11530" s="1" t="s">
        <v>5</v>
      </c>
    </row>
    <row r="11531" customFormat="false" ht="15" hidden="false" customHeight="false" outlineLevel="0" collapsed="false">
      <c r="A11531" s="1" t="s">
        <v>12331</v>
      </c>
      <c r="B11531" s="1" t="s">
        <v>5</v>
      </c>
    </row>
    <row r="11532" customFormat="false" ht="15" hidden="false" customHeight="false" outlineLevel="0" collapsed="false">
      <c r="A11532" s="1" t="s">
        <v>12332</v>
      </c>
      <c r="B11532" s="1" t="s">
        <v>5</v>
      </c>
    </row>
    <row r="11533" customFormat="false" ht="15" hidden="false" customHeight="false" outlineLevel="0" collapsed="false">
      <c r="A11533" s="1" t="s">
        <v>12333</v>
      </c>
      <c r="B11533" s="1" t="s">
        <v>12</v>
      </c>
    </row>
    <row r="11534" customFormat="false" ht="15" hidden="false" customHeight="false" outlineLevel="0" collapsed="false">
      <c r="A11534" s="1" t="s">
        <v>12334</v>
      </c>
      <c r="B11534" s="1" t="s">
        <v>12</v>
      </c>
    </row>
    <row r="11535" customFormat="false" ht="15" hidden="false" customHeight="false" outlineLevel="0" collapsed="false">
      <c r="A11535" s="1" t="s">
        <v>12335</v>
      </c>
      <c r="B11535" s="1" t="s">
        <v>12</v>
      </c>
    </row>
    <row r="11536" customFormat="false" ht="15" hidden="false" customHeight="false" outlineLevel="0" collapsed="false">
      <c r="A11536" s="1" t="s">
        <v>12336</v>
      </c>
      <c r="B11536" s="1" t="s">
        <v>12</v>
      </c>
    </row>
    <row r="11537" customFormat="false" ht="15" hidden="false" customHeight="false" outlineLevel="0" collapsed="false">
      <c r="A11537" s="1" t="s">
        <v>12337</v>
      </c>
      <c r="B11537" s="1" t="s">
        <v>12</v>
      </c>
    </row>
    <row r="11538" customFormat="false" ht="15" hidden="false" customHeight="false" outlineLevel="0" collapsed="false">
      <c r="A11538" s="1" t="s">
        <v>12338</v>
      </c>
      <c r="B11538" s="1" t="s">
        <v>12</v>
      </c>
    </row>
    <row r="11539" customFormat="false" ht="15" hidden="false" customHeight="false" outlineLevel="0" collapsed="false">
      <c r="A11539" s="1" t="s">
        <v>12339</v>
      </c>
      <c r="B11539" s="1" t="s">
        <v>12</v>
      </c>
    </row>
    <row r="11540" customFormat="false" ht="15" hidden="false" customHeight="false" outlineLevel="0" collapsed="false">
      <c r="A11540" s="1" t="s">
        <v>12340</v>
      </c>
      <c r="B11540" s="1" t="s">
        <v>12</v>
      </c>
    </row>
    <row r="11541" customFormat="false" ht="15" hidden="false" customHeight="false" outlineLevel="0" collapsed="false">
      <c r="A11541" s="1" t="s">
        <v>12341</v>
      </c>
      <c r="B11541" s="1" t="s">
        <v>12</v>
      </c>
    </row>
    <row r="11542" customFormat="false" ht="15" hidden="false" customHeight="false" outlineLevel="0" collapsed="false">
      <c r="A11542" s="1" t="s">
        <v>12342</v>
      </c>
      <c r="B11542" s="1" t="s">
        <v>12</v>
      </c>
    </row>
    <row r="11543" customFormat="false" ht="15" hidden="false" customHeight="false" outlineLevel="0" collapsed="false">
      <c r="A11543" s="1" t="s">
        <v>12343</v>
      </c>
      <c r="B11543" s="1" t="s">
        <v>12</v>
      </c>
    </row>
    <row r="11544" customFormat="false" ht="15" hidden="false" customHeight="false" outlineLevel="0" collapsed="false">
      <c r="A11544" s="1" t="s">
        <v>12344</v>
      </c>
      <c r="B11544" s="1" t="s">
        <v>12</v>
      </c>
    </row>
    <row r="11545" customFormat="false" ht="15" hidden="false" customHeight="false" outlineLevel="0" collapsed="false">
      <c r="A11545" s="1" t="s">
        <v>12345</v>
      </c>
      <c r="B11545" s="1" t="s">
        <v>12</v>
      </c>
    </row>
    <row r="11546" customFormat="false" ht="15" hidden="false" customHeight="false" outlineLevel="0" collapsed="false">
      <c r="A11546" s="1" t="s">
        <v>12346</v>
      </c>
      <c r="B11546" s="1" t="s">
        <v>12</v>
      </c>
    </row>
    <row r="11547" customFormat="false" ht="15" hidden="false" customHeight="false" outlineLevel="0" collapsed="false">
      <c r="A11547" s="1" t="s">
        <v>12347</v>
      </c>
      <c r="B11547" s="1" t="s">
        <v>12</v>
      </c>
    </row>
    <row r="11548" customFormat="false" ht="15" hidden="false" customHeight="false" outlineLevel="0" collapsed="false">
      <c r="A11548" s="1" t="s">
        <v>12348</v>
      </c>
      <c r="B11548" s="1" t="s">
        <v>12</v>
      </c>
    </row>
    <row r="11549" customFormat="false" ht="15" hidden="false" customHeight="false" outlineLevel="0" collapsed="false">
      <c r="A11549" s="1" t="s">
        <v>12349</v>
      </c>
      <c r="B11549" s="1" t="s">
        <v>12</v>
      </c>
    </row>
    <row r="11550" customFormat="false" ht="15" hidden="false" customHeight="false" outlineLevel="0" collapsed="false">
      <c r="A11550" s="1" t="s">
        <v>12350</v>
      </c>
      <c r="B11550" s="1" t="s">
        <v>12</v>
      </c>
    </row>
    <row r="11551" customFormat="false" ht="15" hidden="false" customHeight="false" outlineLevel="0" collapsed="false">
      <c r="A11551" s="1" t="s">
        <v>12351</v>
      </c>
      <c r="B11551" s="1" t="s">
        <v>12</v>
      </c>
    </row>
    <row r="11552" customFormat="false" ht="15" hidden="false" customHeight="false" outlineLevel="0" collapsed="false">
      <c r="A11552" s="1" t="s">
        <v>12352</v>
      </c>
      <c r="B11552" s="1" t="s">
        <v>12</v>
      </c>
    </row>
    <row r="11553" customFormat="false" ht="15" hidden="false" customHeight="false" outlineLevel="0" collapsed="false">
      <c r="A11553" s="1" t="s">
        <v>12353</v>
      </c>
      <c r="B11553" s="1" t="s">
        <v>12</v>
      </c>
    </row>
    <row r="11554" customFormat="false" ht="15" hidden="false" customHeight="false" outlineLevel="0" collapsed="false">
      <c r="A11554" s="1" t="s">
        <v>12354</v>
      </c>
      <c r="B11554" s="1" t="s">
        <v>12</v>
      </c>
    </row>
    <row r="11555" customFormat="false" ht="15" hidden="false" customHeight="false" outlineLevel="0" collapsed="false">
      <c r="A11555" s="1" t="s">
        <v>12355</v>
      </c>
      <c r="B11555" s="1" t="s">
        <v>12</v>
      </c>
    </row>
    <row r="11556" customFormat="false" ht="15" hidden="false" customHeight="false" outlineLevel="0" collapsed="false">
      <c r="A11556" s="1" t="s">
        <v>12356</v>
      </c>
      <c r="B11556" s="1" t="s">
        <v>12</v>
      </c>
    </row>
    <row r="11557" customFormat="false" ht="15" hidden="false" customHeight="false" outlineLevel="0" collapsed="false">
      <c r="A11557" s="1" t="s">
        <v>12357</v>
      </c>
      <c r="B11557" s="1" t="s">
        <v>12</v>
      </c>
    </row>
    <row r="11558" customFormat="false" ht="15" hidden="false" customHeight="false" outlineLevel="0" collapsed="false">
      <c r="A11558" s="1" t="s">
        <v>12358</v>
      </c>
      <c r="B11558" s="1" t="s">
        <v>12</v>
      </c>
    </row>
    <row r="11559" customFormat="false" ht="15" hidden="false" customHeight="false" outlineLevel="0" collapsed="false">
      <c r="A11559" s="1" t="s">
        <v>12359</v>
      </c>
      <c r="B11559" s="1" t="s">
        <v>12</v>
      </c>
    </row>
    <row r="11560" customFormat="false" ht="15" hidden="false" customHeight="false" outlineLevel="0" collapsed="false">
      <c r="A11560" s="1" t="s">
        <v>12360</v>
      </c>
      <c r="B11560" s="1" t="s">
        <v>12</v>
      </c>
    </row>
    <row r="11561" customFormat="false" ht="15" hidden="false" customHeight="false" outlineLevel="0" collapsed="false">
      <c r="A11561" s="1" t="s">
        <v>12361</v>
      </c>
      <c r="B11561" s="1" t="s">
        <v>12</v>
      </c>
    </row>
    <row r="11562" customFormat="false" ht="15" hidden="false" customHeight="false" outlineLevel="0" collapsed="false">
      <c r="A11562" s="1" t="s">
        <v>12362</v>
      </c>
      <c r="B11562" s="1" t="s">
        <v>12</v>
      </c>
    </row>
    <row r="11563" customFormat="false" ht="15" hidden="false" customHeight="false" outlineLevel="0" collapsed="false">
      <c r="A11563" s="1" t="s">
        <v>12363</v>
      </c>
      <c r="B11563" s="1" t="s">
        <v>12</v>
      </c>
    </row>
    <row r="11564" customFormat="false" ht="15" hidden="false" customHeight="false" outlineLevel="0" collapsed="false">
      <c r="A11564" s="1" t="s">
        <v>12364</v>
      </c>
      <c r="B11564" s="1" t="s">
        <v>12</v>
      </c>
    </row>
    <row r="11565" customFormat="false" ht="15" hidden="false" customHeight="false" outlineLevel="0" collapsed="false">
      <c r="A11565" s="1" t="s">
        <v>12365</v>
      </c>
      <c r="B11565" s="1" t="s">
        <v>5</v>
      </c>
    </row>
    <row r="11566" customFormat="false" ht="15" hidden="false" customHeight="false" outlineLevel="0" collapsed="false">
      <c r="A11566" s="1" t="s">
        <v>12366</v>
      </c>
      <c r="B11566" s="1" t="s">
        <v>12</v>
      </c>
    </row>
    <row r="11567" customFormat="false" ht="15" hidden="false" customHeight="false" outlineLevel="0" collapsed="false">
      <c r="A11567" s="1" t="s">
        <v>12367</v>
      </c>
      <c r="B11567" s="1" t="s">
        <v>12</v>
      </c>
    </row>
    <row r="11568" customFormat="false" ht="15" hidden="false" customHeight="false" outlineLevel="0" collapsed="false">
      <c r="A11568" s="1" t="s">
        <v>12368</v>
      </c>
      <c r="B11568" s="1" t="s">
        <v>12</v>
      </c>
    </row>
    <row r="11569" customFormat="false" ht="15" hidden="false" customHeight="false" outlineLevel="0" collapsed="false">
      <c r="A11569" s="1" t="s">
        <v>12369</v>
      </c>
      <c r="B11569" s="1" t="s">
        <v>12</v>
      </c>
    </row>
    <row r="11570" customFormat="false" ht="15" hidden="false" customHeight="false" outlineLevel="0" collapsed="false">
      <c r="A11570" s="1" t="s">
        <v>12370</v>
      </c>
      <c r="B11570" s="1" t="s">
        <v>12</v>
      </c>
    </row>
    <row r="11571" customFormat="false" ht="15" hidden="false" customHeight="false" outlineLevel="0" collapsed="false">
      <c r="A11571" s="1" t="s">
        <v>12371</v>
      </c>
      <c r="B11571" s="1" t="s">
        <v>12</v>
      </c>
    </row>
    <row r="11572" customFormat="false" ht="15" hidden="false" customHeight="false" outlineLevel="0" collapsed="false">
      <c r="A11572" s="1" t="s">
        <v>12372</v>
      </c>
      <c r="B11572" s="1" t="s">
        <v>12</v>
      </c>
    </row>
    <row r="11573" customFormat="false" ht="15" hidden="false" customHeight="false" outlineLevel="0" collapsed="false">
      <c r="A11573" s="1" t="s">
        <v>12373</v>
      </c>
      <c r="B11573" s="1" t="s">
        <v>12</v>
      </c>
    </row>
    <row r="11574" customFormat="false" ht="15" hidden="false" customHeight="false" outlineLevel="0" collapsed="false">
      <c r="A11574" s="1" t="s">
        <v>12374</v>
      </c>
      <c r="B11574" s="1" t="s">
        <v>12</v>
      </c>
    </row>
    <row r="11575" customFormat="false" ht="15" hidden="false" customHeight="false" outlineLevel="0" collapsed="false">
      <c r="A11575" s="1" t="s">
        <v>12375</v>
      </c>
      <c r="B11575" s="1" t="s">
        <v>12</v>
      </c>
    </row>
    <row r="11576" customFormat="false" ht="15" hidden="false" customHeight="false" outlineLevel="0" collapsed="false">
      <c r="A11576" s="1" t="s">
        <v>12376</v>
      </c>
      <c r="B11576" s="1" t="s">
        <v>5</v>
      </c>
    </row>
    <row r="11577" customFormat="false" ht="15" hidden="false" customHeight="false" outlineLevel="0" collapsed="false">
      <c r="A11577" s="1" t="s">
        <v>12377</v>
      </c>
      <c r="B11577" s="1" t="s">
        <v>5</v>
      </c>
    </row>
    <row r="11578" customFormat="false" ht="15" hidden="false" customHeight="false" outlineLevel="0" collapsed="false">
      <c r="A11578" s="1" t="s">
        <v>12378</v>
      </c>
      <c r="B11578" s="1" t="s">
        <v>12</v>
      </c>
    </row>
    <row r="11579" customFormat="false" ht="15" hidden="false" customHeight="false" outlineLevel="0" collapsed="false">
      <c r="A11579" s="1" t="s">
        <v>12379</v>
      </c>
      <c r="B11579" s="1" t="s">
        <v>12</v>
      </c>
    </row>
    <row r="11580" customFormat="false" ht="15" hidden="false" customHeight="false" outlineLevel="0" collapsed="false">
      <c r="A11580" s="1" t="s">
        <v>12380</v>
      </c>
      <c r="B11580" s="1" t="s">
        <v>12</v>
      </c>
    </row>
    <row r="11581" customFormat="false" ht="15" hidden="false" customHeight="false" outlineLevel="0" collapsed="false">
      <c r="A11581" s="1" t="s">
        <v>12381</v>
      </c>
      <c r="B11581" s="1" t="s">
        <v>12</v>
      </c>
    </row>
    <row r="11582" customFormat="false" ht="15" hidden="false" customHeight="false" outlineLevel="0" collapsed="false">
      <c r="A11582" s="1" t="s">
        <v>12382</v>
      </c>
      <c r="B11582" s="1" t="s">
        <v>12</v>
      </c>
    </row>
    <row r="11583" customFormat="false" ht="15" hidden="false" customHeight="false" outlineLevel="0" collapsed="false">
      <c r="A11583" s="1" t="s">
        <v>12383</v>
      </c>
      <c r="B11583" s="1" t="s">
        <v>12</v>
      </c>
    </row>
    <row r="11584" customFormat="false" ht="15" hidden="false" customHeight="false" outlineLevel="0" collapsed="false">
      <c r="A11584" s="1" t="s">
        <v>12384</v>
      </c>
      <c r="B11584" s="1" t="s">
        <v>12</v>
      </c>
    </row>
    <row r="11585" customFormat="false" ht="15" hidden="false" customHeight="false" outlineLevel="0" collapsed="false">
      <c r="A11585" s="1" t="s">
        <v>12385</v>
      </c>
      <c r="B11585" s="1" t="s">
        <v>12</v>
      </c>
    </row>
    <row r="11586" customFormat="false" ht="15" hidden="false" customHeight="false" outlineLevel="0" collapsed="false">
      <c r="A11586" s="1" t="s">
        <v>12386</v>
      </c>
      <c r="B11586" s="1" t="s">
        <v>12</v>
      </c>
    </row>
    <row r="11587" customFormat="false" ht="15" hidden="false" customHeight="false" outlineLevel="0" collapsed="false">
      <c r="A11587" s="1" t="s">
        <v>12387</v>
      </c>
      <c r="B11587" s="1" t="s">
        <v>12</v>
      </c>
    </row>
    <row r="11588" customFormat="false" ht="15" hidden="false" customHeight="false" outlineLevel="0" collapsed="false">
      <c r="A11588" s="1" t="s">
        <v>12388</v>
      </c>
      <c r="B11588" s="1" t="s">
        <v>12</v>
      </c>
    </row>
    <row r="11589" customFormat="false" ht="15" hidden="false" customHeight="false" outlineLevel="0" collapsed="false">
      <c r="A11589" s="1" t="s">
        <v>12389</v>
      </c>
      <c r="B11589" s="1" t="s">
        <v>12</v>
      </c>
    </row>
    <row r="11590" customFormat="false" ht="15" hidden="false" customHeight="false" outlineLevel="0" collapsed="false">
      <c r="A11590" s="1" t="s">
        <v>12390</v>
      </c>
      <c r="B11590" s="1" t="s">
        <v>12</v>
      </c>
    </row>
    <row r="11591" customFormat="false" ht="15" hidden="false" customHeight="false" outlineLevel="0" collapsed="false">
      <c r="A11591" s="1" t="s">
        <v>12391</v>
      </c>
      <c r="B11591" s="1" t="s">
        <v>12</v>
      </c>
    </row>
    <row r="11592" customFormat="false" ht="15" hidden="false" customHeight="false" outlineLevel="0" collapsed="false">
      <c r="A11592" s="1" t="s">
        <v>12392</v>
      </c>
      <c r="B11592" s="1" t="s">
        <v>12</v>
      </c>
    </row>
    <row r="11593" customFormat="false" ht="15" hidden="false" customHeight="false" outlineLevel="0" collapsed="false">
      <c r="A11593" s="1" t="s">
        <v>12393</v>
      </c>
      <c r="B11593" s="1" t="s">
        <v>12</v>
      </c>
    </row>
    <row r="11594" customFormat="false" ht="15" hidden="false" customHeight="false" outlineLevel="0" collapsed="false">
      <c r="A11594" s="1" t="s">
        <v>12394</v>
      </c>
      <c r="B11594" s="1" t="s">
        <v>12</v>
      </c>
    </row>
    <row r="11595" customFormat="false" ht="15" hidden="false" customHeight="false" outlineLevel="0" collapsed="false">
      <c r="A11595" s="1" t="s">
        <v>12395</v>
      </c>
      <c r="B11595" s="1" t="s">
        <v>12</v>
      </c>
    </row>
    <row r="11596" customFormat="false" ht="15" hidden="false" customHeight="false" outlineLevel="0" collapsed="false">
      <c r="A11596" s="1" t="s">
        <v>12396</v>
      </c>
      <c r="B11596" s="1" t="s">
        <v>12</v>
      </c>
    </row>
    <row r="11597" customFormat="false" ht="15" hidden="false" customHeight="false" outlineLevel="0" collapsed="false">
      <c r="A11597" s="1" t="s">
        <v>12397</v>
      </c>
      <c r="B11597" s="1" t="s">
        <v>12</v>
      </c>
    </row>
    <row r="11598" customFormat="false" ht="15" hidden="false" customHeight="false" outlineLevel="0" collapsed="false">
      <c r="A11598" s="1" t="s">
        <v>12398</v>
      </c>
      <c r="B11598" s="1" t="s">
        <v>12</v>
      </c>
    </row>
    <row r="11599" customFormat="false" ht="15" hidden="false" customHeight="false" outlineLevel="0" collapsed="false">
      <c r="A11599" s="1" t="s">
        <v>12399</v>
      </c>
      <c r="B11599" s="1" t="s">
        <v>12</v>
      </c>
    </row>
    <row r="11600" customFormat="false" ht="15" hidden="false" customHeight="false" outlineLevel="0" collapsed="false">
      <c r="A11600" s="1" t="s">
        <v>12400</v>
      </c>
      <c r="B11600" s="1" t="s">
        <v>5</v>
      </c>
    </row>
    <row r="11601" customFormat="false" ht="15" hidden="false" customHeight="false" outlineLevel="0" collapsed="false">
      <c r="A11601" s="1" t="s">
        <v>12401</v>
      </c>
      <c r="B11601" s="1" t="s">
        <v>12</v>
      </c>
    </row>
    <row r="11602" customFormat="false" ht="15" hidden="false" customHeight="false" outlineLevel="0" collapsed="false">
      <c r="A11602" s="1" t="s">
        <v>12402</v>
      </c>
      <c r="B11602" s="1" t="s">
        <v>12</v>
      </c>
    </row>
    <row r="11603" customFormat="false" ht="15" hidden="false" customHeight="false" outlineLevel="0" collapsed="false">
      <c r="A11603" s="1" t="s">
        <v>12403</v>
      </c>
      <c r="B11603" s="1" t="s">
        <v>5</v>
      </c>
    </row>
    <row r="11604" customFormat="false" ht="15" hidden="false" customHeight="false" outlineLevel="0" collapsed="false">
      <c r="A11604" s="1" t="s">
        <v>12404</v>
      </c>
      <c r="B11604" s="1" t="s">
        <v>12</v>
      </c>
    </row>
    <row r="11605" customFormat="false" ht="15" hidden="false" customHeight="false" outlineLevel="0" collapsed="false">
      <c r="A11605" s="1" t="s">
        <v>12405</v>
      </c>
      <c r="B11605" s="1" t="s">
        <v>12</v>
      </c>
    </row>
    <row r="11606" customFormat="false" ht="15" hidden="false" customHeight="false" outlineLevel="0" collapsed="false">
      <c r="A11606" s="1" t="s">
        <v>12406</v>
      </c>
      <c r="B11606" s="1" t="s">
        <v>5</v>
      </c>
    </row>
    <row r="11607" customFormat="false" ht="15" hidden="false" customHeight="false" outlineLevel="0" collapsed="false">
      <c r="A11607" s="1" t="s">
        <v>12407</v>
      </c>
      <c r="B11607" s="1" t="s">
        <v>12</v>
      </c>
      <c r="E11607" s="7"/>
    </row>
    <row r="11608" customFormat="false" ht="15" hidden="false" customHeight="false" outlineLevel="0" collapsed="false">
      <c r="A11608" s="7" t="s">
        <v>12408</v>
      </c>
      <c r="B11608" s="7" t="s">
        <v>12</v>
      </c>
    </row>
    <row r="11609" customFormat="false" ht="15" hidden="false" customHeight="false" outlineLevel="0" collapsed="false">
      <c r="A11609" s="1" t="s">
        <v>12409</v>
      </c>
      <c r="B11609" s="1" t="s">
        <v>12</v>
      </c>
    </row>
    <row r="11610" customFormat="false" ht="15" hidden="false" customHeight="false" outlineLevel="0" collapsed="false">
      <c r="A11610" s="1" t="s">
        <v>12410</v>
      </c>
      <c r="B11610" s="1" t="s">
        <v>5</v>
      </c>
    </row>
    <row r="11611" customFormat="false" ht="15" hidden="false" customHeight="false" outlineLevel="0" collapsed="false">
      <c r="A11611" s="1" t="s">
        <v>12411</v>
      </c>
      <c r="B11611" s="1" t="s">
        <v>5</v>
      </c>
    </row>
    <row r="11612" customFormat="false" ht="15" hidden="false" customHeight="false" outlineLevel="0" collapsed="false">
      <c r="A11612" s="1" t="s">
        <v>12412</v>
      </c>
      <c r="B11612" s="1" t="s">
        <v>5</v>
      </c>
    </row>
    <row r="11613" customFormat="false" ht="15" hidden="false" customHeight="false" outlineLevel="0" collapsed="false">
      <c r="A11613" s="1" t="s">
        <v>12413</v>
      </c>
      <c r="B11613" s="1" t="s">
        <v>5</v>
      </c>
    </row>
    <row r="11614" customFormat="false" ht="15" hidden="false" customHeight="false" outlineLevel="0" collapsed="false">
      <c r="A11614" s="1" t="s">
        <v>12414</v>
      </c>
      <c r="B11614" s="1" t="s">
        <v>12</v>
      </c>
    </row>
    <row r="11615" customFormat="false" ht="15" hidden="false" customHeight="false" outlineLevel="0" collapsed="false">
      <c r="A11615" s="1" t="s">
        <v>12415</v>
      </c>
      <c r="B11615" s="1" t="s">
        <v>12</v>
      </c>
    </row>
    <row r="11616" customFormat="false" ht="15" hidden="false" customHeight="false" outlineLevel="0" collapsed="false">
      <c r="A11616" s="1" t="s">
        <v>12416</v>
      </c>
      <c r="B11616" s="1" t="s">
        <v>5</v>
      </c>
    </row>
    <row r="11617" customFormat="false" ht="15" hidden="false" customHeight="false" outlineLevel="0" collapsed="false">
      <c r="A11617" s="1" t="s">
        <v>12417</v>
      </c>
      <c r="B11617" s="1" t="s">
        <v>5</v>
      </c>
    </row>
    <row r="11618" customFormat="false" ht="15" hidden="false" customHeight="false" outlineLevel="0" collapsed="false">
      <c r="A11618" s="1" t="s">
        <v>12418</v>
      </c>
      <c r="B11618" s="1" t="s">
        <v>5</v>
      </c>
    </row>
    <row r="11619" customFormat="false" ht="15" hidden="false" customHeight="false" outlineLevel="0" collapsed="false">
      <c r="A11619" s="1" t="s">
        <v>12419</v>
      </c>
      <c r="B11619" s="1" t="s">
        <v>5</v>
      </c>
    </row>
    <row r="11620" customFormat="false" ht="15" hidden="false" customHeight="false" outlineLevel="0" collapsed="false">
      <c r="A11620" s="1" t="s">
        <v>12420</v>
      </c>
      <c r="B11620" s="1" t="s">
        <v>5</v>
      </c>
    </row>
    <row r="11621" customFormat="false" ht="15" hidden="false" customHeight="false" outlineLevel="0" collapsed="false">
      <c r="A11621" s="1" t="s">
        <v>12421</v>
      </c>
      <c r="B11621" s="1" t="s">
        <v>5</v>
      </c>
    </row>
    <row r="11622" customFormat="false" ht="15" hidden="false" customHeight="false" outlineLevel="0" collapsed="false">
      <c r="A11622" s="1" t="s">
        <v>12422</v>
      </c>
      <c r="B11622" s="1" t="s">
        <v>5</v>
      </c>
    </row>
    <row r="11623" customFormat="false" ht="15" hidden="false" customHeight="false" outlineLevel="0" collapsed="false">
      <c r="A11623" s="1" t="s">
        <v>12423</v>
      </c>
      <c r="B11623" s="1" t="s">
        <v>5</v>
      </c>
    </row>
    <row r="11624" customFormat="false" ht="15" hidden="false" customHeight="false" outlineLevel="0" collapsed="false">
      <c r="A11624" s="1" t="s">
        <v>12424</v>
      </c>
      <c r="B11624" s="1" t="s">
        <v>5</v>
      </c>
    </row>
    <row r="11625" customFormat="false" ht="15" hidden="false" customHeight="false" outlineLevel="0" collapsed="false">
      <c r="A11625" s="1" t="s">
        <v>12425</v>
      </c>
      <c r="B11625" s="1" t="s">
        <v>5</v>
      </c>
    </row>
    <row r="11626" customFormat="false" ht="15" hidden="false" customHeight="false" outlineLevel="0" collapsed="false">
      <c r="A11626" s="1" t="s">
        <v>12426</v>
      </c>
      <c r="B11626" s="1" t="s">
        <v>5</v>
      </c>
    </row>
    <row r="11627" customFormat="false" ht="15" hidden="false" customHeight="false" outlineLevel="0" collapsed="false">
      <c r="A11627" s="1" t="s">
        <v>12427</v>
      </c>
      <c r="B11627" s="1" t="s">
        <v>5</v>
      </c>
    </row>
    <row r="11628" customFormat="false" ht="15" hidden="false" customHeight="false" outlineLevel="0" collapsed="false">
      <c r="A11628" s="1" t="s">
        <v>12428</v>
      </c>
      <c r="B11628" s="1" t="s">
        <v>12</v>
      </c>
    </row>
    <row r="11629" customFormat="false" ht="15" hidden="false" customHeight="false" outlineLevel="0" collapsed="false">
      <c r="A11629" s="1" t="s">
        <v>12429</v>
      </c>
      <c r="B11629" s="1" t="s">
        <v>12</v>
      </c>
    </row>
    <row r="11630" customFormat="false" ht="15" hidden="false" customHeight="false" outlineLevel="0" collapsed="false">
      <c r="A11630" s="1" t="s">
        <v>12430</v>
      </c>
      <c r="B11630" s="1" t="s">
        <v>12</v>
      </c>
    </row>
    <row r="11631" customFormat="false" ht="15" hidden="false" customHeight="false" outlineLevel="0" collapsed="false">
      <c r="A11631" s="1" t="s">
        <v>12431</v>
      </c>
      <c r="B11631" s="1" t="s">
        <v>12</v>
      </c>
    </row>
    <row r="11632" customFormat="false" ht="15" hidden="false" customHeight="false" outlineLevel="0" collapsed="false">
      <c r="A11632" s="1" t="s">
        <v>12432</v>
      </c>
      <c r="B11632" s="1" t="s">
        <v>5</v>
      </c>
    </row>
    <row r="11633" customFormat="false" ht="15" hidden="false" customHeight="false" outlineLevel="0" collapsed="false">
      <c r="A11633" s="1" t="s">
        <v>12433</v>
      </c>
      <c r="B11633" s="1" t="s">
        <v>5</v>
      </c>
    </row>
    <row r="11634" customFormat="false" ht="15" hidden="false" customHeight="false" outlineLevel="0" collapsed="false">
      <c r="A11634" s="1" t="s">
        <v>12434</v>
      </c>
      <c r="B11634" s="1" t="s">
        <v>5</v>
      </c>
    </row>
    <row r="11635" customFormat="false" ht="15" hidden="false" customHeight="false" outlineLevel="0" collapsed="false">
      <c r="A11635" s="1" t="s">
        <v>12435</v>
      </c>
      <c r="B11635" s="1" t="s">
        <v>5</v>
      </c>
    </row>
    <row r="11636" customFormat="false" ht="15" hidden="false" customHeight="false" outlineLevel="0" collapsed="false">
      <c r="A11636" s="1" t="s">
        <v>12436</v>
      </c>
      <c r="B11636" s="1" t="s">
        <v>5</v>
      </c>
    </row>
    <row r="11637" customFormat="false" ht="15" hidden="false" customHeight="false" outlineLevel="0" collapsed="false">
      <c r="A11637" s="1" t="s">
        <v>12437</v>
      </c>
      <c r="B11637" s="1" t="s">
        <v>5</v>
      </c>
    </row>
    <row r="11638" customFormat="false" ht="15" hidden="false" customHeight="false" outlineLevel="0" collapsed="false">
      <c r="A11638" s="1" t="s">
        <v>12438</v>
      </c>
      <c r="B11638" s="1" t="s">
        <v>5</v>
      </c>
    </row>
    <row r="11639" customFormat="false" ht="15" hidden="false" customHeight="false" outlineLevel="0" collapsed="false">
      <c r="A11639" s="1" t="s">
        <v>12439</v>
      </c>
      <c r="B11639" s="1" t="s">
        <v>12</v>
      </c>
    </row>
    <row r="11640" customFormat="false" ht="15" hidden="false" customHeight="false" outlineLevel="0" collapsed="false">
      <c r="A11640" s="1" t="s">
        <v>12440</v>
      </c>
      <c r="B11640" s="1" t="s">
        <v>12</v>
      </c>
    </row>
    <row r="11641" customFormat="false" ht="15" hidden="false" customHeight="false" outlineLevel="0" collapsed="false">
      <c r="A11641" s="1" t="s">
        <v>12441</v>
      </c>
      <c r="B11641" s="1" t="s">
        <v>12</v>
      </c>
    </row>
    <row r="11642" customFormat="false" ht="15" hidden="false" customHeight="false" outlineLevel="0" collapsed="false">
      <c r="A11642" s="1" t="s">
        <v>12442</v>
      </c>
      <c r="B11642" s="1" t="s">
        <v>12</v>
      </c>
    </row>
    <row r="11643" customFormat="false" ht="15" hidden="false" customHeight="false" outlineLevel="0" collapsed="false">
      <c r="A11643" s="1" t="s">
        <v>12443</v>
      </c>
      <c r="B11643" s="1" t="s">
        <v>12</v>
      </c>
    </row>
    <row r="11644" customFormat="false" ht="15" hidden="false" customHeight="false" outlineLevel="0" collapsed="false">
      <c r="A11644" s="1" t="s">
        <v>12444</v>
      </c>
      <c r="B11644" s="1" t="s">
        <v>12</v>
      </c>
    </row>
    <row r="11645" customFormat="false" ht="15" hidden="false" customHeight="false" outlineLevel="0" collapsed="false">
      <c r="A11645" s="1" t="s">
        <v>12445</v>
      </c>
      <c r="B11645" s="1" t="s">
        <v>12</v>
      </c>
    </row>
    <row r="11646" customFormat="false" ht="15" hidden="false" customHeight="false" outlineLevel="0" collapsed="false">
      <c r="A11646" s="1" t="s">
        <v>12446</v>
      </c>
      <c r="B11646" s="1" t="s">
        <v>12</v>
      </c>
    </row>
    <row r="11647" customFormat="false" ht="15" hidden="false" customHeight="false" outlineLevel="0" collapsed="false">
      <c r="A11647" s="1" t="s">
        <v>12447</v>
      </c>
      <c r="B11647" s="1" t="s">
        <v>12</v>
      </c>
    </row>
    <row r="11648" customFormat="false" ht="15" hidden="false" customHeight="false" outlineLevel="0" collapsed="false">
      <c r="A11648" s="1" t="s">
        <v>12448</v>
      </c>
      <c r="B11648" s="1" t="s">
        <v>12</v>
      </c>
    </row>
    <row r="11649" customFormat="false" ht="15" hidden="false" customHeight="false" outlineLevel="0" collapsed="false">
      <c r="A11649" s="1" t="s">
        <v>12449</v>
      </c>
      <c r="B11649" s="1" t="s">
        <v>12</v>
      </c>
    </row>
    <row r="11650" customFormat="false" ht="15" hidden="false" customHeight="false" outlineLevel="0" collapsed="false">
      <c r="A11650" s="1" t="s">
        <v>12450</v>
      </c>
      <c r="B11650" s="1" t="s">
        <v>12</v>
      </c>
    </row>
    <row r="11651" customFormat="false" ht="15" hidden="false" customHeight="false" outlineLevel="0" collapsed="false">
      <c r="A11651" s="1" t="s">
        <v>12451</v>
      </c>
      <c r="B11651" s="1" t="s">
        <v>12</v>
      </c>
    </row>
    <row r="11652" customFormat="false" ht="15" hidden="false" customHeight="false" outlineLevel="0" collapsed="false">
      <c r="A11652" s="1" t="s">
        <v>12452</v>
      </c>
      <c r="B11652" s="1" t="s">
        <v>5</v>
      </c>
    </row>
    <row r="11653" customFormat="false" ht="15" hidden="false" customHeight="false" outlineLevel="0" collapsed="false">
      <c r="A11653" s="1" t="s">
        <v>12453</v>
      </c>
      <c r="B11653" s="1" t="s">
        <v>5</v>
      </c>
    </row>
    <row r="11654" customFormat="false" ht="15" hidden="false" customHeight="false" outlineLevel="0" collapsed="false">
      <c r="A11654" s="1" t="s">
        <v>12454</v>
      </c>
      <c r="B11654" s="1" t="s">
        <v>5</v>
      </c>
    </row>
    <row r="11655" customFormat="false" ht="15" hidden="false" customHeight="false" outlineLevel="0" collapsed="false">
      <c r="A11655" s="1" t="s">
        <v>12455</v>
      </c>
      <c r="B11655" s="1" t="s">
        <v>5</v>
      </c>
    </row>
    <row r="11656" customFormat="false" ht="15" hidden="false" customHeight="false" outlineLevel="0" collapsed="false">
      <c r="A11656" s="1" t="s">
        <v>12456</v>
      </c>
      <c r="B11656" s="1" t="s">
        <v>5</v>
      </c>
    </row>
    <row r="11657" customFormat="false" ht="15" hidden="false" customHeight="false" outlineLevel="0" collapsed="false">
      <c r="A11657" s="1" t="s">
        <v>12457</v>
      </c>
      <c r="B11657" s="1" t="s">
        <v>5</v>
      </c>
    </row>
    <row r="11658" customFormat="false" ht="15" hidden="false" customHeight="false" outlineLevel="0" collapsed="false">
      <c r="A11658" s="1" t="s">
        <v>12458</v>
      </c>
      <c r="B11658" s="1" t="s">
        <v>5</v>
      </c>
    </row>
    <row r="11659" customFormat="false" ht="15" hidden="false" customHeight="false" outlineLevel="0" collapsed="false">
      <c r="A11659" s="1" t="s">
        <v>12459</v>
      </c>
      <c r="B11659" s="1" t="s">
        <v>5</v>
      </c>
    </row>
    <row r="11660" customFormat="false" ht="15" hidden="false" customHeight="false" outlineLevel="0" collapsed="false">
      <c r="A11660" s="1" t="s">
        <v>12460</v>
      </c>
      <c r="B11660" s="1" t="s">
        <v>5</v>
      </c>
    </row>
    <row r="11661" customFormat="false" ht="15" hidden="false" customHeight="false" outlineLevel="0" collapsed="false">
      <c r="A11661" s="1" t="s">
        <v>12461</v>
      </c>
      <c r="B11661" s="1" t="s">
        <v>5</v>
      </c>
    </row>
    <row r="11662" customFormat="false" ht="15" hidden="false" customHeight="false" outlineLevel="0" collapsed="false">
      <c r="A11662" s="1" t="s">
        <v>12462</v>
      </c>
      <c r="B11662" s="1" t="s">
        <v>5</v>
      </c>
    </row>
    <row r="11663" customFormat="false" ht="15" hidden="false" customHeight="false" outlineLevel="0" collapsed="false">
      <c r="A11663" s="1" t="s">
        <v>12463</v>
      </c>
      <c r="B11663" s="1" t="s">
        <v>5</v>
      </c>
    </row>
    <row r="11664" customFormat="false" ht="15" hidden="false" customHeight="false" outlineLevel="0" collapsed="false">
      <c r="A11664" s="1" t="s">
        <v>12464</v>
      </c>
      <c r="B11664" s="1" t="s">
        <v>5</v>
      </c>
    </row>
    <row r="11665" customFormat="false" ht="15" hidden="false" customHeight="false" outlineLevel="0" collapsed="false">
      <c r="A11665" s="1" t="s">
        <v>12465</v>
      </c>
      <c r="B11665" s="1" t="s">
        <v>5</v>
      </c>
    </row>
    <row r="11666" customFormat="false" ht="15" hidden="false" customHeight="false" outlineLevel="0" collapsed="false">
      <c r="A11666" s="1" t="s">
        <v>12466</v>
      </c>
      <c r="B11666" s="1" t="s">
        <v>5</v>
      </c>
    </row>
    <row r="11667" customFormat="false" ht="15" hidden="false" customHeight="false" outlineLevel="0" collapsed="false">
      <c r="A11667" s="1" t="s">
        <v>12467</v>
      </c>
      <c r="B11667" s="1" t="s">
        <v>5</v>
      </c>
    </row>
    <row r="11668" customFormat="false" ht="15" hidden="false" customHeight="false" outlineLevel="0" collapsed="false">
      <c r="A11668" s="1" t="s">
        <v>12468</v>
      </c>
      <c r="B11668" s="1" t="s">
        <v>5</v>
      </c>
    </row>
    <row r="11669" customFormat="false" ht="15" hidden="false" customHeight="false" outlineLevel="0" collapsed="false">
      <c r="A11669" s="1" t="s">
        <v>12469</v>
      </c>
      <c r="B11669" s="1" t="s">
        <v>5</v>
      </c>
    </row>
    <row r="11670" customFormat="false" ht="15" hidden="false" customHeight="false" outlineLevel="0" collapsed="false">
      <c r="A11670" s="1" t="s">
        <v>12470</v>
      </c>
      <c r="B11670" s="1" t="s">
        <v>5</v>
      </c>
    </row>
    <row r="11671" customFormat="false" ht="15" hidden="false" customHeight="false" outlineLevel="0" collapsed="false">
      <c r="A11671" s="1" t="s">
        <v>12471</v>
      </c>
      <c r="B11671" s="1" t="s">
        <v>5</v>
      </c>
    </row>
    <row r="11672" customFormat="false" ht="15" hidden="false" customHeight="false" outlineLevel="0" collapsed="false">
      <c r="A11672" s="1" t="s">
        <v>12472</v>
      </c>
      <c r="B11672" s="1" t="s">
        <v>5</v>
      </c>
    </row>
    <row r="11673" customFormat="false" ht="15" hidden="false" customHeight="false" outlineLevel="0" collapsed="false">
      <c r="A11673" s="1" t="s">
        <v>12473</v>
      </c>
      <c r="B11673" s="1" t="s">
        <v>5</v>
      </c>
    </row>
    <row r="11674" customFormat="false" ht="15" hidden="false" customHeight="false" outlineLevel="0" collapsed="false">
      <c r="A11674" s="1" t="s">
        <v>12474</v>
      </c>
      <c r="B11674" s="1" t="s">
        <v>5</v>
      </c>
    </row>
    <row r="11675" customFormat="false" ht="15" hidden="false" customHeight="false" outlineLevel="0" collapsed="false">
      <c r="A11675" s="1" t="s">
        <v>12475</v>
      </c>
      <c r="B11675" s="1" t="s">
        <v>5</v>
      </c>
    </row>
    <row r="11676" customFormat="false" ht="15" hidden="false" customHeight="false" outlineLevel="0" collapsed="false">
      <c r="A11676" s="1" t="s">
        <v>12476</v>
      </c>
      <c r="B11676" s="1" t="s">
        <v>5</v>
      </c>
    </row>
    <row r="11677" customFormat="false" ht="15" hidden="false" customHeight="false" outlineLevel="0" collapsed="false">
      <c r="A11677" s="1" t="s">
        <v>12477</v>
      </c>
      <c r="B11677" s="1" t="s">
        <v>5</v>
      </c>
    </row>
    <row r="11678" customFormat="false" ht="15" hidden="false" customHeight="false" outlineLevel="0" collapsed="false">
      <c r="A11678" s="1" t="s">
        <v>12478</v>
      </c>
      <c r="B11678" s="1" t="s">
        <v>5</v>
      </c>
    </row>
    <row r="11679" customFormat="false" ht="15" hidden="false" customHeight="false" outlineLevel="0" collapsed="false">
      <c r="A11679" s="1" t="s">
        <v>12479</v>
      </c>
      <c r="B11679" s="1" t="s">
        <v>5</v>
      </c>
    </row>
    <row r="11680" customFormat="false" ht="15" hidden="false" customHeight="false" outlineLevel="0" collapsed="false">
      <c r="A11680" s="1" t="s">
        <v>12480</v>
      </c>
      <c r="B11680" s="1" t="s">
        <v>5</v>
      </c>
    </row>
    <row r="11681" customFormat="false" ht="15" hidden="false" customHeight="false" outlineLevel="0" collapsed="false">
      <c r="A11681" s="1" t="s">
        <v>12481</v>
      </c>
      <c r="B11681" s="1" t="s">
        <v>5</v>
      </c>
    </row>
    <row r="11682" customFormat="false" ht="15" hidden="false" customHeight="false" outlineLevel="0" collapsed="false">
      <c r="A11682" s="1" t="s">
        <v>12482</v>
      </c>
      <c r="B11682" s="1" t="s">
        <v>5</v>
      </c>
    </row>
    <row r="11683" customFormat="false" ht="15" hidden="false" customHeight="false" outlineLevel="0" collapsed="false">
      <c r="A11683" s="1" t="s">
        <v>12483</v>
      </c>
      <c r="B11683" s="1" t="s">
        <v>5</v>
      </c>
    </row>
    <row r="11684" customFormat="false" ht="15" hidden="false" customHeight="false" outlineLevel="0" collapsed="false">
      <c r="A11684" s="1" t="s">
        <v>12484</v>
      </c>
      <c r="B11684" s="1" t="s">
        <v>5</v>
      </c>
    </row>
    <row r="11685" customFormat="false" ht="15" hidden="false" customHeight="false" outlineLevel="0" collapsed="false">
      <c r="A11685" s="1" t="s">
        <v>12485</v>
      </c>
      <c r="B11685" s="1" t="s">
        <v>5</v>
      </c>
    </row>
    <row r="11686" customFormat="false" ht="15" hidden="false" customHeight="false" outlineLevel="0" collapsed="false">
      <c r="A11686" s="1" t="s">
        <v>12486</v>
      </c>
      <c r="B11686" s="1" t="s">
        <v>5</v>
      </c>
    </row>
    <row r="11687" customFormat="false" ht="15" hidden="false" customHeight="false" outlineLevel="0" collapsed="false">
      <c r="A11687" s="1" t="s">
        <v>12487</v>
      </c>
      <c r="B11687" s="1" t="s">
        <v>5</v>
      </c>
    </row>
    <row r="11688" customFormat="false" ht="15" hidden="false" customHeight="false" outlineLevel="0" collapsed="false">
      <c r="A11688" s="1" t="s">
        <v>12488</v>
      </c>
      <c r="B11688" s="1" t="s">
        <v>12</v>
      </c>
    </row>
    <row r="11689" customFormat="false" ht="15" hidden="false" customHeight="false" outlineLevel="0" collapsed="false">
      <c r="A11689" s="1" t="s">
        <v>12489</v>
      </c>
      <c r="B11689" s="1" t="s">
        <v>12</v>
      </c>
    </row>
    <row r="11690" customFormat="false" ht="15" hidden="false" customHeight="false" outlineLevel="0" collapsed="false">
      <c r="A11690" s="1" t="s">
        <v>12490</v>
      </c>
      <c r="B11690" s="1" t="s">
        <v>12</v>
      </c>
    </row>
    <row r="11691" customFormat="false" ht="15" hidden="false" customHeight="false" outlineLevel="0" collapsed="false">
      <c r="A11691" s="1" t="s">
        <v>12491</v>
      </c>
      <c r="B11691" s="1" t="s">
        <v>12</v>
      </c>
    </row>
    <row r="11692" customFormat="false" ht="15" hidden="false" customHeight="false" outlineLevel="0" collapsed="false">
      <c r="A11692" s="1" t="s">
        <v>12492</v>
      </c>
      <c r="B11692" s="1" t="s">
        <v>12</v>
      </c>
    </row>
    <row r="11693" customFormat="false" ht="15" hidden="false" customHeight="false" outlineLevel="0" collapsed="false">
      <c r="A11693" s="1" t="s">
        <v>12493</v>
      </c>
      <c r="B11693" s="1" t="s">
        <v>12</v>
      </c>
    </row>
    <row r="11694" customFormat="false" ht="15" hidden="false" customHeight="false" outlineLevel="0" collapsed="false">
      <c r="A11694" s="1" t="s">
        <v>12494</v>
      </c>
      <c r="B11694" s="1" t="s">
        <v>12</v>
      </c>
    </row>
    <row r="11695" customFormat="false" ht="15" hidden="false" customHeight="false" outlineLevel="0" collapsed="false">
      <c r="A11695" s="1" t="s">
        <v>12495</v>
      </c>
      <c r="B11695" s="1" t="s">
        <v>12</v>
      </c>
    </row>
    <row r="11696" customFormat="false" ht="15" hidden="false" customHeight="false" outlineLevel="0" collapsed="false">
      <c r="A11696" s="1" t="s">
        <v>12496</v>
      </c>
      <c r="B11696" s="1" t="s">
        <v>12</v>
      </c>
    </row>
    <row r="11697" customFormat="false" ht="15" hidden="false" customHeight="false" outlineLevel="0" collapsed="false">
      <c r="A11697" s="1" t="s">
        <v>12497</v>
      </c>
      <c r="B11697" s="1" t="s">
        <v>12</v>
      </c>
    </row>
    <row r="11698" customFormat="false" ht="15" hidden="false" customHeight="false" outlineLevel="0" collapsed="false">
      <c r="A11698" s="1" t="s">
        <v>12498</v>
      </c>
      <c r="B11698" s="1" t="s">
        <v>12</v>
      </c>
    </row>
    <row r="11699" customFormat="false" ht="15" hidden="false" customHeight="false" outlineLevel="0" collapsed="false">
      <c r="A11699" s="1" t="s">
        <v>12499</v>
      </c>
      <c r="B11699" s="1" t="s">
        <v>12</v>
      </c>
    </row>
    <row r="11700" customFormat="false" ht="15" hidden="false" customHeight="false" outlineLevel="0" collapsed="false">
      <c r="A11700" s="1" t="s">
        <v>12500</v>
      </c>
      <c r="B11700" s="1" t="s">
        <v>12</v>
      </c>
    </row>
    <row r="11701" customFormat="false" ht="15" hidden="false" customHeight="false" outlineLevel="0" collapsed="false">
      <c r="A11701" s="1" t="s">
        <v>12501</v>
      </c>
      <c r="B11701" s="1" t="s">
        <v>5</v>
      </c>
    </row>
    <row r="11702" customFormat="false" ht="15" hidden="false" customHeight="false" outlineLevel="0" collapsed="false">
      <c r="A11702" s="1" t="s">
        <v>12502</v>
      </c>
      <c r="B11702" s="1" t="s">
        <v>5</v>
      </c>
    </row>
    <row r="11703" customFormat="false" ht="15" hidden="false" customHeight="false" outlineLevel="0" collapsed="false">
      <c r="A11703" s="1" t="s">
        <v>12503</v>
      </c>
      <c r="B11703" s="1" t="s">
        <v>5</v>
      </c>
    </row>
    <row r="11704" customFormat="false" ht="15" hidden="false" customHeight="false" outlineLevel="0" collapsed="false">
      <c r="A11704" s="1" t="s">
        <v>12504</v>
      </c>
      <c r="B11704" s="1" t="s">
        <v>5</v>
      </c>
    </row>
    <row r="11705" customFormat="false" ht="15" hidden="false" customHeight="false" outlineLevel="0" collapsed="false">
      <c r="A11705" s="1" t="s">
        <v>12505</v>
      </c>
      <c r="B11705" s="1" t="s">
        <v>5</v>
      </c>
    </row>
    <row r="11706" customFormat="false" ht="15" hidden="false" customHeight="false" outlineLevel="0" collapsed="false">
      <c r="A11706" s="1" t="s">
        <v>12506</v>
      </c>
      <c r="B11706" s="1" t="s">
        <v>5</v>
      </c>
    </row>
    <row r="11707" customFormat="false" ht="15" hidden="false" customHeight="false" outlineLevel="0" collapsed="false">
      <c r="A11707" s="1" t="s">
        <v>12507</v>
      </c>
      <c r="B11707" s="1" t="s">
        <v>5</v>
      </c>
    </row>
    <row r="11708" customFormat="false" ht="15" hidden="false" customHeight="false" outlineLevel="0" collapsed="false">
      <c r="A11708" s="1" t="s">
        <v>12508</v>
      </c>
      <c r="B11708" s="1" t="s">
        <v>5</v>
      </c>
    </row>
    <row r="11709" customFormat="false" ht="15" hidden="false" customHeight="false" outlineLevel="0" collapsed="false">
      <c r="A11709" s="1" t="s">
        <v>12509</v>
      </c>
      <c r="B11709" s="1" t="s">
        <v>5</v>
      </c>
    </row>
    <row r="11710" customFormat="false" ht="15" hidden="false" customHeight="false" outlineLevel="0" collapsed="false">
      <c r="A11710" s="1" t="s">
        <v>12510</v>
      </c>
      <c r="B11710" s="1" t="s">
        <v>5</v>
      </c>
    </row>
    <row r="11711" customFormat="false" ht="15" hidden="false" customHeight="false" outlineLevel="0" collapsed="false">
      <c r="A11711" s="1" t="s">
        <v>12511</v>
      </c>
      <c r="B11711" s="1" t="s">
        <v>5</v>
      </c>
    </row>
    <row r="11712" customFormat="false" ht="15" hidden="false" customHeight="false" outlineLevel="0" collapsed="false">
      <c r="A11712" s="1" t="s">
        <v>12512</v>
      </c>
      <c r="B11712" s="1" t="s">
        <v>5</v>
      </c>
    </row>
    <row r="11713" customFormat="false" ht="15" hidden="false" customHeight="false" outlineLevel="0" collapsed="false">
      <c r="A11713" s="1" t="s">
        <v>12513</v>
      </c>
      <c r="B11713" s="1" t="s">
        <v>5</v>
      </c>
    </row>
    <row r="11714" customFormat="false" ht="15" hidden="false" customHeight="false" outlineLevel="0" collapsed="false">
      <c r="A11714" s="1" t="s">
        <v>12514</v>
      </c>
      <c r="B11714" s="1" t="s">
        <v>5</v>
      </c>
    </row>
    <row r="11715" customFormat="false" ht="15" hidden="false" customHeight="false" outlineLevel="0" collapsed="false">
      <c r="A11715" s="1" t="s">
        <v>12515</v>
      </c>
      <c r="B11715" s="1" t="s">
        <v>5</v>
      </c>
    </row>
    <row r="11716" customFormat="false" ht="15" hidden="false" customHeight="false" outlineLevel="0" collapsed="false">
      <c r="A11716" s="1" t="s">
        <v>12516</v>
      </c>
      <c r="B11716" s="1" t="s">
        <v>5</v>
      </c>
    </row>
    <row r="11717" customFormat="false" ht="15" hidden="false" customHeight="false" outlineLevel="0" collapsed="false">
      <c r="A11717" s="1" t="s">
        <v>12517</v>
      </c>
      <c r="B11717" s="1" t="s">
        <v>5</v>
      </c>
    </row>
    <row r="11718" customFormat="false" ht="15" hidden="false" customHeight="false" outlineLevel="0" collapsed="false">
      <c r="A11718" s="1" t="s">
        <v>12518</v>
      </c>
      <c r="B11718" s="1" t="s">
        <v>5</v>
      </c>
    </row>
    <row r="11719" customFormat="false" ht="15" hidden="false" customHeight="false" outlineLevel="0" collapsed="false">
      <c r="A11719" s="1" t="s">
        <v>12519</v>
      </c>
      <c r="B11719" s="1" t="s">
        <v>5</v>
      </c>
    </row>
    <row r="11720" customFormat="false" ht="15" hidden="false" customHeight="false" outlineLevel="0" collapsed="false">
      <c r="A11720" s="1" t="s">
        <v>12520</v>
      </c>
      <c r="B11720" s="1" t="s">
        <v>5</v>
      </c>
    </row>
    <row r="11721" customFormat="false" ht="15" hidden="false" customHeight="false" outlineLevel="0" collapsed="false">
      <c r="A11721" s="1" t="s">
        <v>12521</v>
      </c>
      <c r="B11721" s="1" t="s">
        <v>5</v>
      </c>
    </row>
    <row r="11722" customFormat="false" ht="15" hidden="false" customHeight="false" outlineLevel="0" collapsed="false">
      <c r="A11722" s="1" t="s">
        <v>12522</v>
      </c>
      <c r="B11722" s="1" t="s">
        <v>5</v>
      </c>
    </row>
    <row r="11723" customFormat="false" ht="15" hidden="false" customHeight="false" outlineLevel="0" collapsed="false">
      <c r="A11723" s="1" t="s">
        <v>12523</v>
      </c>
      <c r="B11723" s="1" t="s">
        <v>5</v>
      </c>
    </row>
    <row r="11724" customFormat="false" ht="15" hidden="false" customHeight="false" outlineLevel="0" collapsed="false">
      <c r="A11724" s="1" t="s">
        <v>12524</v>
      </c>
      <c r="B11724" s="1" t="s">
        <v>5</v>
      </c>
    </row>
    <row r="11725" customFormat="false" ht="15" hidden="false" customHeight="false" outlineLevel="0" collapsed="false">
      <c r="A11725" s="1" t="s">
        <v>12525</v>
      </c>
      <c r="B11725" s="1" t="s">
        <v>5</v>
      </c>
    </row>
    <row r="11726" customFormat="false" ht="15" hidden="false" customHeight="false" outlineLevel="0" collapsed="false">
      <c r="A11726" s="1" t="s">
        <v>12526</v>
      </c>
      <c r="B11726" s="1" t="s">
        <v>5</v>
      </c>
    </row>
    <row r="11727" customFormat="false" ht="15" hidden="false" customHeight="false" outlineLevel="0" collapsed="false">
      <c r="A11727" s="1" t="s">
        <v>12527</v>
      </c>
      <c r="B11727" s="1" t="s">
        <v>5</v>
      </c>
    </row>
    <row r="11728" customFormat="false" ht="15" hidden="false" customHeight="false" outlineLevel="0" collapsed="false">
      <c r="A11728" s="1" t="s">
        <v>12528</v>
      </c>
      <c r="B11728" s="1" t="s">
        <v>5</v>
      </c>
    </row>
    <row r="11729" customFormat="false" ht="15" hidden="false" customHeight="false" outlineLevel="0" collapsed="false">
      <c r="A11729" s="1" t="s">
        <v>12529</v>
      </c>
      <c r="B11729" s="1" t="s">
        <v>5</v>
      </c>
    </row>
    <row r="11730" customFormat="false" ht="15" hidden="false" customHeight="false" outlineLevel="0" collapsed="false">
      <c r="A11730" s="1" t="s">
        <v>12530</v>
      </c>
      <c r="B11730" s="1" t="s">
        <v>5</v>
      </c>
    </row>
    <row r="11731" customFormat="false" ht="15" hidden="false" customHeight="false" outlineLevel="0" collapsed="false">
      <c r="A11731" s="1" t="s">
        <v>12531</v>
      </c>
      <c r="B11731" s="1" t="s">
        <v>5</v>
      </c>
    </row>
    <row r="11732" customFormat="false" ht="15" hidden="false" customHeight="false" outlineLevel="0" collapsed="false">
      <c r="A11732" s="1" t="s">
        <v>12532</v>
      </c>
      <c r="B11732" s="1" t="s">
        <v>5</v>
      </c>
    </row>
    <row r="11733" customFormat="false" ht="15" hidden="false" customHeight="false" outlineLevel="0" collapsed="false">
      <c r="A11733" s="1" t="s">
        <v>12533</v>
      </c>
      <c r="B11733" s="1" t="s">
        <v>5</v>
      </c>
    </row>
    <row r="11734" customFormat="false" ht="15" hidden="false" customHeight="false" outlineLevel="0" collapsed="false">
      <c r="A11734" s="1" t="s">
        <v>12534</v>
      </c>
      <c r="B11734" s="1" t="s">
        <v>5</v>
      </c>
    </row>
    <row r="11735" customFormat="false" ht="15" hidden="false" customHeight="false" outlineLevel="0" collapsed="false">
      <c r="A11735" s="1" t="s">
        <v>12535</v>
      </c>
      <c r="B11735" s="1" t="s">
        <v>5</v>
      </c>
    </row>
    <row r="11736" customFormat="false" ht="15" hidden="false" customHeight="false" outlineLevel="0" collapsed="false">
      <c r="A11736" s="1" t="s">
        <v>12536</v>
      </c>
      <c r="B11736" s="1" t="s">
        <v>5</v>
      </c>
    </row>
    <row r="11737" customFormat="false" ht="15" hidden="false" customHeight="false" outlineLevel="0" collapsed="false">
      <c r="A11737" s="1" t="s">
        <v>12537</v>
      </c>
      <c r="B11737" s="1" t="s">
        <v>5</v>
      </c>
    </row>
    <row r="11738" customFormat="false" ht="15" hidden="false" customHeight="false" outlineLevel="0" collapsed="false">
      <c r="A11738" s="1" t="s">
        <v>12538</v>
      </c>
      <c r="B11738" s="1" t="s">
        <v>5</v>
      </c>
    </row>
    <row r="11739" customFormat="false" ht="15" hidden="false" customHeight="false" outlineLevel="0" collapsed="false">
      <c r="A11739" s="1" t="s">
        <v>12539</v>
      </c>
      <c r="B11739" s="1" t="s">
        <v>5</v>
      </c>
    </row>
    <row r="11740" customFormat="false" ht="15" hidden="false" customHeight="false" outlineLevel="0" collapsed="false">
      <c r="A11740" s="1" t="s">
        <v>12540</v>
      </c>
      <c r="B11740" s="1" t="s">
        <v>5</v>
      </c>
    </row>
    <row r="11741" customFormat="false" ht="15" hidden="false" customHeight="false" outlineLevel="0" collapsed="false">
      <c r="A11741" s="1" t="s">
        <v>12541</v>
      </c>
      <c r="B11741" s="1" t="s">
        <v>5</v>
      </c>
    </row>
    <row r="11742" customFormat="false" ht="15" hidden="false" customHeight="false" outlineLevel="0" collapsed="false">
      <c r="A11742" s="1" t="s">
        <v>12542</v>
      </c>
      <c r="B11742" s="1" t="s">
        <v>5</v>
      </c>
    </row>
    <row r="11743" customFormat="false" ht="15" hidden="false" customHeight="false" outlineLevel="0" collapsed="false">
      <c r="A11743" s="1" t="s">
        <v>12543</v>
      </c>
      <c r="B11743" s="1" t="s">
        <v>5</v>
      </c>
    </row>
    <row r="11744" customFormat="false" ht="15" hidden="false" customHeight="false" outlineLevel="0" collapsed="false">
      <c r="A11744" s="1" t="s">
        <v>12544</v>
      </c>
      <c r="B11744" s="1" t="s">
        <v>5</v>
      </c>
    </row>
    <row r="11745" customFormat="false" ht="15" hidden="false" customHeight="false" outlineLevel="0" collapsed="false">
      <c r="A11745" s="1" t="s">
        <v>12545</v>
      </c>
      <c r="B11745" s="1" t="s">
        <v>5</v>
      </c>
    </row>
    <row r="11746" customFormat="false" ht="15" hidden="false" customHeight="false" outlineLevel="0" collapsed="false">
      <c r="A11746" s="1" t="s">
        <v>12546</v>
      </c>
      <c r="B11746" s="1" t="s">
        <v>5</v>
      </c>
    </row>
    <row r="11747" customFormat="false" ht="15" hidden="false" customHeight="false" outlineLevel="0" collapsed="false">
      <c r="A11747" s="1" t="s">
        <v>12547</v>
      </c>
      <c r="B11747" s="1" t="s">
        <v>5</v>
      </c>
    </row>
    <row r="11748" customFormat="false" ht="15" hidden="false" customHeight="false" outlineLevel="0" collapsed="false">
      <c r="A11748" s="1" t="s">
        <v>12548</v>
      </c>
      <c r="B11748" s="1" t="s">
        <v>5</v>
      </c>
    </row>
    <row r="11749" customFormat="false" ht="15" hidden="false" customHeight="false" outlineLevel="0" collapsed="false">
      <c r="A11749" s="1" t="s">
        <v>12549</v>
      </c>
      <c r="B11749" s="1" t="s">
        <v>5</v>
      </c>
    </row>
    <row r="11750" customFormat="false" ht="15" hidden="false" customHeight="false" outlineLevel="0" collapsed="false">
      <c r="A11750" s="1" t="s">
        <v>12550</v>
      </c>
      <c r="B11750" s="1" t="s">
        <v>5</v>
      </c>
    </row>
    <row r="11751" customFormat="false" ht="15" hidden="false" customHeight="false" outlineLevel="0" collapsed="false">
      <c r="A11751" s="1" t="s">
        <v>12551</v>
      </c>
      <c r="B11751" s="1" t="s">
        <v>5</v>
      </c>
    </row>
    <row r="11752" customFormat="false" ht="15" hidden="false" customHeight="false" outlineLevel="0" collapsed="false">
      <c r="A11752" s="1" t="s">
        <v>12552</v>
      </c>
      <c r="B11752" s="1" t="s">
        <v>5</v>
      </c>
    </row>
    <row r="11753" customFormat="false" ht="15" hidden="false" customHeight="false" outlineLevel="0" collapsed="false">
      <c r="A11753" s="1" t="s">
        <v>12553</v>
      </c>
      <c r="B11753" s="1" t="s">
        <v>5</v>
      </c>
    </row>
    <row r="11754" customFormat="false" ht="15" hidden="false" customHeight="false" outlineLevel="0" collapsed="false">
      <c r="A11754" s="1" t="s">
        <v>12554</v>
      </c>
      <c r="B11754" s="1" t="s">
        <v>5</v>
      </c>
    </row>
    <row r="11755" customFormat="false" ht="15" hidden="false" customHeight="false" outlineLevel="0" collapsed="false">
      <c r="A11755" s="1" t="s">
        <v>12555</v>
      </c>
      <c r="B11755" s="1" t="s">
        <v>5</v>
      </c>
    </row>
    <row r="11756" customFormat="false" ht="15" hidden="false" customHeight="false" outlineLevel="0" collapsed="false">
      <c r="A11756" s="1" t="s">
        <v>12556</v>
      </c>
      <c r="B11756" s="1" t="s">
        <v>5</v>
      </c>
    </row>
    <row r="11757" customFormat="false" ht="15" hidden="false" customHeight="false" outlineLevel="0" collapsed="false">
      <c r="A11757" s="1" t="s">
        <v>12557</v>
      </c>
      <c r="B11757" s="1" t="s">
        <v>5</v>
      </c>
    </row>
    <row r="11758" customFormat="false" ht="15" hidden="false" customHeight="false" outlineLevel="0" collapsed="false">
      <c r="A11758" s="1" t="s">
        <v>12558</v>
      </c>
      <c r="B11758" s="1" t="s">
        <v>5</v>
      </c>
    </row>
    <row r="11759" customFormat="false" ht="15" hidden="false" customHeight="false" outlineLevel="0" collapsed="false">
      <c r="A11759" s="1" t="s">
        <v>12559</v>
      </c>
      <c r="B11759" s="1" t="s">
        <v>5</v>
      </c>
    </row>
    <row r="11760" customFormat="false" ht="15" hidden="false" customHeight="false" outlineLevel="0" collapsed="false">
      <c r="A11760" s="1" t="s">
        <v>12560</v>
      </c>
      <c r="B11760" s="1" t="s">
        <v>5</v>
      </c>
    </row>
    <row r="11761" customFormat="false" ht="15" hidden="false" customHeight="false" outlineLevel="0" collapsed="false">
      <c r="A11761" s="1" t="s">
        <v>12561</v>
      </c>
      <c r="B11761" s="1" t="s">
        <v>5</v>
      </c>
    </row>
    <row r="11762" customFormat="false" ht="15" hidden="false" customHeight="false" outlineLevel="0" collapsed="false">
      <c r="A11762" s="1" t="s">
        <v>12562</v>
      </c>
      <c r="B11762" s="1" t="s">
        <v>5</v>
      </c>
    </row>
    <row r="11763" customFormat="false" ht="15" hidden="false" customHeight="false" outlineLevel="0" collapsed="false">
      <c r="A11763" s="1" t="s">
        <v>12563</v>
      </c>
      <c r="B11763" s="1" t="s">
        <v>5</v>
      </c>
    </row>
    <row r="11764" customFormat="false" ht="15" hidden="false" customHeight="false" outlineLevel="0" collapsed="false">
      <c r="A11764" s="1" t="s">
        <v>12564</v>
      </c>
      <c r="B11764" s="1" t="s">
        <v>5</v>
      </c>
    </row>
    <row r="11765" customFormat="false" ht="15" hidden="false" customHeight="false" outlineLevel="0" collapsed="false">
      <c r="A11765" s="1" t="s">
        <v>12565</v>
      </c>
      <c r="B11765" s="1" t="s">
        <v>5</v>
      </c>
    </row>
    <row r="11766" customFormat="false" ht="15" hidden="false" customHeight="false" outlineLevel="0" collapsed="false">
      <c r="A11766" s="1" t="s">
        <v>12566</v>
      </c>
      <c r="B11766" s="1" t="s">
        <v>5</v>
      </c>
    </row>
    <row r="11767" customFormat="false" ht="15" hidden="false" customHeight="false" outlineLevel="0" collapsed="false">
      <c r="A11767" s="1" t="s">
        <v>12567</v>
      </c>
      <c r="B11767" s="1" t="s">
        <v>5</v>
      </c>
    </row>
    <row r="11768" customFormat="false" ht="15" hidden="false" customHeight="false" outlineLevel="0" collapsed="false">
      <c r="A11768" s="1" t="s">
        <v>12568</v>
      </c>
      <c r="B11768" s="1" t="s">
        <v>5</v>
      </c>
    </row>
    <row r="11769" customFormat="false" ht="15" hidden="false" customHeight="false" outlineLevel="0" collapsed="false">
      <c r="A11769" s="1" t="s">
        <v>12569</v>
      </c>
      <c r="B11769" s="1" t="s">
        <v>5</v>
      </c>
    </row>
    <row r="11770" customFormat="false" ht="15" hidden="false" customHeight="false" outlineLevel="0" collapsed="false">
      <c r="A11770" s="1" t="s">
        <v>12570</v>
      </c>
      <c r="B11770" s="1" t="s">
        <v>5</v>
      </c>
    </row>
    <row r="11771" customFormat="false" ht="15" hidden="false" customHeight="false" outlineLevel="0" collapsed="false">
      <c r="A11771" s="1" t="s">
        <v>12571</v>
      </c>
      <c r="B11771" s="1" t="s">
        <v>5</v>
      </c>
    </row>
    <row r="11772" customFormat="false" ht="15" hidden="false" customHeight="false" outlineLevel="0" collapsed="false">
      <c r="A11772" s="1" t="s">
        <v>12572</v>
      </c>
      <c r="B11772" s="1" t="s">
        <v>5</v>
      </c>
    </row>
    <row r="11773" customFormat="false" ht="15" hidden="false" customHeight="false" outlineLevel="0" collapsed="false">
      <c r="A11773" s="1" t="s">
        <v>12573</v>
      </c>
      <c r="B11773" s="1" t="s">
        <v>5</v>
      </c>
    </row>
    <row r="11774" customFormat="false" ht="15" hidden="false" customHeight="false" outlineLevel="0" collapsed="false">
      <c r="A11774" s="1" t="s">
        <v>12574</v>
      </c>
      <c r="B11774" s="1" t="s">
        <v>5</v>
      </c>
    </row>
    <row r="11775" customFormat="false" ht="15" hidden="false" customHeight="false" outlineLevel="0" collapsed="false">
      <c r="A11775" s="1" t="s">
        <v>12575</v>
      </c>
      <c r="B11775" s="1" t="s">
        <v>5</v>
      </c>
    </row>
    <row r="11776" customFormat="false" ht="15" hidden="false" customHeight="false" outlineLevel="0" collapsed="false">
      <c r="A11776" s="1" t="s">
        <v>12576</v>
      </c>
      <c r="B11776" s="1" t="s">
        <v>5</v>
      </c>
    </row>
    <row r="11777" customFormat="false" ht="15" hidden="false" customHeight="false" outlineLevel="0" collapsed="false">
      <c r="A11777" s="1" t="s">
        <v>12577</v>
      </c>
      <c r="B11777" s="1" t="s">
        <v>5</v>
      </c>
    </row>
    <row r="11778" customFormat="false" ht="15" hidden="false" customHeight="false" outlineLevel="0" collapsed="false">
      <c r="A11778" s="1" t="s">
        <v>12578</v>
      </c>
      <c r="B11778" s="1" t="s">
        <v>5</v>
      </c>
    </row>
    <row r="11779" customFormat="false" ht="15" hidden="false" customHeight="false" outlineLevel="0" collapsed="false">
      <c r="A11779" s="1" t="s">
        <v>12579</v>
      </c>
      <c r="B11779" s="1" t="s">
        <v>5</v>
      </c>
    </row>
    <row r="11780" customFormat="false" ht="15" hidden="false" customHeight="false" outlineLevel="0" collapsed="false">
      <c r="A11780" s="1" t="s">
        <v>12580</v>
      </c>
      <c r="B11780" s="1" t="s">
        <v>5</v>
      </c>
    </row>
    <row r="11781" customFormat="false" ht="15" hidden="false" customHeight="false" outlineLevel="0" collapsed="false">
      <c r="A11781" s="1" t="s">
        <v>12581</v>
      </c>
      <c r="B11781" s="1" t="s">
        <v>5</v>
      </c>
    </row>
    <row r="11782" customFormat="false" ht="15" hidden="false" customHeight="false" outlineLevel="0" collapsed="false">
      <c r="A11782" s="1" t="s">
        <v>12582</v>
      </c>
      <c r="B11782" s="1" t="s">
        <v>5</v>
      </c>
    </row>
    <row r="11783" customFormat="false" ht="15" hidden="false" customHeight="false" outlineLevel="0" collapsed="false">
      <c r="A11783" s="1" t="s">
        <v>12583</v>
      </c>
      <c r="B11783" s="1" t="s">
        <v>5</v>
      </c>
    </row>
    <row r="11784" customFormat="false" ht="15" hidden="false" customHeight="false" outlineLevel="0" collapsed="false">
      <c r="A11784" s="1" t="s">
        <v>12584</v>
      </c>
      <c r="B11784" s="1" t="s">
        <v>5</v>
      </c>
    </row>
    <row r="11785" customFormat="false" ht="15" hidden="false" customHeight="false" outlineLevel="0" collapsed="false">
      <c r="A11785" s="1" t="s">
        <v>12585</v>
      </c>
      <c r="B11785" s="1" t="s">
        <v>5</v>
      </c>
    </row>
    <row r="11786" customFormat="false" ht="15" hidden="false" customHeight="false" outlineLevel="0" collapsed="false">
      <c r="A11786" s="1" t="s">
        <v>12586</v>
      </c>
      <c r="B11786" s="1" t="s">
        <v>5</v>
      </c>
    </row>
    <row r="11787" customFormat="false" ht="15" hidden="false" customHeight="false" outlineLevel="0" collapsed="false">
      <c r="A11787" s="1" t="s">
        <v>12587</v>
      </c>
      <c r="B11787" s="1" t="s">
        <v>5</v>
      </c>
    </row>
    <row r="11788" customFormat="false" ht="15" hidden="false" customHeight="false" outlineLevel="0" collapsed="false">
      <c r="A11788" s="1" t="s">
        <v>12588</v>
      </c>
      <c r="B11788" s="1" t="s">
        <v>5</v>
      </c>
    </row>
    <row r="11789" customFormat="false" ht="15" hidden="false" customHeight="false" outlineLevel="0" collapsed="false">
      <c r="A11789" s="1" t="s">
        <v>12589</v>
      </c>
      <c r="B11789" s="1" t="s">
        <v>5</v>
      </c>
    </row>
    <row r="11790" customFormat="false" ht="15" hidden="false" customHeight="false" outlineLevel="0" collapsed="false">
      <c r="A11790" s="1" t="s">
        <v>12590</v>
      </c>
      <c r="B11790" s="1" t="s">
        <v>5</v>
      </c>
    </row>
    <row r="11791" customFormat="false" ht="15" hidden="false" customHeight="false" outlineLevel="0" collapsed="false">
      <c r="A11791" s="1" t="s">
        <v>12591</v>
      </c>
      <c r="B11791" s="1" t="s">
        <v>5</v>
      </c>
    </row>
    <row r="11792" customFormat="false" ht="15" hidden="false" customHeight="false" outlineLevel="0" collapsed="false">
      <c r="A11792" s="1" t="s">
        <v>12592</v>
      </c>
      <c r="B11792" s="1" t="s">
        <v>5</v>
      </c>
    </row>
    <row r="11793" customFormat="false" ht="15" hidden="false" customHeight="false" outlineLevel="0" collapsed="false">
      <c r="A11793" s="1" t="s">
        <v>12593</v>
      </c>
      <c r="B11793" s="1" t="s">
        <v>5</v>
      </c>
    </row>
    <row r="11794" customFormat="false" ht="15" hidden="false" customHeight="false" outlineLevel="0" collapsed="false">
      <c r="A11794" s="1" t="s">
        <v>12594</v>
      </c>
      <c r="B11794" s="1" t="s">
        <v>5</v>
      </c>
    </row>
    <row r="11795" customFormat="false" ht="15" hidden="false" customHeight="false" outlineLevel="0" collapsed="false">
      <c r="A11795" s="1" t="s">
        <v>12595</v>
      </c>
      <c r="B11795" s="1" t="s">
        <v>5</v>
      </c>
    </row>
    <row r="11796" customFormat="false" ht="15" hidden="false" customHeight="false" outlineLevel="0" collapsed="false">
      <c r="A11796" s="1" t="s">
        <v>12596</v>
      </c>
      <c r="B11796" s="1" t="s">
        <v>5</v>
      </c>
    </row>
    <row r="11797" customFormat="false" ht="15" hidden="false" customHeight="false" outlineLevel="0" collapsed="false">
      <c r="A11797" s="1" t="s">
        <v>12597</v>
      </c>
      <c r="B11797" s="1" t="s">
        <v>5</v>
      </c>
    </row>
    <row r="11798" customFormat="false" ht="15" hidden="false" customHeight="false" outlineLevel="0" collapsed="false">
      <c r="A11798" s="1" t="s">
        <v>12598</v>
      </c>
      <c r="B11798" s="1" t="s">
        <v>5</v>
      </c>
    </row>
    <row r="11799" customFormat="false" ht="15" hidden="false" customHeight="false" outlineLevel="0" collapsed="false">
      <c r="A11799" s="1" t="s">
        <v>12599</v>
      </c>
      <c r="B11799" s="1" t="s">
        <v>5</v>
      </c>
    </row>
    <row r="11800" customFormat="false" ht="15" hidden="false" customHeight="false" outlineLevel="0" collapsed="false">
      <c r="A11800" s="1" t="s">
        <v>12600</v>
      </c>
      <c r="B11800" s="1" t="s">
        <v>5</v>
      </c>
    </row>
    <row r="11801" customFormat="false" ht="15" hidden="false" customHeight="false" outlineLevel="0" collapsed="false">
      <c r="A11801" s="1" t="s">
        <v>12601</v>
      </c>
      <c r="B11801" s="1" t="s">
        <v>5</v>
      </c>
    </row>
    <row r="11802" customFormat="false" ht="15" hidden="false" customHeight="false" outlineLevel="0" collapsed="false">
      <c r="A11802" s="1" t="s">
        <v>12602</v>
      </c>
      <c r="B11802" s="1" t="s">
        <v>5</v>
      </c>
    </row>
    <row r="11803" customFormat="false" ht="15" hidden="false" customHeight="false" outlineLevel="0" collapsed="false">
      <c r="A11803" s="1" t="s">
        <v>12603</v>
      </c>
      <c r="B11803" s="1" t="s">
        <v>5</v>
      </c>
    </row>
    <row r="11804" customFormat="false" ht="15" hidden="false" customHeight="false" outlineLevel="0" collapsed="false">
      <c r="A11804" s="1" t="s">
        <v>12604</v>
      </c>
      <c r="B11804" s="1" t="s">
        <v>5</v>
      </c>
    </row>
    <row r="11805" customFormat="false" ht="15" hidden="false" customHeight="false" outlineLevel="0" collapsed="false">
      <c r="A11805" s="1" t="s">
        <v>12605</v>
      </c>
      <c r="B11805" s="1" t="s">
        <v>5</v>
      </c>
    </row>
    <row r="11806" customFormat="false" ht="15" hidden="false" customHeight="false" outlineLevel="0" collapsed="false">
      <c r="A11806" s="1" t="s">
        <v>12606</v>
      </c>
      <c r="B11806" s="1" t="s">
        <v>5</v>
      </c>
    </row>
    <row r="11807" customFormat="false" ht="15" hidden="false" customHeight="false" outlineLevel="0" collapsed="false">
      <c r="A11807" s="1" t="s">
        <v>12607</v>
      </c>
      <c r="B11807" s="1" t="s">
        <v>5</v>
      </c>
    </row>
    <row r="11808" customFormat="false" ht="15" hidden="false" customHeight="false" outlineLevel="0" collapsed="false">
      <c r="A11808" s="1" t="s">
        <v>12608</v>
      </c>
      <c r="B11808" s="1" t="s">
        <v>5</v>
      </c>
    </row>
    <row r="11809" customFormat="false" ht="15" hidden="false" customHeight="false" outlineLevel="0" collapsed="false">
      <c r="A11809" s="1" t="s">
        <v>12609</v>
      </c>
      <c r="B11809" s="1" t="s">
        <v>12</v>
      </c>
    </row>
    <row r="11810" customFormat="false" ht="15" hidden="false" customHeight="false" outlineLevel="0" collapsed="false">
      <c r="A11810" s="1" t="s">
        <v>12610</v>
      </c>
      <c r="B11810" s="1" t="s">
        <v>5</v>
      </c>
    </row>
    <row r="11811" customFormat="false" ht="15" hidden="false" customHeight="false" outlineLevel="0" collapsed="false">
      <c r="A11811" s="1" t="s">
        <v>12611</v>
      </c>
      <c r="B11811" s="1" t="s">
        <v>12</v>
      </c>
    </row>
    <row r="11812" customFormat="false" ht="15" hidden="false" customHeight="false" outlineLevel="0" collapsed="false">
      <c r="A11812" s="1" t="s">
        <v>12612</v>
      </c>
      <c r="B11812" s="1" t="s">
        <v>5</v>
      </c>
    </row>
    <row r="11813" customFormat="false" ht="15" hidden="false" customHeight="false" outlineLevel="0" collapsed="false">
      <c r="A11813" s="1" t="s">
        <v>12613</v>
      </c>
      <c r="B11813" s="1" t="s">
        <v>5</v>
      </c>
    </row>
    <row r="11814" customFormat="false" ht="15" hidden="false" customHeight="false" outlineLevel="0" collapsed="false">
      <c r="A11814" s="1" t="s">
        <v>12614</v>
      </c>
      <c r="B11814" s="1" t="s">
        <v>5</v>
      </c>
    </row>
    <row r="11815" customFormat="false" ht="15" hidden="false" customHeight="false" outlineLevel="0" collapsed="false">
      <c r="A11815" s="1" t="s">
        <v>12615</v>
      </c>
      <c r="B11815" s="1" t="s">
        <v>5</v>
      </c>
    </row>
    <row r="11816" customFormat="false" ht="15" hidden="false" customHeight="false" outlineLevel="0" collapsed="false">
      <c r="A11816" s="1" t="s">
        <v>12616</v>
      </c>
      <c r="B11816" s="1" t="s">
        <v>5</v>
      </c>
    </row>
    <row r="11817" customFormat="false" ht="15" hidden="false" customHeight="false" outlineLevel="0" collapsed="false">
      <c r="A11817" s="1" t="s">
        <v>12617</v>
      </c>
      <c r="B11817" s="1" t="s">
        <v>5</v>
      </c>
    </row>
    <row r="11818" customFormat="false" ht="15" hidden="false" customHeight="false" outlineLevel="0" collapsed="false">
      <c r="A11818" s="1" t="s">
        <v>12618</v>
      </c>
      <c r="B11818" s="1" t="s">
        <v>5</v>
      </c>
    </row>
    <row r="11819" customFormat="false" ht="15" hidden="false" customHeight="false" outlineLevel="0" collapsed="false">
      <c r="A11819" s="1" t="s">
        <v>12619</v>
      </c>
      <c r="B11819" s="1" t="s">
        <v>5</v>
      </c>
    </row>
    <row r="11820" customFormat="false" ht="15" hidden="false" customHeight="false" outlineLevel="0" collapsed="false">
      <c r="A11820" s="1" t="s">
        <v>12620</v>
      </c>
      <c r="B11820" s="1" t="s">
        <v>5</v>
      </c>
    </row>
    <row r="11821" customFormat="false" ht="15" hidden="false" customHeight="false" outlineLevel="0" collapsed="false">
      <c r="A11821" s="1" t="s">
        <v>12621</v>
      </c>
      <c r="B11821" s="1" t="s">
        <v>5</v>
      </c>
    </row>
    <row r="11822" customFormat="false" ht="15" hidden="false" customHeight="false" outlineLevel="0" collapsed="false">
      <c r="A11822" s="1" t="s">
        <v>12622</v>
      </c>
      <c r="B11822" s="1" t="s">
        <v>5</v>
      </c>
    </row>
    <row r="11823" customFormat="false" ht="15" hidden="false" customHeight="false" outlineLevel="0" collapsed="false">
      <c r="A11823" s="1" t="s">
        <v>12623</v>
      </c>
      <c r="B11823" s="1" t="s">
        <v>5</v>
      </c>
    </row>
    <row r="11824" customFormat="false" ht="15" hidden="false" customHeight="false" outlineLevel="0" collapsed="false">
      <c r="A11824" s="1" t="s">
        <v>12624</v>
      </c>
      <c r="B11824" s="1" t="s">
        <v>5</v>
      </c>
    </row>
    <row r="11825" customFormat="false" ht="15" hidden="false" customHeight="false" outlineLevel="0" collapsed="false">
      <c r="A11825" s="1" t="s">
        <v>12625</v>
      </c>
      <c r="B11825" s="1" t="s">
        <v>5</v>
      </c>
    </row>
    <row r="11826" customFormat="false" ht="15" hidden="false" customHeight="false" outlineLevel="0" collapsed="false">
      <c r="A11826" s="1" t="s">
        <v>12626</v>
      </c>
      <c r="B11826" s="1" t="s">
        <v>5</v>
      </c>
    </row>
    <row r="11827" customFormat="false" ht="15" hidden="false" customHeight="false" outlineLevel="0" collapsed="false">
      <c r="A11827" s="1" t="s">
        <v>12627</v>
      </c>
      <c r="B11827" s="1" t="s">
        <v>5</v>
      </c>
    </row>
    <row r="11828" customFormat="false" ht="15" hidden="false" customHeight="false" outlineLevel="0" collapsed="false">
      <c r="A11828" s="1" t="s">
        <v>12628</v>
      </c>
      <c r="B11828" s="1" t="s">
        <v>5</v>
      </c>
    </row>
    <row r="11829" customFormat="false" ht="15" hidden="false" customHeight="false" outlineLevel="0" collapsed="false">
      <c r="A11829" s="1" t="s">
        <v>12629</v>
      </c>
      <c r="B11829" s="1" t="s">
        <v>5</v>
      </c>
    </row>
    <row r="11830" customFormat="false" ht="15" hidden="false" customHeight="false" outlineLevel="0" collapsed="false">
      <c r="A11830" s="1" t="s">
        <v>12630</v>
      </c>
      <c r="B11830" s="1" t="s">
        <v>5</v>
      </c>
    </row>
    <row r="11831" customFormat="false" ht="15" hidden="false" customHeight="false" outlineLevel="0" collapsed="false">
      <c r="A11831" s="1" t="s">
        <v>12631</v>
      </c>
      <c r="B11831" s="1" t="s">
        <v>5</v>
      </c>
    </row>
    <row r="11832" customFormat="false" ht="15" hidden="false" customHeight="false" outlineLevel="0" collapsed="false">
      <c r="A11832" s="1" t="s">
        <v>12632</v>
      </c>
      <c r="B11832" s="1" t="s">
        <v>5</v>
      </c>
    </row>
    <row r="11833" customFormat="false" ht="15" hidden="false" customHeight="false" outlineLevel="0" collapsed="false">
      <c r="A11833" s="1" t="s">
        <v>12633</v>
      </c>
      <c r="B11833" s="1" t="s">
        <v>5</v>
      </c>
    </row>
    <row r="11834" customFormat="false" ht="15" hidden="false" customHeight="false" outlineLevel="0" collapsed="false">
      <c r="A11834" s="1" t="s">
        <v>12634</v>
      </c>
      <c r="B11834" s="1" t="s">
        <v>5</v>
      </c>
    </row>
    <row r="11835" customFormat="false" ht="15" hidden="false" customHeight="false" outlineLevel="0" collapsed="false">
      <c r="A11835" s="1" t="s">
        <v>12635</v>
      </c>
      <c r="B11835" s="1" t="s">
        <v>5</v>
      </c>
    </row>
    <row r="11836" customFormat="false" ht="15" hidden="false" customHeight="false" outlineLevel="0" collapsed="false">
      <c r="A11836" s="1" t="s">
        <v>12636</v>
      </c>
      <c r="B11836" s="1" t="s">
        <v>5</v>
      </c>
    </row>
    <row r="11837" customFormat="false" ht="15" hidden="false" customHeight="false" outlineLevel="0" collapsed="false">
      <c r="A11837" s="1" t="s">
        <v>12637</v>
      </c>
      <c r="B11837" s="1" t="s">
        <v>5</v>
      </c>
    </row>
    <row r="11838" customFormat="false" ht="15" hidden="false" customHeight="false" outlineLevel="0" collapsed="false">
      <c r="A11838" s="1" t="s">
        <v>12638</v>
      </c>
      <c r="B11838" s="1" t="s">
        <v>12</v>
      </c>
    </row>
    <row r="11839" customFormat="false" ht="15" hidden="false" customHeight="false" outlineLevel="0" collapsed="false">
      <c r="A11839" s="1" t="s">
        <v>12639</v>
      </c>
      <c r="B11839" s="1" t="s">
        <v>12</v>
      </c>
    </row>
    <row r="11840" customFormat="false" ht="15" hidden="false" customHeight="false" outlineLevel="0" collapsed="false">
      <c r="A11840" s="1" t="s">
        <v>12640</v>
      </c>
      <c r="B11840" s="1" t="s">
        <v>12</v>
      </c>
    </row>
    <row r="11841" customFormat="false" ht="15" hidden="false" customHeight="false" outlineLevel="0" collapsed="false">
      <c r="A11841" s="1" t="s">
        <v>12641</v>
      </c>
      <c r="B11841" s="1" t="s">
        <v>5</v>
      </c>
    </row>
    <row r="11842" customFormat="false" ht="15" hidden="false" customHeight="false" outlineLevel="0" collapsed="false">
      <c r="A11842" s="1" t="s">
        <v>12642</v>
      </c>
      <c r="B11842" s="1" t="s">
        <v>5</v>
      </c>
    </row>
    <row r="11843" customFormat="false" ht="15" hidden="false" customHeight="false" outlineLevel="0" collapsed="false">
      <c r="A11843" s="1" t="s">
        <v>12643</v>
      </c>
      <c r="B11843" s="1" t="s">
        <v>5</v>
      </c>
    </row>
    <row r="11844" customFormat="false" ht="15" hidden="false" customHeight="false" outlineLevel="0" collapsed="false">
      <c r="A11844" s="1" t="s">
        <v>12644</v>
      </c>
      <c r="B11844" s="1" t="s">
        <v>5</v>
      </c>
    </row>
    <row r="11845" customFormat="false" ht="15" hidden="false" customHeight="false" outlineLevel="0" collapsed="false">
      <c r="A11845" s="1" t="s">
        <v>12645</v>
      </c>
      <c r="B11845" s="1" t="s">
        <v>5</v>
      </c>
    </row>
    <row r="11846" customFormat="false" ht="15" hidden="false" customHeight="false" outlineLevel="0" collapsed="false">
      <c r="A11846" s="1" t="s">
        <v>12646</v>
      </c>
      <c r="B11846" s="1" t="s">
        <v>5</v>
      </c>
    </row>
    <row r="11847" customFormat="false" ht="15" hidden="false" customHeight="false" outlineLevel="0" collapsed="false">
      <c r="A11847" s="1" t="s">
        <v>12647</v>
      </c>
      <c r="B11847" s="1" t="s">
        <v>5</v>
      </c>
    </row>
    <row r="11848" customFormat="false" ht="15" hidden="false" customHeight="false" outlineLevel="0" collapsed="false">
      <c r="A11848" s="1" t="s">
        <v>12648</v>
      </c>
      <c r="B11848" s="1" t="s">
        <v>5</v>
      </c>
    </row>
    <row r="11849" customFormat="false" ht="15" hidden="false" customHeight="false" outlineLevel="0" collapsed="false">
      <c r="A11849" s="1" t="s">
        <v>12649</v>
      </c>
      <c r="B11849" s="1" t="s">
        <v>5</v>
      </c>
    </row>
    <row r="11850" customFormat="false" ht="15" hidden="false" customHeight="false" outlineLevel="0" collapsed="false">
      <c r="A11850" s="1" t="s">
        <v>12650</v>
      </c>
      <c r="B11850" s="1" t="s">
        <v>5</v>
      </c>
    </row>
    <row r="11851" customFormat="false" ht="15" hidden="false" customHeight="false" outlineLevel="0" collapsed="false">
      <c r="A11851" s="1" t="s">
        <v>12651</v>
      </c>
      <c r="B11851" s="1" t="s">
        <v>5</v>
      </c>
    </row>
    <row r="11852" customFormat="false" ht="15" hidden="false" customHeight="false" outlineLevel="0" collapsed="false">
      <c r="A11852" s="1" t="s">
        <v>12652</v>
      </c>
      <c r="B11852" s="1" t="s">
        <v>5</v>
      </c>
    </row>
    <row r="11853" customFormat="false" ht="15" hidden="false" customHeight="false" outlineLevel="0" collapsed="false">
      <c r="A11853" s="1" t="s">
        <v>12653</v>
      </c>
      <c r="B11853" s="1" t="s">
        <v>5</v>
      </c>
    </row>
    <row r="11854" customFormat="false" ht="15" hidden="false" customHeight="false" outlineLevel="0" collapsed="false">
      <c r="A11854" s="1" t="s">
        <v>12654</v>
      </c>
      <c r="B11854" s="1" t="s">
        <v>5</v>
      </c>
    </row>
    <row r="11855" customFormat="false" ht="15" hidden="false" customHeight="false" outlineLevel="0" collapsed="false">
      <c r="A11855" s="1" t="s">
        <v>12655</v>
      </c>
      <c r="B11855" s="1" t="s">
        <v>5</v>
      </c>
    </row>
    <row r="11856" customFormat="false" ht="15" hidden="false" customHeight="false" outlineLevel="0" collapsed="false">
      <c r="A11856" s="1" t="s">
        <v>12656</v>
      </c>
      <c r="B11856" s="1" t="s">
        <v>5</v>
      </c>
    </row>
    <row r="11857" customFormat="false" ht="15" hidden="false" customHeight="false" outlineLevel="0" collapsed="false">
      <c r="A11857" s="1" t="s">
        <v>12657</v>
      </c>
      <c r="B11857" s="1" t="s">
        <v>5</v>
      </c>
    </row>
    <row r="11858" customFormat="false" ht="15" hidden="false" customHeight="false" outlineLevel="0" collapsed="false">
      <c r="A11858" s="1" t="s">
        <v>12658</v>
      </c>
      <c r="B11858" s="1" t="s">
        <v>5</v>
      </c>
    </row>
    <row r="11859" customFormat="false" ht="15" hidden="false" customHeight="false" outlineLevel="0" collapsed="false">
      <c r="A11859" s="1" t="s">
        <v>12659</v>
      </c>
      <c r="B11859" s="1" t="s">
        <v>5</v>
      </c>
    </row>
    <row r="11860" customFormat="false" ht="15" hidden="false" customHeight="false" outlineLevel="0" collapsed="false">
      <c r="A11860" s="1" t="s">
        <v>12660</v>
      </c>
      <c r="B11860" s="1" t="s">
        <v>5</v>
      </c>
    </row>
    <row r="11861" customFormat="false" ht="15" hidden="false" customHeight="false" outlineLevel="0" collapsed="false">
      <c r="A11861" s="1" t="s">
        <v>12661</v>
      </c>
      <c r="B11861" s="1" t="s">
        <v>5</v>
      </c>
    </row>
    <row r="11862" customFormat="false" ht="15" hidden="false" customHeight="false" outlineLevel="0" collapsed="false">
      <c r="A11862" s="1" t="s">
        <v>12662</v>
      </c>
      <c r="B11862" s="1" t="s">
        <v>5</v>
      </c>
    </row>
    <row r="11863" customFormat="false" ht="15" hidden="false" customHeight="false" outlineLevel="0" collapsed="false">
      <c r="A11863" s="1" t="s">
        <v>12663</v>
      </c>
      <c r="B11863" s="1" t="s">
        <v>5</v>
      </c>
    </row>
    <row r="11864" customFormat="false" ht="15" hidden="false" customHeight="false" outlineLevel="0" collapsed="false">
      <c r="A11864" s="1" t="s">
        <v>12664</v>
      </c>
      <c r="B11864" s="1" t="s">
        <v>5</v>
      </c>
    </row>
    <row r="11865" customFormat="false" ht="15" hidden="false" customHeight="false" outlineLevel="0" collapsed="false">
      <c r="A11865" s="1" t="s">
        <v>12665</v>
      </c>
      <c r="B11865" s="1" t="s">
        <v>5</v>
      </c>
    </row>
    <row r="11866" customFormat="false" ht="15" hidden="false" customHeight="false" outlineLevel="0" collapsed="false">
      <c r="A11866" s="1" t="s">
        <v>12666</v>
      </c>
      <c r="B11866" s="1" t="s">
        <v>5</v>
      </c>
    </row>
    <row r="11867" customFormat="false" ht="15" hidden="false" customHeight="false" outlineLevel="0" collapsed="false">
      <c r="A11867" s="1" t="s">
        <v>12667</v>
      </c>
      <c r="B11867" s="1" t="s">
        <v>5</v>
      </c>
    </row>
    <row r="11868" customFormat="false" ht="15" hidden="false" customHeight="false" outlineLevel="0" collapsed="false">
      <c r="A11868" s="1" t="s">
        <v>12668</v>
      </c>
      <c r="B11868" s="1" t="s">
        <v>5</v>
      </c>
    </row>
    <row r="11869" customFormat="false" ht="15" hidden="false" customHeight="false" outlineLevel="0" collapsed="false">
      <c r="A11869" s="1" t="s">
        <v>12669</v>
      </c>
      <c r="B11869" s="1" t="s">
        <v>5</v>
      </c>
    </row>
    <row r="11870" customFormat="false" ht="15" hidden="false" customHeight="false" outlineLevel="0" collapsed="false">
      <c r="A11870" s="1" t="s">
        <v>12670</v>
      </c>
      <c r="B11870" s="1" t="s">
        <v>5</v>
      </c>
    </row>
    <row r="11871" customFormat="false" ht="15" hidden="false" customHeight="false" outlineLevel="0" collapsed="false">
      <c r="A11871" s="1" t="s">
        <v>12671</v>
      </c>
      <c r="B11871" s="1" t="s">
        <v>5</v>
      </c>
    </row>
    <row r="11872" customFormat="false" ht="15" hidden="false" customHeight="false" outlineLevel="0" collapsed="false">
      <c r="A11872" s="1" t="s">
        <v>12672</v>
      </c>
      <c r="B11872" s="1" t="s">
        <v>5</v>
      </c>
    </row>
    <row r="11873" customFormat="false" ht="15" hidden="false" customHeight="false" outlineLevel="0" collapsed="false">
      <c r="A11873" s="1" t="s">
        <v>12673</v>
      </c>
      <c r="B11873" s="1" t="s">
        <v>5</v>
      </c>
    </row>
    <row r="11874" customFormat="false" ht="15" hidden="false" customHeight="false" outlineLevel="0" collapsed="false">
      <c r="A11874" s="1" t="s">
        <v>12674</v>
      </c>
      <c r="B11874" s="1" t="s">
        <v>5</v>
      </c>
    </row>
    <row r="11875" customFormat="false" ht="15" hidden="false" customHeight="false" outlineLevel="0" collapsed="false">
      <c r="A11875" s="1" t="s">
        <v>12675</v>
      </c>
      <c r="B11875" s="1" t="s">
        <v>5</v>
      </c>
    </row>
    <row r="11876" customFormat="false" ht="15" hidden="false" customHeight="false" outlineLevel="0" collapsed="false">
      <c r="A11876" s="1" t="s">
        <v>12676</v>
      </c>
      <c r="B11876" s="1" t="s">
        <v>5</v>
      </c>
    </row>
    <row r="11877" customFormat="false" ht="15" hidden="false" customHeight="false" outlineLevel="0" collapsed="false">
      <c r="A11877" s="1" t="s">
        <v>12677</v>
      </c>
      <c r="B11877" s="1" t="s">
        <v>5</v>
      </c>
    </row>
    <row r="11878" customFormat="false" ht="15" hidden="false" customHeight="false" outlineLevel="0" collapsed="false">
      <c r="A11878" s="1" t="s">
        <v>12678</v>
      </c>
      <c r="B11878" s="1" t="s">
        <v>5</v>
      </c>
    </row>
    <row r="11879" customFormat="false" ht="15" hidden="false" customHeight="false" outlineLevel="0" collapsed="false">
      <c r="A11879" s="1" t="s">
        <v>12679</v>
      </c>
      <c r="B11879" s="1" t="s">
        <v>5</v>
      </c>
    </row>
    <row r="11880" customFormat="false" ht="15" hidden="false" customHeight="false" outlineLevel="0" collapsed="false">
      <c r="A11880" s="1" t="s">
        <v>12680</v>
      </c>
      <c r="B11880" s="1" t="s">
        <v>5</v>
      </c>
    </row>
    <row r="11881" customFormat="false" ht="15" hidden="false" customHeight="false" outlineLevel="0" collapsed="false">
      <c r="A11881" s="1" t="s">
        <v>12681</v>
      </c>
      <c r="B11881" s="1" t="s">
        <v>5</v>
      </c>
    </row>
    <row r="11882" customFormat="false" ht="15" hidden="false" customHeight="false" outlineLevel="0" collapsed="false">
      <c r="A11882" s="1" t="s">
        <v>12682</v>
      </c>
      <c r="B11882" s="1" t="s">
        <v>5</v>
      </c>
    </row>
    <row r="11883" customFormat="false" ht="15" hidden="false" customHeight="false" outlineLevel="0" collapsed="false">
      <c r="A11883" s="1" t="s">
        <v>12683</v>
      </c>
      <c r="B11883" s="1" t="s">
        <v>5</v>
      </c>
    </row>
    <row r="11884" customFormat="false" ht="15" hidden="false" customHeight="false" outlineLevel="0" collapsed="false">
      <c r="A11884" s="1" t="s">
        <v>12684</v>
      </c>
      <c r="B11884" s="1" t="s">
        <v>5</v>
      </c>
    </row>
    <row r="11885" customFormat="false" ht="15" hidden="false" customHeight="false" outlineLevel="0" collapsed="false">
      <c r="A11885" s="1" t="s">
        <v>12685</v>
      </c>
      <c r="B11885" s="1" t="s">
        <v>5</v>
      </c>
    </row>
    <row r="11886" customFormat="false" ht="15" hidden="false" customHeight="false" outlineLevel="0" collapsed="false">
      <c r="A11886" s="1" t="s">
        <v>12686</v>
      </c>
      <c r="B11886" s="1" t="s">
        <v>5</v>
      </c>
    </row>
    <row r="11887" customFormat="false" ht="15" hidden="false" customHeight="false" outlineLevel="0" collapsed="false">
      <c r="A11887" s="1" t="s">
        <v>12687</v>
      </c>
      <c r="B11887" s="1" t="s">
        <v>5</v>
      </c>
    </row>
    <row r="11888" customFormat="false" ht="15" hidden="false" customHeight="false" outlineLevel="0" collapsed="false">
      <c r="A11888" s="1" t="s">
        <v>12688</v>
      </c>
      <c r="B11888" s="1" t="s">
        <v>5</v>
      </c>
    </row>
    <row r="11889" customFormat="false" ht="15" hidden="false" customHeight="false" outlineLevel="0" collapsed="false">
      <c r="A11889" s="1" t="s">
        <v>12689</v>
      </c>
      <c r="B11889" s="1" t="s">
        <v>5</v>
      </c>
    </row>
    <row r="11890" customFormat="false" ht="15" hidden="false" customHeight="false" outlineLevel="0" collapsed="false">
      <c r="A11890" s="1" t="s">
        <v>12690</v>
      </c>
      <c r="B11890" s="1" t="s">
        <v>5</v>
      </c>
    </row>
    <row r="11891" customFormat="false" ht="15" hidden="false" customHeight="false" outlineLevel="0" collapsed="false">
      <c r="A11891" s="1" t="s">
        <v>12691</v>
      </c>
      <c r="B11891" s="1" t="s">
        <v>5</v>
      </c>
    </row>
    <row r="11892" customFormat="false" ht="15" hidden="false" customHeight="false" outlineLevel="0" collapsed="false">
      <c r="A11892" s="1" t="s">
        <v>12692</v>
      </c>
      <c r="B11892" s="1" t="s">
        <v>5</v>
      </c>
    </row>
    <row r="11893" customFormat="false" ht="15" hidden="false" customHeight="false" outlineLevel="0" collapsed="false">
      <c r="A11893" s="1" t="s">
        <v>12693</v>
      </c>
      <c r="B11893" s="1" t="s">
        <v>5</v>
      </c>
    </row>
    <row r="11894" customFormat="false" ht="15" hidden="false" customHeight="false" outlineLevel="0" collapsed="false">
      <c r="A11894" s="1" t="s">
        <v>12694</v>
      </c>
      <c r="B11894" s="1" t="s">
        <v>5</v>
      </c>
    </row>
    <row r="11895" customFormat="false" ht="15" hidden="false" customHeight="false" outlineLevel="0" collapsed="false">
      <c r="A11895" s="1" t="s">
        <v>12695</v>
      </c>
      <c r="B11895" s="1" t="s">
        <v>5</v>
      </c>
    </row>
    <row r="11896" customFormat="false" ht="15" hidden="false" customHeight="false" outlineLevel="0" collapsed="false">
      <c r="A11896" s="1" t="s">
        <v>12696</v>
      </c>
      <c r="B11896" s="1" t="s">
        <v>5</v>
      </c>
    </row>
    <row r="11897" customFormat="false" ht="15" hidden="false" customHeight="false" outlineLevel="0" collapsed="false">
      <c r="A11897" s="1" t="s">
        <v>12697</v>
      </c>
      <c r="B11897" s="1" t="s">
        <v>5</v>
      </c>
    </row>
    <row r="11898" customFormat="false" ht="15" hidden="false" customHeight="false" outlineLevel="0" collapsed="false">
      <c r="A11898" s="1" t="s">
        <v>12698</v>
      </c>
      <c r="B11898" s="1" t="s">
        <v>5</v>
      </c>
    </row>
    <row r="11899" customFormat="false" ht="15" hidden="false" customHeight="false" outlineLevel="0" collapsed="false">
      <c r="A11899" s="1" t="s">
        <v>12699</v>
      </c>
      <c r="B11899" s="1" t="s">
        <v>12</v>
      </c>
    </row>
    <row r="11900" customFormat="false" ht="15" hidden="false" customHeight="false" outlineLevel="0" collapsed="false">
      <c r="A11900" s="1" t="s">
        <v>12700</v>
      </c>
      <c r="B11900" s="1" t="s">
        <v>5</v>
      </c>
    </row>
    <row r="11901" customFormat="false" ht="15" hidden="false" customHeight="false" outlineLevel="0" collapsed="false">
      <c r="A11901" s="1" t="s">
        <v>12701</v>
      </c>
      <c r="B11901" s="1" t="s">
        <v>12</v>
      </c>
    </row>
    <row r="11902" customFormat="false" ht="15" hidden="false" customHeight="false" outlineLevel="0" collapsed="false">
      <c r="A11902" s="1" t="s">
        <v>12702</v>
      </c>
      <c r="B11902" s="1" t="s">
        <v>12</v>
      </c>
    </row>
    <row r="11903" customFormat="false" ht="15" hidden="false" customHeight="false" outlineLevel="0" collapsed="false">
      <c r="A11903" s="1" t="s">
        <v>12703</v>
      </c>
      <c r="B11903" s="1" t="s">
        <v>5</v>
      </c>
    </row>
    <row r="11904" customFormat="false" ht="15" hidden="false" customHeight="false" outlineLevel="0" collapsed="false">
      <c r="A11904" s="1" t="s">
        <v>12704</v>
      </c>
      <c r="B11904" s="1" t="s">
        <v>5</v>
      </c>
    </row>
    <row r="11905" customFormat="false" ht="15" hidden="false" customHeight="false" outlineLevel="0" collapsed="false">
      <c r="A11905" s="1" t="s">
        <v>12705</v>
      </c>
      <c r="B11905" s="1" t="s">
        <v>12</v>
      </c>
    </row>
    <row r="11906" customFormat="false" ht="15" hidden="false" customHeight="false" outlineLevel="0" collapsed="false">
      <c r="A11906" s="1" t="s">
        <v>12706</v>
      </c>
      <c r="B11906" s="1" t="s">
        <v>12</v>
      </c>
    </row>
    <row r="11907" customFormat="false" ht="15" hidden="false" customHeight="false" outlineLevel="0" collapsed="false">
      <c r="A11907" s="1" t="s">
        <v>12707</v>
      </c>
      <c r="B11907" s="1" t="s">
        <v>5</v>
      </c>
    </row>
    <row r="11908" customFormat="false" ht="15" hidden="false" customHeight="false" outlineLevel="0" collapsed="false">
      <c r="A11908" s="1" t="s">
        <v>12708</v>
      </c>
      <c r="B11908" s="1" t="s">
        <v>5</v>
      </c>
    </row>
    <row r="11909" customFormat="false" ht="15" hidden="false" customHeight="false" outlineLevel="0" collapsed="false">
      <c r="A11909" s="1" t="s">
        <v>12709</v>
      </c>
      <c r="B11909" s="1" t="s">
        <v>5</v>
      </c>
    </row>
    <row r="11910" customFormat="false" ht="15" hidden="false" customHeight="false" outlineLevel="0" collapsed="false">
      <c r="A11910" s="1" t="s">
        <v>12710</v>
      </c>
      <c r="B11910" s="1" t="s">
        <v>5</v>
      </c>
    </row>
    <row r="11911" customFormat="false" ht="15" hidden="false" customHeight="false" outlineLevel="0" collapsed="false">
      <c r="A11911" s="1" t="s">
        <v>12711</v>
      </c>
      <c r="B11911" s="1" t="s">
        <v>5</v>
      </c>
    </row>
    <row r="11912" customFormat="false" ht="15" hidden="false" customHeight="false" outlineLevel="0" collapsed="false">
      <c r="A11912" s="1" t="s">
        <v>12712</v>
      </c>
      <c r="B11912" s="1" t="s">
        <v>5</v>
      </c>
    </row>
    <row r="11913" customFormat="false" ht="15" hidden="false" customHeight="false" outlineLevel="0" collapsed="false">
      <c r="A11913" s="1" t="s">
        <v>12713</v>
      </c>
      <c r="B11913" s="1" t="s">
        <v>5</v>
      </c>
    </row>
    <row r="11914" customFormat="false" ht="15" hidden="false" customHeight="false" outlineLevel="0" collapsed="false">
      <c r="A11914" s="1" t="s">
        <v>12714</v>
      </c>
      <c r="B11914" s="1" t="s">
        <v>5</v>
      </c>
    </row>
    <row r="11915" customFormat="false" ht="15" hidden="false" customHeight="false" outlineLevel="0" collapsed="false">
      <c r="A11915" s="1" t="s">
        <v>12715</v>
      </c>
      <c r="B11915" s="1" t="s">
        <v>5</v>
      </c>
    </row>
    <row r="11916" customFormat="false" ht="15" hidden="false" customHeight="false" outlineLevel="0" collapsed="false">
      <c r="A11916" s="1" t="s">
        <v>12716</v>
      </c>
      <c r="B11916" s="1" t="s">
        <v>5</v>
      </c>
    </row>
    <row r="11917" customFormat="false" ht="15" hidden="false" customHeight="false" outlineLevel="0" collapsed="false">
      <c r="A11917" s="1" t="s">
        <v>12717</v>
      </c>
      <c r="B11917" s="1" t="s">
        <v>5</v>
      </c>
    </row>
    <row r="11918" customFormat="false" ht="15" hidden="false" customHeight="false" outlineLevel="0" collapsed="false">
      <c r="A11918" s="1" t="s">
        <v>12718</v>
      </c>
      <c r="B11918" s="1" t="s">
        <v>5</v>
      </c>
    </row>
    <row r="11919" customFormat="false" ht="15" hidden="false" customHeight="false" outlineLevel="0" collapsed="false">
      <c r="A11919" s="1" t="s">
        <v>12719</v>
      </c>
      <c r="B11919" s="1" t="s">
        <v>5</v>
      </c>
    </row>
    <row r="11920" customFormat="false" ht="15" hidden="false" customHeight="false" outlineLevel="0" collapsed="false">
      <c r="A11920" s="1" t="s">
        <v>12720</v>
      </c>
      <c r="B11920" s="1" t="s">
        <v>5</v>
      </c>
    </row>
    <row r="11921" customFormat="false" ht="15" hidden="false" customHeight="false" outlineLevel="0" collapsed="false">
      <c r="A11921" s="1" t="s">
        <v>12721</v>
      </c>
      <c r="B11921" s="1" t="s">
        <v>5</v>
      </c>
    </row>
    <row r="11922" customFormat="false" ht="15" hidden="false" customHeight="false" outlineLevel="0" collapsed="false">
      <c r="A11922" s="1" t="s">
        <v>12722</v>
      </c>
      <c r="B11922" s="1" t="s">
        <v>5</v>
      </c>
    </row>
    <row r="11923" customFormat="false" ht="15" hidden="false" customHeight="false" outlineLevel="0" collapsed="false">
      <c r="A11923" s="1" t="s">
        <v>12723</v>
      </c>
      <c r="B11923" s="1" t="s">
        <v>5</v>
      </c>
    </row>
    <row r="11924" customFormat="false" ht="15" hidden="false" customHeight="false" outlineLevel="0" collapsed="false">
      <c r="A11924" s="1" t="s">
        <v>12724</v>
      </c>
      <c r="B11924" s="1" t="s">
        <v>5</v>
      </c>
    </row>
    <row r="11925" customFormat="false" ht="15" hidden="false" customHeight="false" outlineLevel="0" collapsed="false">
      <c r="A11925" s="1" t="s">
        <v>12725</v>
      </c>
      <c r="B11925" s="1" t="s">
        <v>5</v>
      </c>
    </row>
    <row r="11926" customFormat="false" ht="15" hidden="false" customHeight="false" outlineLevel="0" collapsed="false">
      <c r="A11926" s="1" t="s">
        <v>12726</v>
      </c>
      <c r="B11926" s="1" t="s">
        <v>5</v>
      </c>
    </row>
    <row r="11927" customFormat="false" ht="15" hidden="false" customHeight="false" outlineLevel="0" collapsed="false">
      <c r="A11927" s="1" t="s">
        <v>12727</v>
      </c>
      <c r="B11927" s="1" t="s">
        <v>5</v>
      </c>
    </row>
    <row r="11928" customFormat="false" ht="15" hidden="false" customHeight="false" outlineLevel="0" collapsed="false">
      <c r="A11928" s="1" t="s">
        <v>12728</v>
      </c>
      <c r="B11928" s="1" t="s">
        <v>5</v>
      </c>
    </row>
    <row r="11929" customFormat="false" ht="15" hidden="false" customHeight="false" outlineLevel="0" collapsed="false">
      <c r="A11929" s="1" t="s">
        <v>12729</v>
      </c>
      <c r="B11929" s="1" t="s">
        <v>5</v>
      </c>
    </row>
    <row r="11930" customFormat="false" ht="15" hidden="false" customHeight="false" outlineLevel="0" collapsed="false">
      <c r="A11930" s="1" t="s">
        <v>12730</v>
      </c>
      <c r="B11930" s="1" t="s">
        <v>5</v>
      </c>
    </row>
    <row r="11931" customFormat="false" ht="15" hidden="false" customHeight="false" outlineLevel="0" collapsed="false">
      <c r="A11931" s="1" t="s">
        <v>12731</v>
      </c>
      <c r="B11931" s="1" t="s">
        <v>5</v>
      </c>
    </row>
    <row r="11932" customFormat="false" ht="15" hidden="false" customHeight="false" outlineLevel="0" collapsed="false">
      <c r="A11932" s="1" t="s">
        <v>12732</v>
      </c>
      <c r="B11932" s="1" t="s">
        <v>5</v>
      </c>
    </row>
    <row r="11933" customFormat="false" ht="15" hidden="false" customHeight="false" outlineLevel="0" collapsed="false">
      <c r="A11933" s="1" t="s">
        <v>12733</v>
      </c>
      <c r="B11933" s="1" t="s">
        <v>5</v>
      </c>
    </row>
    <row r="11934" customFormat="false" ht="15" hidden="false" customHeight="false" outlineLevel="0" collapsed="false">
      <c r="A11934" s="1" t="s">
        <v>12734</v>
      </c>
      <c r="B11934" s="1" t="s">
        <v>5</v>
      </c>
    </row>
    <row r="11935" customFormat="false" ht="15" hidden="false" customHeight="false" outlineLevel="0" collapsed="false">
      <c r="A11935" s="1" t="s">
        <v>12735</v>
      </c>
      <c r="B11935" s="1" t="s">
        <v>5</v>
      </c>
    </row>
    <row r="11936" customFormat="false" ht="15" hidden="false" customHeight="false" outlineLevel="0" collapsed="false">
      <c r="A11936" s="1" t="s">
        <v>12736</v>
      </c>
      <c r="B11936" s="1" t="s">
        <v>5</v>
      </c>
    </row>
    <row r="11937" customFormat="false" ht="15" hidden="false" customHeight="false" outlineLevel="0" collapsed="false">
      <c r="A11937" s="1" t="s">
        <v>12737</v>
      </c>
      <c r="B11937" s="1" t="s">
        <v>5</v>
      </c>
    </row>
    <row r="11938" customFormat="false" ht="15" hidden="false" customHeight="false" outlineLevel="0" collapsed="false">
      <c r="A11938" s="1" t="s">
        <v>12738</v>
      </c>
      <c r="B11938" s="1" t="s">
        <v>5</v>
      </c>
    </row>
    <row r="11939" customFormat="false" ht="15" hidden="false" customHeight="false" outlineLevel="0" collapsed="false">
      <c r="A11939" s="1" t="s">
        <v>12739</v>
      </c>
      <c r="B11939" s="1" t="s">
        <v>5</v>
      </c>
    </row>
    <row r="11940" customFormat="false" ht="15" hidden="false" customHeight="false" outlineLevel="0" collapsed="false">
      <c r="A11940" s="1" t="s">
        <v>12740</v>
      </c>
      <c r="B11940" s="1" t="s">
        <v>5</v>
      </c>
    </row>
    <row r="11941" customFormat="false" ht="15" hidden="false" customHeight="false" outlineLevel="0" collapsed="false">
      <c r="A11941" s="1" t="s">
        <v>12741</v>
      </c>
      <c r="B11941" s="1" t="s">
        <v>5</v>
      </c>
    </row>
    <row r="11942" customFormat="false" ht="15" hidden="false" customHeight="false" outlineLevel="0" collapsed="false">
      <c r="A11942" s="1" t="s">
        <v>12742</v>
      </c>
      <c r="B11942" s="1" t="s">
        <v>5</v>
      </c>
    </row>
    <row r="11943" customFormat="false" ht="15" hidden="false" customHeight="false" outlineLevel="0" collapsed="false">
      <c r="A11943" s="1" t="s">
        <v>12743</v>
      </c>
      <c r="B11943" s="1" t="s">
        <v>5</v>
      </c>
    </row>
    <row r="11944" customFormat="false" ht="15" hidden="false" customHeight="false" outlineLevel="0" collapsed="false">
      <c r="A11944" s="1" t="s">
        <v>12744</v>
      </c>
      <c r="B11944" s="1" t="s">
        <v>12</v>
      </c>
    </row>
    <row r="11945" customFormat="false" ht="15" hidden="false" customHeight="false" outlineLevel="0" collapsed="false">
      <c r="A11945" s="1" t="s">
        <v>12745</v>
      </c>
      <c r="B11945" s="1" t="s">
        <v>12</v>
      </c>
    </row>
    <row r="11946" customFormat="false" ht="15" hidden="false" customHeight="false" outlineLevel="0" collapsed="false">
      <c r="A11946" s="1" t="s">
        <v>12746</v>
      </c>
      <c r="B11946" s="1" t="s">
        <v>12</v>
      </c>
    </row>
    <row r="11947" customFormat="false" ht="15" hidden="false" customHeight="false" outlineLevel="0" collapsed="false">
      <c r="A11947" s="1" t="s">
        <v>12747</v>
      </c>
      <c r="B11947" s="1" t="s">
        <v>12</v>
      </c>
    </row>
    <row r="11948" customFormat="false" ht="15" hidden="false" customHeight="false" outlineLevel="0" collapsed="false">
      <c r="A11948" s="1" t="s">
        <v>12748</v>
      </c>
      <c r="B11948" s="1" t="s">
        <v>12</v>
      </c>
    </row>
    <row r="11949" customFormat="false" ht="15" hidden="false" customHeight="false" outlineLevel="0" collapsed="false">
      <c r="A11949" s="1" t="s">
        <v>12749</v>
      </c>
      <c r="B11949" s="1" t="s">
        <v>12</v>
      </c>
    </row>
    <row r="11950" customFormat="false" ht="15" hidden="false" customHeight="false" outlineLevel="0" collapsed="false">
      <c r="A11950" s="1" t="s">
        <v>12750</v>
      </c>
      <c r="B11950" s="1" t="s">
        <v>5</v>
      </c>
    </row>
    <row r="11951" customFormat="false" ht="15" hidden="false" customHeight="false" outlineLevel="0" collapsed="false">
      <c r="A11951" s="1" t="s">
        <v>12751</v>
      </c>
      <c r="B11951" s="1" t="s">
        <v>5</v>
      </c>
    </row>
    <row r="11952" customFormat="false" ht="15" hidden="false" customHeight="false" outlineLevel="0" collapsed="false">
      <c r="A11952" s="1" t="s">
        <v>12752</v>
      </c>
      <c r="B11952" s="1" t="s">
        <v>5</v>
      </c>
    </row>
    <row r="11953" customFormat="false" ht="15" hidden="false" customHeight="false" outlineLevel="0" collapsed="false">
      <c r="A11953" s="1" t="s">
        <v>12753</v>
      </c>
      <c r="B11953" s="1" t="s">
        <v>5</v>
      </c>
    </row>
    <row r="11954" customFormat="false" ht="15" hidden="false" customHeight="false" outlineLevel="0" collapsed="false">
      <c r="A11954" s="1" t="s">
        <v>12754</v>
      </c>
      <c r="B11954" s="1" t="s">
        <v>5</v>
      </c>
    </row>
    <row r="11955" customFormat="false" ht="15" hidden="false" customHeight="false" outlineLevel="0" collapsed="false">
      <c r="A11955" s="1" t="s">
        <v>12755</v>
      </c>
      <c r="B11955" s="1" t="s">
        <v>5</v>
      </c>
    </row>
    <row r="11956" customFormat="false" ht="15" hidden="false" customHeight="false" outlineLevel="0" collapsed="false">
      <c r="A11956" s="1" t="s">
        <v>12756</v>
      </c>
      <c r="B11956" s="1" t="s">
        <v>5</v>
      </c>
    </row>
    <row r="11957" customFormat="false" ht="15" hidden="false" customHeight="false" outlineLevel="0" collapsed="false">
      <c r="A11957" s="1" t="s">
        <v>12757</v>
      </c>
      <c r="B11957" s="1" t="s">
        <v>12</v>
      </c>
    </row>
    <row r="11958" customFormat="false" ht="15" hidden="false" customHeight="false" outlineLevel="0" collapsed="false">
      <c r="A11958" s="1" t="s">
        <v>12758</v>
      </c>
      <c r="B11958" s="1" t="s">
        <v>5</v>
      </c>
    </row>
    <row r="11959" customFormat="false" ht="15" hidden="false" customHeight="false" outlineLevel="0" collapsed="false">
      <c r="A11959" s="1" t="s">
        <v>12759</v>
      </c>
      <c r="B11959" s="1" t="s">
        <v>5</v>
      </c>
    </row>
    <row r="11960" customFormat="false" ht="15" hidden="false" customHeight="false" outlineLevel="0" collapsed="false">
      <c r="A11960" s="1" t="s">
        <v>12760</v>
      </c>
      <c r="B11960" s="1" t="s">
        <v>5</v>
      </c>
    </row>
    <row r="11961" customFormat="false" ht="15" hidden="false" customHeight="false" outlineLevel="0" collapsed="false">
      <c r="A11961" s="1" t="s">
        <v>12761</v>
      </c>
      <c r="B11961" s="1" t="s">
        <v>5</v>
      </c>
    </row>
    <row r="11962" customFormat="false" ht="15" hidden="false" customHeight="false" outlineLevel="0" collapsed="false">
      <c r="A11962" s="1" t="s">
        <v>12762</v>
      </c>
      <c r="B11962" s="1" t="s">
        <v>5</v>
      </c>
    </row>
    <row r="11963" customFormat="false" ht="15" hidden="false" customHeight="false" outlineLevel="0" collapsed="false">
      <c r="A11963" s="1" t="s">
        <v>12763</v>
      </c>
      <c r="B11963" s="1" t="s">
        <v>5</v>
      </c>
    </row>
    <row r="11964" customFormat="false" ht="15" hidden="false" customHeight="false" outlineLevel="0" collapsed="false">
      <c r="A11964" s="1" t="s">
        <v>12764</v>
      </c>
      <c r="B11964" s="1" t="s">
        <v>5</v>
      </c>
    </row>
    <row r="11965" customFormat="false" ht="15" hidden="false" customHeight="false" outlineLevel="0" collapsed="false">
      <c r="A11965" s="1" t="s">
        <v>12765</v>
      </c>
      <c r="B11965" s="1" t="s">
        <v>5</v>
      </c>
    </row>
    <row r="11966" customFormat="false" ht="15" hidden="false" customHeight="false" outlineLevel="0" collapsed="false">
      <c r="A11966" s="1" t="s">
        <v>12766</v>
      </c>
      <c r="B11966" s="1" t="s">
        <v>5</v>
      </c>
    </row>
    <row r="11967" customFormat="false" ht="15" hidden="false" customHeight="false" outlineLevel="0" collapsed="false">
      <c r="A11967" s="1" t="s">
        <v>12767</v>
      </c>
      <c r="B11967" s="1" t="s">
        <v>5</v>
      </c>
    </row>
    <row r="11968" customFormat="false" ht="15" hidden="false" customHeight="false" outlineLevel="0" collapsed="false">
      <c r="A11968" s="1" t="s">
        <v>12768</v>
      </c>
      <c r="B11968" s="1" t="s">
        <v>5</v>
      </c>
    </row>
    <row r="11969" customFormat="false" ht="15" hidden="false" customHeight="false" outlineLevel="0" collapsed="false">
      <c r="A11969" s="1" t="s">
        <v>12769</v>
      </c>
      <c r="B11969" s="1" t="s">
        <v>5</v>
      </c>
    </row>
    <row r="11970" customFormat="false" ht="15" hidden="false" customHeight="false" outlineLevel="0" collapsed="false">
      <c r="A11970" s="1" t="s">
        <v>12770</v>
      </c>
      <c r="B11970" s="1" t="s">
        <v>5</v>
      </c>
    </row>
    <row r="11971" customFormat="false" ht="15" hidden="false" customHeight="false" outlineLevel="0" collapsed="false">
      <c r="A11971" s="1" t="s">
        <v>12771</v>
      </c>
      <c r="B11971" s="1" t="s">
        <v>5</v>
      </c>
    </row>
    <row r="11972" customFormat="false" ht="15" hidden="false" customHeight="false" outlineLevel="0" collapsed="false">
      <c r="A11972" s="1" t="s">
        <v>12772</v>
      </c>
      <c r="B11972" s="1" t="s">
        <v>5</v>
      </c>
    </row>
    <row r="11973" customFormat="false" ht="15" hidden="false" customHeight="false" outlineLevel="0" collapsed="false">
      <c r="A11973" s="1" t="s">
        <v>12773</v>
      </c>
      <c r="B11973" s="1" t="s">
        <v>5</v>
      </c>
    </row>
    <row r="11974" customFormat="false" ht="15" hidden="false" customHeight="false" outlineLevel="0" collapsed="false">
      <c r="A11974" s="1" t="s">
        <v>12774</v>
      </c>
      <c r="B11974" s="1" t="s">
        <v>5</v>
      </c>
    </row>
    <row r="11975" customFormat="false" ht="15" hidden="false" customHeight="false" outlineLevel="0" collapsed="false">
      <c r="A11975" s="1" t="s">
        <v>12775</v>
      </c>
      <c r="B11975" s="1" t="s">
        <v>5</v>
      </c>
    </row>
    <row r="11976" customFormat="false" ht="15" hidden="false" customHeight="false" outlineLevel="0" collapsed="false">
      <c r="A11976" s="1" t="s">
        <v>12776</v>
      </c>
      <c r="B11976" s="1" t="s">
        <v>5</v>
      </c>
    </row>
    <row r="11977" customFormat="false" ht="15" hidden="false" customHeight="false" outlineLevel="0" collapsed="false">
      <c r="A11977" s="1" t="s">
        <v>12777</v>
      </c>
      <c r="B11977" s="1" t="s">
        <v>5</v>
      </c>
    </row>
    <row r="11978" customFormat="false" ht="15" hidden="false" customHeight="false" outlineLevel="0" collapsed="false">
      <c r="A11978" s="1" t="s">
        <v>12778</v>
      </c>
      <c r="B11978" s="1" t="s">
        <v>5</v>
      </c>
    </row>
    <row r="11979" customFormat="false" ht="15" hidden="false" customHeight="false" outlineLevel="0" collapsed="false">
      <c r="A11979" s="1" t="s">
        <v>12779</v>
      </c>
      <c r="B11979" s="1" t="s">
        <v>5</v>
      </c>
    </row>
    <row r="11980" customFormat="false" ht="15" hidden="false" customHeight="false" outlineLevel="0" collapsed="false">
      <c r="A11980" s="1" t="s">
        <v>12780</v>
      </c>
      <c r="B11980" s="1" t="s">
        <v>5</v>
      </c>
    </row>
    <row r="11981" customFormat="false" ht="15" hidden="false" customHeight="false" outlineLevel="0" collapsed="false">
      <c r="A11981" s="1" t="s">
        <v>12781</v>
      </c>
      <c r="B11981" s="1" t="s">
        <v>5</v>
      </c>
    </row>
    <row r="11982" customFormat="false" ht="15" hidden="false" customHeight="false" outlineLevel="0" collapsed="false">
      <c r="A11982" s="1" t="s">
        <v>12782</v>
      </c>
      <c r="B11982" s="1" t="s">
        <v>5</v>
      </c>
    </row>
    <row r="11983" customFormat="false" ht="15" hidden="false" customHeight="false" outlineLevel="0" collapsed="false">
      <c r="A11983" s="1" t="s">
        <v>12783</v>
      </c>
      <c r="B11983" s="1" t="s">
        <v>12</v>
      </c>
    </row>
    <row r="11984" customFormat="false" ht="15" hidden="false" customHeight="false" outlineLevel="0" collapsed="false">
      <c r="A11984" s="1" t="s">
        <v>12784</v>
      </c>
      <c r="B11984" s="1" t="s">
        <v>5</v>
      </c>
    </row>
    <row r="11985" customFormat="false" ht="15" hidden="false" customHeight="false" outlineLevel="0" collapsed="false">
      <c r="A11985" s="1" t="s">
        <v>12785</v>
      </c>
      <c r="B11985" s="1" t="s">
        <v>5</v>
      </c>
    </row>
    <row r="11986" customFormat="false" ht="15" hidden="false" customHeight="false" outlineLevel="0" collapsed="false">
      <c r="A11986" s="1" t="s">
        <v>12786</v>
      </c>
      <c r="B11986" s="1" t="s">
        <v>5</v>
      </c>
    </row>
    <row r="11987" customFormat="false" ht="15" hidden="false" customHeight="false" outlineLevel="0" collapsed="false">
      <c r="A11987" s="1" t="s">
        <v>12787</v>
      </c>
      <c r="B11987" s="1" t="s">
        <v>5</v>
      </c>
    </row>
    <row r="11988" customFormat="false" ht="15" hidden="false" customHeight="false" outlineLevel="0" collapsed="false">
      <c r="A11988" s="1" t="s">
        <v>12788</v>
      </c>
      <c r="B11988" s="1" t="s">
        <v>5</v>
      </c>
    </row>
    <row r="11989" customFormat="false" ht="15" hidden="false" customHeight="false" outlineLevel="0" collapsed="false">
      <c r="A11989" s="1" t="s">
        <v>12789</v>
      </c>
      <c r="B11989" s="1" t="s">
        <v>5</v>
      </c>
    </row>
    <row r="11990" customFormat="false" ht="15" hidden="false" customHeight="false" outlineLevel="0" collapsed="false">
      <c r="A11990" s="1" t="s">
        <v>12790</v>
      </c>
      <c r="B11990" s="1" t="s">
        <v>5</v>
      </c>
    </row>
    <row r="11991" customFormat="false" ht="15" hidden="false" customHeight="false" outlineLevel="0" collapsed="false">
      <c r="A11991" s="1" t="s">
        <v>12791</v>
      </c>
      <c r="B11991" s="1" t="s">
        <v>5</v>
      </c>
    </row>
    <row r="11992" customFormat="false" ht="15" hidden="false" customHeight="false" outlineLevel="0" collapsed="false">
      <c r="A11992" s="1" t="s">
        <v>12792</v>
      </c>
      <c r="B11992" s="1" t="s">
        <v>5</v>
      </c>
    </row>
    <row r="11993" customFormat="false" ht="15" hidden="false" customHeight="false" outlineLevel="0" collapsed="false">
      <c r="A11993" s="1" t="s">
        <v>12793</v>
      </c>
      <c r="B11993" s="1" t="s">
        <v>5</v>
      </c>
    </row>
    <row r="11994" customFormat="false" ht="15" hidden="false" customHeight="false" outlineLevel="0" collapsed="false">
      <c r="A11994" s="1" t="s">
        <v>12794</v>
      </c>
      <c r="B11994" s="1" t="s">
        <v>5</v>
      </c>
    </row>
    <row r="11995" customFormat="false" ht="15" hidden="false" customHeight="false" outlineLevel="0" collapsed="false">
      <c r="A11995" s="1" t="s">
        <v>12795</v>
      </c>
      <c r="B11995" s="1" t="s">
        <v>5</v>
      </c>
    </row>
    <row r="11996" customFormat="false" ht="15" hidden="false" customHeight="false" outlineLevel="0" collapsed="false">
      <c r="A11996" s="1" t="s">
        <v>12796</v>
      </c>
      <c r="B11996" s="1" t="s">
        <v>5</v>
      </c>
    </row>
    <row r="11997" customFormat="false" ht="15" hidden="false" customHeight="false" outlineLevel="0" collapsed="false">
      <c r="A11997" s="1" t="s">
        <v>12797</v>
      </c>
      <c r="B11997" s="1" t="s">
        <v>5</v>
      </c>
    </row>
    <row r="11998" customFormat="false" ht="15" hidden="false" customHeight="false" outlineLevel="0" collapsed="false">
      <c r="A11998" s="1" t="s">
        <v>12798</v>
      </c>
      <c r="B11998" s="1" t="s">
        <v>5</v>
      </c>
    </row>
    <row r="11999" customFormat="false" ht="15" hidden="false" customHeight="false" outlineLevel="0" collapsed="false">
      <c r="A11999" s="1" t="s">
        <v>12799</v>
      </c>
      <c r="B11999" s="1" t="s">
        <v>5</v>
      </c>
    </row>
    <row r="12000" customFormat="false" ht="15" hidden="false" customHeight="false" outlineLevel="0" collapsed="false">
      <c r="A12000" s="1" t="s">
        <v>12800</v>
      </c>
      <c r="B12000" s="1" t="s">
        <v>5</v>
      </c>
    </row>
    <row r="12001" customFormat="false" ht="15" hidden="false" customHeight="false" outlineLevel="0" collapsed="false">
      <c r="A12001" s="1" t="s">
        <v>12801</v>
      </c>
      <c r="B12001" s="1" t="s">
        <v>12</v>
      </c>
    </row>
    <row r="12002" customFormat="false" ht="15" hidden="false" customHeight="false" outlineLevel="0" collapsed="false">
      <c r="A12002" s="1" t="s">
        <v>12802</v>
      </c>
      <c r="B12002" s="1" t="s">
        <v>12</v>
      </c>
    </row>
    <row r="12003" customFormat="false" ht="15" hidden="false" customHeight="false" outlineLevel="0" collapsed="false">
      <c r="A12003" s="1" t="s">
        <v>12803</v>
      </c>
      <c r="B12003" s="1" t="s">
        <v>5</v>
      </c>
    </row>
    <row r="12004" customFormat="false" ht="15" hidden="false" customHeight="false" outlineLevel="0" collapsed="false">
      <c r="A12004" s="1" t="s">
        <v>12804</v>
      </c>
      <c r="B12004" s="1" t="s">
        <v>5</v>
      </c>
    </row>
    <row r="12005" customFormat="false" ht="15" hidden="false" customHeight="false" outlineLevel="0" collapsed="false">
      <c r="A12005" s="1" t="s">
        <v>12805</v>
      </c>
      <c r="B12005" s="1" t="s">
        <v>5</v>
      </c>
    </row>
    <row r="12006" customFormat="false" ht="15" hidden="false" customHeight="false" outlineLevel="0" collapsed="false">
      <c r="A12006" s="1" t="s">
        <v>12806</v>
      </c>
      <c r="B12006" s="1" t="s">
        <v>5</v>
      </c>
    </row>
    <row r="12007" customFormat="false" ht="15" hidden="false" customHeight="false" outlineLevel="0" collapsed="false">
      <c r="A12007" s="1" t="s">
        <v>12807</v>
      </c>
      <c r="B12007" s="1" t="s">
        <v>5</v>
      </c>
    </row>
    <row r="12008" customFormat="false" ht="15" hidden="false" customHeight="false" outlineLevel="0" collapsed="false">
      <c r="A12008" s="1" t="s">
        <v>12808</v>
      </c>
      <c r="B12008" s="1" t="s">
        <v>5</v>
      </c>
    </row>
    <row r="12009" customFormat="false" ht="15" hidden="false" customHeight="false" outlineLevel="0" collapsed="false">
      <c r="A12009" s="1" t="s">
        <v>12809</v>
      </c>
      <c r="B12009" s="1" t="s">
        <v>5</v>
      </c>
    </row>
    <row r="12010" customFormat="false" ht="15" hidden="false" customHeight="false" outlineLevel="0" collapsed="false">
      <c r="A12010" s="1" t="s">
        <v>12810</v>
      </c>
      <c r="B12010" s="1" t="s">
        <v>5</v>
      </c>
    </row>
    <row r="12011" customFormat="false" ht="15" hidden="false" customHeight="false" outlineLevel="0" collapsed="false">
      <c r="A12011" s="1" t="s">
        <v>12811</v>
      </c>
      <c r="B12011" s="1" t="s">
        <v>5</v>
      </c>
    </row>
    <row r="12012" customFormat="false" ht="15" hidden="false" customHeight="false" outlineLevel="0" collapsed="false">
      <c r="A12012" s="1" t="s">
        <v>12812</v>
      </c>
      <c r="B12012" s="1" t="s">
        <v>5</v>
      </c>
    </row>
    <row r="12013" customFormat="false" ht="15" hidden="false" customHeight="false" outlineLevel="0" collapsed="false">
      <c r="A12013" s="1" t="s">
        <v>12813</v>
      </c>
      <c r="B12013" s="1" t="s">
        <v>5</v>
      </c>
    </row>
    <row r="12014" customFormat="false" ht="15" hidden="false" customHeight="false" outlineLevel="0" collapsed="false">
      <c r="A12014" s="1" t="s">
        <v>12814</v>
      </c>
      <c r="B12014" s="1" t="s">
        <v>5</v>
      </c>
    </row>
    <row r="12015" customFormat="false" ht="15" hidden="false" customHeight="false" outlineLevel="0" collapsed="false">
      <c r="A12015" s="1" t="s">
        <v>12815</v>
      </c>
      <c r="B12015" s="1" t="s">
        <v>5</v>
      </c>
    </row>
    <row r="12016" customFormat="false" ht="15" hidden="false" customHeight="false" outlineLevel="0" collapsed="false">
      <c r="A12016" s="1" t="s">
        <v>12816</v>
      </c>
      <c r="B12016" s="1" t="s">
        <v>5</v>
      </c>
    </row>
    <row r="12017" customFormat="false" ht="15" hidden="false" customHeight="false" outlineLevel="0" collapsed="false">
      <c r="A12017" s="1" t="s">
        <v>12817</v>
      </c>
      <c r="B12017" s="1" t="s">
        <v>5</v>
      </c>
    </row>
    <row r="12018" customFormat="false" ht="15" hidden="false" customHeight="false" outlineLevel="0" collapsed="false">
      <c r="A12018" s="1" t="s">
        <v>12818</v>
      </c>
      <c r="B12018" s="1" t="s">
        <v>5</v>
      </c>
    </row>
    <row r="12019" customFormat="false" ht="15" hidden="false" customHeight="false" outlineLevel="0" collapsed="false">
      <c r="A12019" s="1" t="s">
        <v>12819</v>
      </c>
      <c r="B12019" s="1" t="s">
        <v>5</v>
      </c>
    </row>
    <row r="12020" customFormat="false" ht="15" hidden="false" customHeight="false" outlineLevel="0" collapsed="false">
      <c r="A12020" s="1" t="s">
        <v>12820</v>
      </c>
      <c r="B12020" s="1" t="s">
        <v>5</v>
      </c>
    </row>
    <row r="12021" customFormat="false" ht="15" hidden="false" customHeight="false" outlineLevel="0" collapsed="false">
      <c r="A12021" s="1" t="s">
        <v>12821</v>
      </c>
      <c r="B12021" s="1" t="s">
        <v>5</v>
      </c>
    </row>
    <row r="12022" customFormat="false" ht="15" hidden="false" customHeight="false" outlineLevel="0" collapsed="false">
      <c r="A12022" s="1" t="s">
        <v>12822</v>
      </c>
      <c r="B12022" s="1" t="s">
        <v>5</v>
      </c>
    </row>
    <row r="12023" customFormat="false" ht="15" hidden="false" customHeight="false" outlineLevel="0" collapsed="false">
      <c r="A12023" s="1" t="s">
        <v>12823</v>
      </c>
      <c r="B12023" s="1" t="s">
        <v>5</v>
      </c>
    </row>
    <row r="12024" customFormat="false" ht="15" hidden="false" customHeight="false" outlineLevel="0" collapsed="false">
      <c r="A12024" s="1" t="s">
        <v>12824</v>
      </c>
      <c r="B12024" s="1" t="s">
        <v>5</v>
      </c>
    </row>
    <row r="12025" customFormat="false" ht="15" hidden="false" customHeight="false" outlineLevel="0" collapsed="false">
      <c r="A12025" s="1" t="s">
        <v>12825</v>
      </c>
      <c r="B12025" s="1" t="s">
        <v>5</v>
      </c>
    </row>
    <row r="12026" customFormat="false" ht="15" hidden="false" customHeight="false" outlineLevel="0" collapsed="false">
      <c r="A12026" s="1" t="s">
        <v>12826</v>
      </c>
      <c r="B12026" s="1" t="s">
        <v>5</v>
      </c>
    </row>
    <row r="12027" customFormat="false" ht="15" hidden="false" customHeight="false" outlineLevel="0" collapsed="false">
      <c r="A12027" s="1" t="s">
        <v>12827</v>
      </c>
      <c r="B12027" s="1" t="s">
        <v>5</v>
      </c>
    </row>
    <row r="12028" customFormat="false" ht="15" hidden="false" customHeight="false" outlineLevel="0" collapsed="false">
      <c r="A12028" s="1" t="s">
        <v>12828</v>
      </c>
      <c r="B12028" s="1" t="s">
        <v>5</v>
      </c>
    </row>
    <row r="12029" customFormat="false" ht="15" hidden="false" customHeight="false" outlineLevel="0" collapsed="false">
      <c r="A12029" s="1" t="s">
        <v>12829</v>
      </c>
      <c r="B12029" s="1" t="s">
        <v>5</v>
      </c>
    </row>
    <row r="12030" customFormat="false" ht="15" hidden="false" customHeight="false" outlineLevel="0" collapsed="false">
      <c r="A12030" s="1" t="s">
        <v>12830</v>
      </c>
      <c r="B12030" s="1" t="s">
        <v>5</v>
      </c>
    </row>
    <row r="12031" customFormat="false" ht="15" hidden="false" customHeight="false" outlineLevel="0" collapsed="false">
      <c r="A12031" s="1" t="s">
        <v>12831</v>
      </c>
      <c r="B12031" s="1" t="s">
        <v>5</v>
      </c>
    </row>
    <row r="12032" customFormat="false" ht="15" hidden="false" customHeight="false" outlineLevel="0" collapsed="false">
      <c r="A12032" s="1" t="s">
        <v>12832</v>
      </c>
      <c r="B12032" s="1" t="s">
        <v>5</v>
      </c>
    </row>
    <row r="12033" customFormat="false" ht="15" hidden="false" customHeight="false" outlineLevel="0" collapsed="false">
      <c r="A12033" s="1" t="s">
        <v>12833</v>
      </c>
      <c r="B12033" s="1" t="s">
        <v>5</v>
      </c>
    </row>
    <row r="12034" customFormat="false" ht="15" hidden="false" customHeight="false" outlineLevel="0" collapsed="false">
      <c r="A12034" s="1" t="s">
        <v>12834</v>
      </c>
      <c r="B12034" s="1" t="s">
        <v>5</v>
      </c>
    </row>
    <row r="12035" customFormat="false" ht="15" hidden="false" customHeight="false" outlineLevel="0" collapsed="false">
      <c r="A12035" s="1" t="s">
        <v>12835</v>
      </c>
      <c r="B12035" s="1" t="s">
        <v>5</v>
      </c>
    </row>
    <row r="12036" customFormat="false" ht="15" hidden="false" customHeight="false" outlineLevel="0" collapsed="false">
      <c r="A12036" s="1" t="s">
        <v>12836</v>
      </c>
      <c r="B12036" s="1" t="s">
        <v>5</v>
      </c>
    </row>
    <row r="12037" customFormat="false" ht="15" hidden="false" customHeight="false" outlineLevel="0" collapsed="false">
      <c r="A12037" s="1" t="s">
        <v>12837</v>
      </c>
      <c r="B12037" s="1" t="s">
        <v>5</v>
      </c>
    </row>
    <row r="12038" customFormat="false" ht="15" hidden="false" customHeight="false" outlineLevel="0" collapsed="false">
      <c r="A12038" s="1" t="s">
        <v>12838</v>
      </c>
      <c r="B12038" s="1" t="s">
        <v>5</v>
      </c>
    </row>
    <row r="12039" customFormat="false" ht="15" hidden="false" customHeight="false" outlineLevel="0" collapsed="false">
      <c r="A12039" s="1" t="s">
        <v>12839</v>
      </c>
      <c r="B12039" s="1" t="s">
        <v>5</v>
      </c>
    </row>
    <row r="12040" customFormat="false" ht="15" hidden="false" customHeight="false" outlineLevel="0" collapsed="false">
      <c r="A12040" s="1" t="s">
        <v>12840</v>
      </c>
      <c r="B12040" s="1" t="s">
        <v>5</v>
      </c>
    </row>
    <row r="12041" customFormat="false" ht="15" hidden="false" customHeight="false" outlineLevel="0" collapsed="false">
      <c r="A12041" s="1" t="s">
        <v>12841</v>
      </c>
      <c r="B12041" s="1" t="s">
        <v>5</v>
      </c>
    </row>
    <row r="12042" customFormat="false" ht="15" hidden="false" customHeight="false" outlineLevel="0" collapsed="false">
      <c r="A12042" s="1" t="s">
        <v>12842</v>
      </c>
      <c r="B12042" s="1" t="s">
        <v>12</v>
      </c>
    </row>
    <row r="12043" customFormat="false" ht="15" hidden="false" customHeight="false" outlineLevel="0" collapsed="false">
      <c r="A12043" s="1" t="s">
        <v>12843</v>
      </c>
      <c r="B12043" s="1" t="s">
        <v>5</v>
      </c>
    </row>
    <row r="12044" customFormat="false" ht="15" hidden="false" customHeight="false" outlineLevel="0" collapsed="false">
      <c r="A12044" s="1" t="s">
        <v>12844</v>
      </c>
      <c r="B12044" s="1" t="s">
        <v>5</v>
      </c>
    </row>
    <row r="12045" customFormat="false" ht="15" hidden="false" customHeight="false" outlineLevel="0" collapsed="false">
      <c r="A12045" s="1" t="s">
        <v>12845</v>
      </c>
      <c r="B12045" s="1" t="s">
        <v>5</v>
      </c>
    </row>
    <row r="12046" customFormat="false" ht="15" hidden="false" customHeight="false" outlineLevel="0" collapsed="false">
      <c r="A12046" s="1" t="s">
        <v>12846</v>
      </c>
      <c r="B12046" s="1" t="s">
        <v>5</v>
      </c>
    </row>
    <row r="12047" customFormat="false" ht="15" hidden="false" customHeight="false" outlineLevel="0" collapsed="false">
      <c r="A12047" s="1" t="s">
        <v>12847</v>
      </c>
      <c r="B12047" s="1" t="s">
        <v>5</v>
      </c>
    </row>
    <row r="12048" customFormat="false" ht="15" hidden="false" customHeight="false" outlineLevel="0" collapsed="false">
      <c r="A12048" s="1" t="s">
        <v>12848</v>
      </c>
      <c r="B12048" s="1" t="s">
        <v>5</v>
      </c>
    </row>
    <row r="12049" customFormat="false" ht="15" hidden="false" customHeight="false" outlineLevel="0" collapsed="false">
      <c r="A12049" s="1" t="s">
        <v>12849</v>
      </c>
      <c r="B12049" s="1" t="s">
        <v>5</v>
      </c>
    </row>
    <row r="12050" customFormat="false" ht="15" hidden="false" customHeight="false" outlineLevel="0" collapsed="false">
      <c r="A12050" s="1" t="s">
        <v>12850</v>
      </c>
      <c r="B12050" s="1" t="s">
        <v>5</v>
      </c>
    </row>
    <row r="12051" customFormat="false" ht="15" hidden="false" customHeight="false" outlineLevel="0" collapsed="false">
      <c r="A12051" s="1" t="s">
        <v>12851</v>
      </c>
      <c r="B12051" s="1" t="s">
        <v>5</v>
      </c>
    </row>
    <row r="12052" customFormat="false" ht="15" hidden="false" customHeight="false" outlineLevel="0" collapsed="false">
      <c r="A12052" s="1" t="s">
        <v>12852</v>
      </c>
      <c r="B12052" s="1" t="s">
        <v>12</v>
      </c>
    </row>
    <row r="12053" customFormat="false" ht="15" hidden="false" customHeight="false" outlineLevel="0" collapsed="false">
      <c r="A12053" s="1" t="s">
        <v>12853</v>
      </c>
      <c r="B12053" s="1" t="s">
        <v>5</v>
      </c>
    </row>
    <row r="12054" customFormat="false" ht="15" hidden="false" customHeight="false" outlineLevel="0" collapsed="false">
      <c r="A12054" s="1" t="s">
        <v>12854</v>
      </c>
      <c r="B12054" s="1" t="s">
        <v>5</v>
      </c>
    </row>
    <row r="12055" customFormat="false" ht="15" hidden="false" customHeight="false" outlineLevel="0" collapsed="false">
      <c r="A12055" s="1" t="s">
        <v>12855</v>
      </c>
      <c r="B12055" s="1" t="s">
        <v>5</v>
      </c>
    </row>
    <row r="12056" customFormat="false" ht="15" hidden="false" customHeight="false" outlineLevel="0" collapsed="false">
      <c r="A12056" s="1" t="s">
        <v>12856</v>
      </c>
      <c r="B12056" s="1" t="s">
        <v>5</v>
      </c>
    </row>
    <row r="12057" customFormat="false" ht="15" hidden="false" customHeight="false" outlineLevel="0" collapsed="false">
      <c r="A12057" s="1" t="s">
        <v>12857</v>
      </c>
      <c r="B12057" s="1" t="s">
        <v>5</v>
      </c>
    </row>
    <row r="12058" customFormat="false" ht="15" hidden="false" customHeight="false" outlineLevel="0" collapsed="false">
      <c r="A12058" s="1" t="s">
        <v>12858</v>
      </c>
      <c r="B12058" s="1" t="s">
        <v>5</v>
      </c>
    </row>
    <row r="12059" customFormat="false" ht="15" hidden="false" customHeight="false" outlineLevel="0" collapsed="false">
      <c r="A12059" s="1" t="s">
        <v>12859</v>
      </c>
      <c r="B12059" s="1" t="s">
        <v>5</v>
      </c>
    </row>
    <row r="12060" customFormat="false" ht="15" hidden="false" customHeight="false" outlineLevel="0" collapsed="false">
      <c r="A12060" s="1" t="s">
        <v>12860</v>
      </c>
      <c r="B12060" s="1" t="s">
        <v>5</v>
      </c>
    </row>
    <row r="12061" customFormat="false" ht="15" hidden="false" customHeight="false" outlineLevel="0" collapsed="false">
      <c r="A12061" s="1" t="s">
        <v>12861</v>
      </c>
      <c r="B12061" s="1" t="s">
        <v>5</v>
      </c>
    </row>
    <row r="12062" customFormat="false" ht="15" hidden="false" customHeight="false" outlineLevel="0" collapsed="false">
      <c r="A12062" s="1" t="s">
        <v>12862</v>
      </c>
      <c r="B12062" s="1" t="s">
        <v>5</v>
      </c>
    </row>
    <row r="12063" customFormat="false" ht="15" hidden="false" customHeight="false" outlineLevel="0" collapsed="false">
      <c r="A12063" s="1" t="s">
        <v>12863</v>
      </c>
      <c r="B12063" s="1" t="s">
        <v>5</v>
      </c>
    </row>
    <row r="12064" customFormat="false" ht="15" hidden="false" customHeight="false" outlineLevel="0" collapsed="false">
      <c r="A12064" s="1" t="s">
        <v>12864</v>
      </c>
      <c r="B12064" s="1" t="s">
        <v>5</v>
      </c>
    </row>
    <row r="12065" customFormat="false" ht="15" hidden="false" customHeight="false" outlineLevel="0" collapsed="false">
      <c r="A12065" s="1" t="s">
        <v>12865</v>
      </c>
      <c r="B12065" s="1" t="s">
        <v>5</v>
      </c>
    </row>
    <row r="12066" customFormat="false" ht="15" hidden="false" customHeight="false" outlineLevel="0" collapsed="false">
      <c r="A12066" s="1" t="s">
        <v>12866</v>
      </c>
      <c r="B12066" s="1" t="s">
        <v>5</v>
      </c>
    </row>
    <row r="12067" customFormat="false" ht="15" hidden="false" customHeight="false" outlineLevel="0" collapsed="false">
      <c r="A12067" s="1" t="s">
        <v>12867</v>
      </c>
      <c r="B12067" s="1" t="s">
        <v>5</v>
      </c>
    </row>
    <row r="12068" customFormat="false" ht="15" hidden="false" customHeight="false" outlineLevel="0" collapsed="false">
      <c r="A12068" s="1" t="s">
        <v>12868</v>
      </c>
      <c r="B12068" s="1" t="s">
        <v>12</v>
      </c>
    </row>
    <row r="12069" customFormat="false" ht="15" hidden="false" customHeight="false" outlineLevel="0" collapsed="false">
      <c r="A12069" s="1" t="s">
        <v>12869</v>
      </c>
      <c r="B12069" s="1" t="s">
        <v>5</v>
      </c>
    </row>
    <row r="12070" customFormat="false" ht="15" hidden="false" customHeight="false" outlineLevel="0" collapsed="false">
      <c r="A12070" s="1" t="s">
        <v>12870</v>
      </c>
      <c r="B12070" s="1" t="s">
        <v>5</v>
      </c>
    </row>
    <row r="12071" customFormat="false" ht="15" hidden="false" customHeight="false" outlineLevel="0" collapsed="false">
      <c r="A12071" s="1" t="s">
        <v>12871</v>
      </c>
      <c r="B12071" s="1" t="s">
        <v>5</v>
      </c>
    </row>
    <row r="12072" customFormat="false" ht="15" hidden="false" customHeight="false" outlineLevel="0" collapsed="false">
      <c r="A12072" s="1" t="s">
        <v>12872</v>
      </c>
      <c r="B12072" s="1" t="s">
        <v>5</v>
      </c>
    </row>
    <row r="12073" customFormat="false" ht="15" hidden="false" customHeight="false" outlineLevel="0" collapsed="false">
      <c r="A12073" s="1" t="s">
        <v>12873</v>
      </c>
      <c r="B12073" s="1" t="s">
        <v>12</v>
      </c>
    </row>
    <row r="12074" customFormat="false" ht="15" hidden="false" customHeight="false" outlineLevel="0" collapsed="false">
      <c r="A12074" s="1" t="s">
        <v>12874</v>
      </c>
      <c r="B12074" s="1" t="s">
        <v>5</v>
      </c>
    </row>
    <row r="12075" customFormat="false" ht="15" hidden="false" customHeight="false" outlineLevel="0" collapsed="false">
      <c r="A12075" s="1" t="s">
        <v>12875</v>
      </c>
      <c r="B12075" s="1" t="s">
        <v>5</v>
      </c>
    </row>
    <row r="12076" customFormat="false" ht="15" hidden="false" customHeight="false" outlineLevel="0" collapsed="false">
      <c r="A12076" s="1" t="s">
        <v>12876</v>
      </c>
      <c r="B12076" s="1" t="s">
        <v>5</v>
      </c>
    </row>
    <row r="12077" customFormat="false" ht="15" hidden="false" customHeight="false" outlineLevel="0" collapsed="false">
      <c r="A12077" s="1" t="s">
        <v>12877</v>
      </c>
      <c r="B12077" s="1" t="s">
        <v>5</v>
      </c>
    </row>
    <row r="12078" customFormat="false" ht="15" hidden="false" customHeight="false" outlineLevel="0" collapsed="false">
      <c r="A12078" s="1" t="s">
        <v>12878</v>
      </c>
      <c r="B12078" s="1" t="s">
        <v>5</v>
      </c>
    </row>
    <row r="12079" customFormat="false" ht="15" hidden="false" customHeight="false" outlineLevel="0" collapsed="false">
      <c r="A12079" s="1" t="s">
        <v>12879</v>
      </c>
      <c r="B12079" s="1" t="s">
        <v>5</v>
      </c>
    </row>
    <row r="12080" customFormat="false" ht="15" hidden="false" customHeight="false" outlineLevel="0" collapsed="false">
      <c r="A12080" s="1" t="s">
        <v>12880</v>
      </c>
      <c r="B12080" s="1" t="s">
        <v>5</v>
      </c>
    </row>
    <row r="12081" customFormat="false" ht="15" hidden="false" customHeight="false" outlineLevel="0" collapsed="false">
      <c r="A12081" s="1" t="s">
        <v>12881</v>
      </c>
      <c r="B12081" s="1" t="s">
        <v>5</v>
      </c>
    </row>
    <row r="12082" customFormat="false" ht="15" hidden="false" customHeight="false" outlineLevel="0" collapsed="false">
      <c r="A12082" s="1" t="s">
        <v>12882</v>
      </c>
      <c r="B12082" s="1" t="s">
        <v>5</v>
      </c>
    </row>
    <row r="12083" customFormat="false" ht="15" hidden="false" customHeight="false" outlineLevel="0" collapsed="false">
      <c r="A12083" s="1" t="s">
        <v>12883</v>
      </c>
      <c r="B12083" s="1" t="s">
        <v>5</v>
      </c>
    </row>
    <row r="12084" customFormat="false" ht="15" hidden="false" customHeight="false" outlineLevel="0" collapsed="false">
      <c r="A12084" s="1" t="s">
        <v>12884</v>
      </c>
      <c r="B12084" s="1" t="s">
        <v>5</v>
      </c>
    </row>
    <row r="12085" customFormat="false" ht="15" hidden="false" customHeight="false" outlineLevel="0" collapsed="false">
      <c r="A12085" s="1" t="s">
        <v>12885</v>
      </c>
      <c r="B12085" s="1" t="s">
        <v>5</v>
      </c>
    </row>
    <row r="12086" customFormat="false" ht="15" hidden="false" customHeight="false" outlineLevel="0" collapsed="false">
      <c r="A12086" s="1" t="s">
        <v>12886</v>
      </c>
      <c r="B12086" s="1" t="s">
        <v>5</v>
      </c>
    </row>
    <row r="12087" customFormat="false" ht="15" hidden="false" customHeight="false" outlineLevel="0" collapsed="false">
      <c r="A12087" s="1" t="s">
        <v>12887</v>
      </c>
      <c r="B12087" s="1" t="s">
        <v>5</v>
      </c>
    </row>
    <row r="12088" customFormat="false" ht="15" hidden="false" customHeight="false" outlineLevel="0" collapsed="false">
      <c r="A12088" s="1" t="s">
        <v>12888</v>
      </c>
      <c r="B12088" s="1" t="s">
        <v>5</v>
      </c>
    </row>
    <row r="12089" customFormat="false" ht="15" hidden="false" customHeight="false" outlineLevel="0" collapsed="false">
      <c r="A12089" s="1" t="s">
        <v>12889</v>
      </c>
      <c r="B12089" s="1" t="s">
        <v>5</v>
      </c>
    </row>
    <row r="12090" customFormat="false" ht="15" hidden="false" customHeight="false" outlineLevel="0" collapsed="false">
      <c r="A12090" s="1" t="s">
        <v>12890</v>
      </c>
      <c r="B12090" s="1" t="s">
        <v>5</v>
      </c>
    </row>
    <row r="12091" customFormat="false" ht="15" hidden="false" customHeight="false" outlineLevel="0" collapsed="false">
      <c r="A12091" s="1" t="s">
        <v>12891</v>
      </c>
      <c r="B12091" s="1" t="s">
        <v>5</v>
      </c>
    </row>
    <row r="12092" customFormat="false" ht="15" hidden="false" customHeight="false" outlineLevel="0" collapsed="false">
      <c r="A12092" s="1" t="s">
        <v>12892</v>
      </c>
      <c r="B12092" s="1" t="s">
        <v>5</v>
      </c>
    </row>
    <row r="12093" customFormat="false" ht="15" hidden="false" customHeight="false" outlineLevel="0" collapsed="false">
      <c r="A12093" s="1" t="s">
        <v>12893</v>
      </c>
      <c r="B12093" s="1" t="s">
        <v>5</v>
      </c>
    </row>
    <row r="12094" customFormat="false" ht="15" hidden="false" customHeight="false" outlineLevel="0" collapsed="false">
      <c r="A12094" s="1" t="s">
        <v>12894</v>
      </c>
      <c r="B12094" s="1" t="s">
        <v>5</v>
      </c>
    </row>
    <row r="12095" customFormat="false" ht="15" hidden="false" customHeight="false" outlineLevel="0" collapsed="false">
      <c r="A12095" s="1" t="s">
        <v>12895</v>
      </c>
      <c r="B12095" s="1" t="s">
        <v>5</v>
      </c>
    </row>
    <row r="12096" customFormat="false" ht="15" hidden="false" customHeight="false" outlineLevel="0" collapsed="false">
      <c r="A12096" s="1" t="s">
        <v>12896</v>
      </c>
      <c r="B12096" s="1" t="s">
        <v>5</v>
      </c>
    </row>
    <row r="12097" customFormat="false" ht="15" hidden="false" customHeight="false" outlineLevel="0" collapsed="false">
      <c r="A12097" s="1" t="s">
        <v>12897</v>
      </c>
      <c r="B12097" s="1" t="s">
        <v>5</v>
      </c>
    </row>
    <row r="12098" customFormat="false" ht="15" hidden="false" customHeight="false" outlineLevel="0" collapsed="false">
      <c r="A12098" s="1" t="s">
        <v>12898</v>
      </c>
      <c r="B12098" s="1" t="s">
        <v>5</v>
      </c>
    </row>
    <row r="12099" customFormat="false" ht="15" hidden="false" customHeight="false" outlineLevel="0" collapsed="false">
      <c r="A12099" s="1" t="s">
        <v>12899</v>
      </c>
      <c r="B12099" s="1" t="s">
        <v>5</v>
      </c>
    </row>
    <row r="12100" customFormat="false" ht="15" hidden="false" customHeight="false" outlineLevel="0" collapsed="false">
      <c r="A12100" s="1" t="s">
        <v>12900</v>
      </c>
      <c r="B12100" s="1" t="s">
        <v>5</v>
      </c>
    </row>
    <row r="12101" customFormat="false" ht="15" hidden="false" customHeight="false" outlineLevel="0" collapsed="false">
      <c r="A12101" s="1" t="s">
        <v>12901</v>
      </c>
      <c r="B12101" s="1" t="s">
        <v>5</v>
      </c>
    </row>
    <row r="12102" customFormat="false" ht="15" hidden="false" customHeight="false" outlineLevel="0" collapsed="false">
      <c r="A12102" s="1" t="s">
        <v>12902</v>
      </c>
      <c r="B12102" s="1" t="s">
        <v>5</v>
      </c>
    </row>
    <row r="12103" customFormat="false" ht="15" hidden="false" customHeight="false" outlineLevel="0" collapsed="false">
      <c r="A12103" s="1" t="s">
        <v>12903</v>
      </c>
      <c r="B12103" s="1" t="s">
        <v>5</v>
      </c>
    </row>
    <row r="12104" customFormat="false" ht="15" hidden="false" customHeight="false" outlineLevel="0" collapsed="false">
      <c r="A12104" s="1" t="s">
        <v>12904</v>
      </c>
      <c r="B12104" s="1" t="s">
        <v>5</v>
      </c>
    </row>
    <row r="12105" customFormat="false" ht="15" hidden="false" customHeight="false" outlineLevel="0" collapsed="false">
      <c r="A12105" s="1" t="s">
        <v>12905</v>
      </c>
      <c r="B12105" s="1" t="s">
        <v>5</v>
      </c>
    </row>
    <row r="12106" customFormat="false" ht="15" hidden="false" customHeight="false" outlineLevel="0" collapsed="false">
      <c r="A12106" s="1" t="s">
        <v>12906</v>
      </c>
      <c r="B12106" s="1" t="s">
        <v>5</v>
      </c>
    </row>
    <row r="12107" customFormat="false" ht="15" hidden="false" customHeight="false" outlineLevel="0" collapsed="false">
      <c r="A12107" s="1" t="s">
        <v>12907</v>
      </c>
      <c r="B12107" s="1" t="s">
        <v>5</v>
      </c>
    </row>
    <row r="12108" customFormat="false" ht="15" hidden="false" customHeight="false" outlineLevel="0" collapsed="false">
      <c r="A12108" s="1" t="s">
        <v>12908</v>
      </c>
      <c r="B12108" s="1" t="s">
        <v>12</v>
      </c>
    </row>
    <row r="12109" customFormat="false" ht="15" hidden="false" customHeight="false" outlineLevel="0" collapsed="false">
      <c r="A12109" s="1" t="s">
        <v>12909</v>
      </c>
      <c r="B12109" s="1" t="s">
        <v>5</v>
      </c>
    </row>
    <row r="12110" customFormat="false" ht="15" hidden="false" customHeight="false" outlineLevel="0" collapsed="false">
      <c r="A12110" s="1" t="s">
        <v>12910</v>
      </c>
      <c r="B12110" s="1" t="s">
        <v>5</v>
      </c>
    </row>
    <row r="12111" customFormat="false" ht="15" hidden="false" customHeight="false" outlineLevel="0" collapsed="false">
      <c r="A12111" s="1" t="s">
        <v>12911</v>
      </c>
      <c r="B12111" s="1" t="s">
        <v>5</v>
      </c>
    </row>
    <row r="12112" customFormat="false" ht="15" hidden="false" customHeight="false" outlineLevel="0" collapsed="false">
      <c r="A12112" s="1" t="s">
        <v>12912</v>
      </c>
      <c r="B12112" s="1" t="s">
        <v>5</v>
      </c>
    </row>
    <row r="12113" customFormat="false" ht="15" hidden="false" customHeight="false" outlineLevel="0" collapsed="false">
      <c r="A12113" s="1" t="s">
        <v>12913</v>
      </c>
      <c r="B12113" s="1" t="s">
        <v>5</v>
      </c>
    </row>
    <row r="12114" customFormat="false" ht="15" hidden="false" customHeight="false" outlineLevel="0" collapsed="false">
      <c r="A12114" s="1" t="s">
        <v>12914</v>
      </c>
      <c r="B12114" s="1" t="s">
        <v>5</v>
      </c>
    </row>
    <row r="12115" customFormat="false" ht="15" hidden="false" customHeight="false" outlineLevel="0" collapsed="false">
      <c r="A12115" s="1" t="s">
        <v>12915</v>
      </c>
      <c r="B12115" s="1" t="s">
        <v>5</v>
      </c>
    </row>
    <row r="12116" customFormat="false" ht="15" hidden="false" customHeight="false" outlineLevel="0" collapsed="false">
      <c r="A12116" s="1" t="s">
        <v>12916</v>
      </c>
      <c r="B12116" s="1" t="s">
        <v>5</v>
      </c>
    </row>
    <row r="12117" customFormat="false" ht="15" hidden="false" customHeight="false" outlineLevel="0" collapsed="false">
      <c r="A12117" s="1" t="s">
        <v>12917</v>
      </c>
      <c r="B12117" s="1" t="s">
        <v>5</v>
      </c>
    </row>
    <row r="12118" customFormat="false" ht="15" hidden="false" customHeight="false" outlineLevel="0" collapsed="false">
      <c r="A12118" s="1" t="s">
        <v>12918</v>
      </c>
      <c r="B12118" s="1" t="s">
        <v>5</v>
      </c>
    </row>
    <row r="12119" customFormat="false" ht="15" hidden="false" customHeight="false" outlineLevel="0" collapsed="false">
      <c r="A12119" s="1" t="s">
        <v>12919</v>
      </c>
      <c r="B12119" s="1" t="s">
        <v>5</v>
      </c>
    </row>
    <row r="12120" customFormat="false" ht="15" hidden="false" customHeight="false" outlineLevel="0" collapsed="false">
      <c r="A12120" s="1" t="s">
        <v>12920</v>
      </c>
      <c r="B12120" s="1" t="s">
        <v>5</v>
      </c>
    </row>
    <row r="12121" customFormat="false" ht="15" hidden="false" customHeight="false" outlineLevel="0" collapsed="false">
      <c r="A12121" s="1" t="s">
        <v>12921</v>
      </c>
      <c r="B12121" s="1" t="s">
        <v>5</v>
      </c>
    </row>
    <row r="12122" customFormat="false" ht="15" hidden="false" customHeight="false" outlineLevel="0" collapsed="false">
      <c r="A12122" s="1" t="s">
        <v>12922</v>
      </c>
      <c r="B12122" s="1" t="s">
        <v>5</v>
      </c>
    </row>
    <row r="12123" customFormat="false" ht="15" hidden="false" customHeight="false" outlineLevel="0" collapsed="false">
      <c r="A12123" s="1" t="s">
        <v>12923</v>
      </c>
      <c r="B12123" s="1" t="s">
        <v>5</v>
      </c>
    </row>
    <row r="12124" customFormat="false" ht="15" hidden="false" customHeight="false" outlineLevel="0" collapsed="false">
      <c r="A12124" s="1" t="s">
        <v>12924</v>
      </c>
      <c r="B12124" s="1" t="s">
        <v>5</v>
      </c>
    </row>
    <row r="12125" customFormat="false" ht="15" hidden="false" customHeight="false" outlineLevel="0" collapsed="false">
      <c r="A12125" s="1" t="s">
        <v>12925</v>
      </c>
      <c r="B12125" s="1" t="s">
        <v>5</v>
      </c>
    </row>
    <row r="12126" customFormat="false" ht="15" hidden="false" customHeight="false" outlineLevel="0" collapsed="false">
      <c r="A12126" s="1" t="s">
        <v>12926</v>
      </c>
      <c r="B12126" s="1" t="s">
        <v>5</v>
      </c>
    </row>
    <row r="12127" customFormat="false" ht="15" hidden="false" customHeight="false" outlineLevel="0" collapsed="false">
      <c r="A12127" s="1" t="s">
        <v>12927</v>
      </c>
      <c r="B12127" s="1" t="s">
        <v>5</v>
      </c>
    </row>
    <row r="12128" customFormat="false" ht="15" hidden="false" customHeight="false" outlineLevel="0" collapsed="false">
      <c r="A12128" s="1" t="s">
        <v>12928</v>
      </c>
      <c r="B12128" s="1" t="s">
        <v>5</v>
      </c>
    </row>
    <row r="12129" customFormat="false" ht="15" hidden="false" customHeight="false" outlineLevel="0" collapsed="false">
      <c r="A12129" s="1" t="s">
        <v>12929</v>
      </c>
      <c r="B12129" s="1" t="s">
        <v>5</v>
      </c>
    </row>
    <row r="12130" customFormat="false" ht="15" hidden="false" customHeight="false" outlineLevel="0" collapsed="false">
      <c r="A12130" s="1" t="s">
        <v>12930</v>
      </c>
      <c r="B12130" s="1" t="s">
        <v>5</v>
      </c>
    </row>
    <row r="12131" customFormat="false" ht="15" hidden="false" customHeight="false" outlineLevel="0" collapsed="false">
      <c r="A12131" s="1" t="s">
        <v>12931</v>
      </c>
      <c r="B12131" s="1" t="s">
        <v>5</v>
      </c>
    </row>
    <row r="12132" customFormat="false" ht="15" hidden="false" customHeight="false" outlineLevel="0" collapsed="false">
      <c r="A12132" s="1" t="s">
        <v>12932</v>
      </c>
      <c r="B12132" s="1" t="s">
        <v>5</v>
      </c>
    </row>
    <row r="12133" customFormat="false" ht="15" hidden="false" customHeight="false" outlineLevel="0" collapsed="false">
      <c r="A12133" s="1" t="s">
        <v>12933</v>
      </c>
      <c r="B12133" s="1" t="s">
        <v>5</v>
      </c>
    </row>
    <row r="12134" customFormat="false" ht="15" hidden="false" customHeight="false" outlineLevel="0" collapsed="false">
      <c r="A12134" s="1" t="s">
        <v>12934</v>
      </c>
      <c r="B12134" s="1" t="s">
        <v>5</v>
      </c>
    </row>
    <row r="12135" customFormat="false" ht="15" hidden="false" customHeight="false" outlineLevel="0" collapsed="false">
      <c r="A12135" s="1" t="s">
        <v>12935</v>
      </c>
      <c r="B12135" s="1" t="s">
        <v>5</v>
      </c>
    </row>
    <row r="12136" customFormat="false" ht="15" hidden="false" customHeight="false" outlineLevel="0" collapsed="false">
      <c r="A12136" s="1" t="s">
        <v>12936</v>
      </c>
      <c r="B12136" s="1" t="s">
        <v>12</v>
      </c>
    </row>
    <row r="12137" customFormat="false" ht="15" hidden="false" customHeight="false" outlineLevel="0" collapsed="false">
      <c r="A12137" s="1" t="s">
        <v>12937</v>
      </c>
      <c r="B12137" s="1" t="s">
        <v>5</v>
      </c>
    </row>
    <row r="12138" customFormat="false" ht="15" hidden="false" customHeight="false" outlineLevel="0" collapsed="false">
      <c r="A12138" s="1" t="s">
        <v>12938</v>
      </c>
      <c r="B12138" s="1" t="s">
        <v>5</v>
      </c>
    </row>
    <row r="12139" customFormat="false" ht="15" hidden="false" customHeight="false" outlineLevel="0" collapsed="false">
      <c r="A12139" s="1" t="s">
        <v>12939</v>
      </c>
      <c r="B12139" s="1" t="s">
        <v>5</v>
      </c>
    </row>
    <row r="12140" customFormat="false" ht="15" hidden="false" customHeight="false" outlineLevel="0" collapsed="false">
      <c r="A12140" s="1" t="s">
        <v>12940</v>
      </c>
      <c r="B12140" s="1" t="s">
        <v>5</v>
      </c>
    </row>
    <row r="12141" customFormat="false" ht="15" hidden="false" customHeight="false" outlineLevel="0" collapsed="false">
      <c r="A12141" s="1" t="s">
        <v>12941</v>
      </c>
      <c r="B12141" s="1" t="s">
        <v>5</v>
      </c>
    </row>
    <row r="12142" customFormat="false" ht="15" hidden="false" customHeight="false" outlineLevel="0" collapsed="false">
      <c r="A12142" s="1" t="s">
        <v>12942</v>
      </c>
      <c r="B12142" s="1" t="s">
        <v>5</v>
      </c>
    </row>
    <row r="12143" customFormat="false" ht="15" hidden="false" customHeight="false" outlineLevel="0" collapsed="false">
      <c r="A12143" s="1" t="s">
        <v>12943</v>
      </c>
      <c r="B12143" s="1" t="s">
        <v>5</v>
      </c>
    </row>
    <row r="12144" customFormat="false" ht="15" hidden="false" customHeight="false" outlineLevel="0" collapsed="false">
      <c r="A12144" s="1" t="s">
        <v>12944</v>
      </c>
      <c r="B12144" s="1" t="s">
        <v>5</v>
      </c>
    </row>
    <row r="12145" customFormat="false" ht="15" hidden="false" customHeight="false" outlineLevel="0" collapsed="false">
      <c r="A12145" s="1" t="s">
        <v>12945</v>
      </c>
      <c r="B12145" s="1" t="s">
        <v>5</v>
      </c>
    </row>
    <row r="12146" customFormat="false" ht="15" hidden="false" customHeight="false" outlineLevel="0" collapsed="false">
      <c r="A12146" s="1" t="s">
        <v>12946</v>
      </c>
      <c r="B12146" s="1" t="s">
        <v>5</v>
      </c>
    </row>
    <row r="12147" customFormat="false" ht="15" hidden="false" customHeight="false" outlineLevel="0" collapsed="false">
      <c r="A12147" s="1" t="s">
        <v>12947</v>
      </c>
      <c r="B12147" s="1" t="s">
        <v>5</v>
      </c>
    </row>
    <row r="12148" customFormat="false" ht="15" hidden="false" customHeight="false" outlineLevel="0" collapsed="false">
      <c r="A12148" s="1" t="s">
        <v>12948</v>
      </c>
      <c r="B12148" s="1" t="s">
        <v>5</v>
      </c>
    </row>
    <row r="12149" customFormat="false" ht="15" hidden="false" customHeight="false" outlineLevel="0" collapsed="false">
      <c r="A12149" s="1" t="s">
        <v>12949</v>
      </c>
      <c r="B12149" s="1" t="s">
        <v>5</v>
      </c>
    </row>
    <row r="12150" customFormat="false" ht="15" hidden="false" customHeight="false" outlineLevel="0" collapsed="false">
      <c r="A12150" s="1" t="s">
        <v>12950</v>
      </c>
      <c r="B12150" s="1" t="s">
        <v>5</v>
      </c>
    </row>
    <row r="12151" customFormat="false" ht="15" hidden="false" customHeight="false" outlineLevel="0" collapsed="false">
      <c r="A12151" s="1" t="s">
        <v>12951</v>
      </c>
      <c r="B12151" s="1" t="s">
        <v>5</v>
      </c>
    </row>
    <row r="12152" customFormat="false" ht="15" hidden="false" customHeight="false" outlineLevel="0" collapsed="false">
      <c r="A12152" s="1" t="s">
        <v>12952</v>
      </c>
      <c r="B12152" s="1" t="s">
        <v>5</v>
      </c>
    </row>
    <row r="12153" customFormat="false" ht="15" hidden="false" customHeight="false" outlineLevel="0" collapsed="false">
      <c r="A12153" s="1" t="s">
        <v>12953</v>
      </c>
      <c r="B12153" s="1" t="s">
        <v>5</v>
      </c>
    </row>
    <row r="12154" customFormat="false" ht="15" hidden="false" customHeight="false" outlineLevel="0" collapsed="false">
      <c r="A12154" s="1" t="s">
        <v>12954</v>
      </c>
      <c r="B12154" s="1" t="s">
        <v>5</v>
      </c>
    </row>
    <row r="12155" customFormat="false" ht="15" hidden="false" customHeight="false" outlineLevel="0" collapsed="false">
      <c r="A12155" s="1" t="s">
        <v>12955</v>
      </c>
      <c r="B12155" s="1" t="s">
        <v>5</v>
      </c>
    </row>
    <row r="12156" customFormat="false" ht="15" hidden="false" customHeight="false" outlineLevel="0" collapsed="false">
      <c r="A12156" s="1" t="s">
        <v>12956</v>
      </c>
      <c r="B12156" s="1" t="s">
        <v>12</v>
      </c>
    </row>
    <row r="12157" customFormat="false" ht="15" hidden="false" customHeight="false" outlineLevel="0" collapsed="false">
      <c r="A12157" s="1" t="s">
        <v>12957</v>
      </c>
      <c r="B12157" s="1" t="s">
        <v>5</v>
      </c>
    </row>
    <row r="12158" customFormat="false" ht="15" hidden="false" customHeight="false" outlineLevel="0" collapsed="false">
      <c r="A12158" s="1" t="s">
        <v>12958</v>
      </c>
      <c r="B12158" s="1" t="s">
        <v>5</v>
      </c>
    </row>
    <row r="12159" customFormat="false" ht="15" hidden="false" customHeight="false" outlineLevel="0" collapsed="false">
      <c r="A12159" s="1" t="s">
        <v>12959</v>
      </c>
      <c r="B12159" s="1" t="s">
        <v>5</v>
      </c>
    </row>
    <row r="12160" customFormat="false" ht="15" hidden="false" customHeight="false" outlineLevel="0" collapsed="false">
      <c r="A12160" s="1" t="s">
        <v>12960</v>
      </c>
      <c r="B12160" s="1" t="s">
        <v>5</v>
      </c>
    </row>
    <row r="12161" customFormat="false" ht="15" hidden="false" customHeight="false" outlineLevel="0" collapsed="false">
      <c r="A12161" s="1" t="s">
        <v>12961</v>
      </c>
      <c r="B12161" s="1" t="s">
        <v>5</v>
      </c>
    </row>
    <row r="12162" customFormat="false" ht="15" hidden="false" customHeight="false" outlineLevel="0" collapsed="false">
      <c r="A12162" s="1" t="s">
        <v>12962</v>
      </c>
      <c r="B12162" s="1" t="s">
        <v>5</v>
      </c>
    </row>
    <row r="12163" customFormat="false" ht="15" hidden="false" customHeight="false" outlineLevel="0" collapsed="false">
      <c r="A12163" s="1" t="s">
        <v>12963</v>
      </c>
      <c r="B12163" s="1" t="s">
        <v>5</v>
      </c>
    </row>
    <row r="12164" customFormat="false" ht="15" hidden="false" customHeight="false" outlineLevel="0" collapsed="false">
      <c r="A12164" s="1" t="s">
        <v>12964</v>
      </c>
      <c r="B12164" s="1" t="s">
        <v>5</v>
      </c>
    </row>
    <row r="12165" customFormat="false" ht="15" hidden="false" customHeight="false" outlineLevel="0" collapsed="false">
      <c r="A12165" s="1" t="s">
        <v>12965</v>
      </c>
      <c r="B12165" s="1" t="s">
        <v>5</v>
      </c>
    </row>
    <row r="12166" customFormat="false" ht="15" hidden="false" customHeight="false" outlineLevel="0" collapsed="false">
      <c r="A12166" s="1" t="s">
        <v>12966</v>
      </c>
      <c r="B12166" s="1" t="s">
        <v>5</v>
      </c>
    </row>
    <row r="12167" customFormat="false" ht="15" hidden="false" customHeight="false" outlineLevel="0" collapsed="false">
      <c r="A12167" s="1" t="s">
        <v>12967</v>
      </c>
      <c r="B12167" s="1" t="s">
        <v>5</v>
      </c>
    </row>
    <row r="12168" customFormat="false" ht="15" hidden="false" customHeight="false" outlineLevel="0" collapsed="false">
      <c r="A12168" s="1" t="s">
        <v>12968</v>
      </c>
      <c r="B12168" s="1" t="s">
        <v>5</v>
      </c>
    </row>
    <row r="12169" customFormat="false" ht="15" hidden="false" customHeight="false" outlineLevel="0" collapsed="false">
      <c r="A12169" s="1" t="s">
        <v>12969</v>
      </c>
      <c r="B12169" s="1" t="s">
        <v>5</v>
      </c>
    </row>
    <row r="12170" customFormat="false" ht="15" hidden="false" customHeight="false" outlineLevel="0" collapsed="false">
      <c r="A12170" s="1" t="s">
        <v>12970</v>
      </c>
      <c r="B12170" s="1" t="s">
        <v>5</v>
      </c>
    </row>
    <row r="12171" customFormat="false" ht="15" hidden="false" customHeight="false" outlineLevel="0" collapsed="false">
      <c r="A12171" s="1" t="s">
        <v>12971</v>
      </c>
      <c r="B12171" s="1" t="s">
        <v>5</v>
      </c>
    </row>
    <row r="12172" customFormat="false" ht="15" hidden="false" customHeight="false" outlineLevel="0" collapsed="false">
      <c r="A12172" s="1" t="s">
        <v>12972</v>
      </c>
      <c r="B12172" s="1" t="s">
        <v>5</v>
      </c>
    </row>
    <row r="12173" customFormat="false" ht="15" hidden="false" customHeight="false" outlineLevel="0" collapsed="false">
      <c r="A12173" s="1" t="s">
        <v>12973</v>
      </c>
      <c r="B12173" s="1" t="s">
        <v>5</v>
      </c>
    </row>
    <row r="12174" customFormat="false" ht="15" hidden="false" customHeight="false" outlineLevel="0" collapsed="false">
      <c r="A12174" s="1" t="s">
        <v>12974</v>
      </c>
      <c r="B12174" s="1" t="s">
        <v>5</v>
      </c>
    </row>
    <row r="12175" customFormat="false" ht="15" hidden="false" customHeight="false" outlineLevel="0" collapsed="false">
      <c r="A12175" s="1" t="s">
        <v>12975</v>
      </c>
      <c r="B12175" s="1" t="s">
        <v>5</v>
      </c>
    </row>
    <row r="12176" customFormat="false" ht="15" hidden="false" customHeight="false" outlineLevel="0" collapsed="false">
      <c r="A12176" s="1" t="s">
        <v>12976</v>
      </c>
      <c r="B12176" s="1" t="s">
        <v>5</v>
      </c>
    </row>
    <row r="12177" customFormat="false" ht="15" hidden="false" customHeight="false" outlineLevel="0" collapsed="false">
      <c r="A12177" s="1" t="s">
        <v>12977</v>
      </c>
      <c r="B12177" s="1" t="s">
        <v>5</v>
      </c>
    </row>
    <row r="12178" customFormat="false" ht="15" hidden="false" customHeight="false" outlineLevel="0" collapsed="false">
      <c r="A12178" s="1" t="s">
        <v>12978</v>
      </c>
      <c r="B12178" s="1" t="s">
        <v>5</v>
      </c>
    </row>
    <row r="12179" customFormat="false" ht="15" hidden="false" customHeight="false" outlineLevel="0" collapsed="false">
      <c r="A12179" s="1" t="s">
        <v>12979</v>
      </c>
      <c r="B12179" s="1" t="s">
        <v>5</v>
      </c>
    </row>
    <row r="12180" customFormat="false" ht="15" hidden="false" customHeight="false" outlineLevel="0" collapsed="false">
      <c r="A12180" s="1" t="s">
        <v>12980</v>
      </c>
      <c r="B12180" s="1" t="s">
        <v>5</v>
      </c>
    </row>
    <row r="12181" customFormat="false" ht="15" hidden="false" customHeight="false" outlineLevel="0" collapsed="false">
      <c r="A12181" s="1" t="s">
        <v>12981</v>
      </c>
      <c r="B12181" s="1" t="s">
        <v>5</v>
      </c>
    </row>
    <row r="12182" customFormat="false" ht="15" hidden="false" customHeight="false" outlineLevel="0" collapsed="false">
      <c r="A12182" s="1" t="s">
        <v>12982</v>
      </c>
      <c r="B12182" s="1" t="s">
        <v>5</v>
      </c>
    </row>
    <row r="12183" customFormat="false" ht="15" hidden="false" customHeight="false" outlineLevel="0" collapsed="false">
      <c r="A12183" s="1" t="s">
        <v>12983</v>
      </c>
      <c r="B12183" s="1" t="s">
        <v>5</v>
      </c>
    </row>
    <row r="12184" customFormat="false" ht="15" hidden="false" customHeight="false" outlineLevel="0" collapsed="false">
      <c r="A12184" s="1" t="s">
        <v>12984</v>
      </c>
      <c r="B12184" s="1" t="s">
        <v>5</v>
      </c>
    </row>
    <row r="12185" customFormat="false" ht="15" hidden="false" customHeight="false" outlineLevel="0" collapsed="false">
      <c r="A12185" s="1" t="s">
        <v>12985</v>
      </c>
      <c r="B12185" s="1" t="s">
        <v>5</v>
      </c>
    </row>
    <row r="12186" customFormat="false" ht="15" hidden="false" customHeight="false" outlineLevel="0" collapsed="false">
      <c r="A12186" s="1" t="s">
        <v>12986</v>
      </c>
      <c r="B12186" s="1" t="s">
        <v>5</v>
      </c>
    </row>
    <row r="12187" customFormat="false" ht="15" hidden="false" customHeight="false" outlineLevel="0" collapsed="false">
      <c r="A12187" s="1" t="s">
        <v>12987</v>
      </c>
      <c r="B12187" s="1" t="s">
        <v>5</v>
      </c>
    </row>
    <row r="12188" customFormat="false" ht="15" hidden="false" customHeight="false" outlineLevel="0" collapsed="false">
      <c r="A12188" s="1" t="s">
        <v>12988</v>
      </c>
      <c r="B12188" s="1" t="s">
        <v>5</v>
      </c>
    </row>
    <row r="12189" customFormat="false" ht="15" hidden="false" customHeight="false" outlineLevel="0" collapsed="false">
      <c r="A12189" s="1" t="s">
        <v>12989</v>
      </c>
      <c r="B12189" s="1" t="s">
        <v>5</v>
      </c>
    </row>
    <row r="12190" customFormat="false" ht="15" hidden="false" customHeight="false" outlineLevel="0" collapsed="false">
      <c r="A12190" s="1" t="s">
        <v>12990</v>
      </c>
      <c r="B12190" s="1" t="s">
        <v>5</v>
      </c>
    </row>
    <row r="12191" customFormat="false" ht="15" hidden="false" customHeight="false" outlineLevel="0" collapsed="false">
      <c r="A12191" s="1" t="s">
        <v>12991</v>
      </c>
      <c r="B12191" s="1" t="s">
        <v>5</v>
      </c>
    </row>
    <row r="12192" customFormat="false" ht="15" hidden="false" customHeight="false" outlineLevel="0" collapsed="false">
      <c r="A12192" s="1" t="s">
        <v>12992</v>
      </c>
      <c r="B12192" s="1" t="s">
        <v>5</v>
      </c>
    </row>
    <row r="12193" customFormat="false" ht="15" hidden="false" customHeight="false" outlineLevel="0" collapsed="false">
      <c r="A12193" s="1" t="s">
        <v>12993</v>
      </c>
      <c r="B12193" s="1" t="s">
        <v>5</v>
      </c>
    </row>
    <row r="12194" customFormat="false" ht="15" hidden="false" customHeight="false" outlineLevel="0" collapsed="false">
      <c r="A12194" s="1" t="s">
        <v>12994</v>
      </c>
      <c r="B12194" s="1" t="s">
        <v>5</v>
      </c>
    </row>
    <row r="12195" customFormat="false" ht="15" hidden="false" customHeight="false" outlineLevel="0" collapsed="false">
      <c r="A12195" s="1" t="s">
        <v>12995</v>
      </c>
      <c r="B12195" s="1" t="s">
        <v>5</v>
      </c>
    </row>
    <row r="12196" customFormat="false" ht="15" hidden="false" customHeight="false" outlineLevel="0" collapsed="false">
      <c r="A12196" s="1" t="s">
        <v>12996</v>
      </c>
      <c r="B12196" s="1" t="s">
        <v>5</v>
      </c>
    </row>
    <row r="12197" customFormat="false" ht="15" hidden="false" customHeight="false" outlineLevel="0" collapsed="false">
      <c r="A12197" s="1" t="s">
        <v>12997</v>
      </c>
      <c r="B12197" s="1" t="s">
        <v>5</v>
      </c>
    </row>
    <row r="12198" customFormat="false" ht="15" hidden="false" customHeight="false" outlineLevel="0" collapsed="false">
      <c r="A12198" s="1" t="s">
        <v>12998</v>
      </c>
      <c r="B12198" s="1" t="s">
        <v>5</v>
      </c>
    </row>
    <row r="12199" customFormat="false" ht="15" hidden="false" customHeight="false" outlineLevel="0" collapsed="false">
      <c r="A12199" s="1" t="s">
        <v>12999</v>
      </c>
      <c r="B12199" s="1" t="s">
        <v>5</v>
      </c>
    </row>
    <row r="12200" customFormat="false" ht="15" hidden="false" customHeight="false" outlineLevel="0" collapsed="false">
      <c r="A12200" s="1" t="s">
        <v>13000</v>
      </c>
      <c r="B12200" s="1" t="s">
        <v>5</v>
      </c>
    </row>
    <row r="12201" customFormat="false" ht="15" hidden="false" customHeight="false" outlineLevel="0" collapsed="false">
      <c r="A12201" s="1" t="s">
        <v>13001</v>
      </c>
      <c r="B12201" s="1" t="s">
        <v>5</v>
      </c>
    </row>
    <row r="12202" customFormat="false" ht="15" hidden="false" customHeight="false" outlineLevel="0" collapsed="false">
      <c r="A12202" s="1" t="s">
        <v>13002</v>
      </c>
      <c r="B12202" s="1" t="s">
        <v>5</v>
      </c>
    </row>
    <row r="12203" customFormat="false" ht="15" hidden="false" customHeight="false" outlineLevel="0" collapsed="false">
      <c r="A12203" s="1" t="s">
        <v>13003</v>
      </c>
      <c r="B12203" s="1" t="s">
        <v>5</v>
      </c>
    </row>
    <row r="12204" customFormat="false" ht="15" hidden="false" customHeight="false" outlineLevel="0" collapsed="false">
      <c r="A12204" s="1" t="s">
        <v>13004</v>
      </c>
      <c r="B12204" s="1" t="s">
        <v>5</v>
      </c>
    </row>
    <row r="12205" customFormat="false" ht="15" hidden="false" customHeight="false" outlineLevel="0" collapsed="false">
      <c r="A12205" s="1" t="s">
        <v>13005</v>
      </c>
      <c r="B12205" s="1" t="s">
        <v>5</v>
      </c>
    </row>
    <row r="12206" customFormat="false" ht="15" hidden="false" customHeight="false" outlineLevel="0" collapsed="false">
      <c r="A12206" s="1" t="s">
        <v>13006</v>
      </c>
      <c r="B12206" s="1" t="s">
        <v>5</v>
      </c>
    </row>
    <row r="12207" customFormat="false" ht="15" hidden="false" customHeight="false" outlineLevel="0" collapsed="false">
      <c r="A12207" s="1" t="s">
        <v>13007</v>
      </c>
      <c r="B12207" s="1" t="s">
        <v>5</v>
      </c>
    </row>
    <row r="12208" customFormat="false" ht="15" hidden="false" customHeight="false" outlineLevel="0" collapsed="false">
      <c r="A12208" s="1" t="s">
        <v>13008</v>
      </c>
      <c r="B12208" s="1" t="s">
        <v>5</v>
      </c>
    </row>
    <row r="12209" customFormat="false" ht="15" hidden="false" customHeight="false" outlineLevel="0" collapsed="false">
      <c r="A12209" s="1" t="s">
        <v>13009</v>
      </c>
      <c r="B12209" s="1" t="s">
        <v>5</v>
      </c>
    </row>
    <row r="12210" customFormat="false" ht="15" hidden="false" customHeight="false" outlineLevel="0" collapsed="false">
      <c r="A12210" s="1" t="s">
        <v>13010</v>
      </c>
      <c r="B12210" s="1" t="s">
        <v>5</v>
      </c>
    </row>
    <row r="12211" customFormat="false" ht="15" hidden="false" customHeight="false" outlineLevel="0" collapsed="false">
      <c r="A12211" s="1" t="s">
        <v>13011</v>
      </c>
      <c r="B12211" s="1" t="s">
        <v>5</v>
      </c>
    </row>
    <row r="12212" customFormat="false" ht="15" hidden="false" customHeight="false" outlineLevel="0" collapsed="false">
      <c r="A12212" s="1" t="s">
        <v>13012</v>
      </c>
      <c r="B12212" s="1" t="s">
        <v>5</v>
      </c>
    </row>
    <row r="12213" customFormat="false" ht="15" hidden="false" customHeight="false" outlineLevel="0" collapsed="false">
      <c r="A12213" s="1" t="s">
        <v>13013</v>
      </c>
      <c r="B12213" s="1" t="s">
        <v>5</v>
      </c>
    </row>
    <row r="12214" customFormat="false" ht="15" hidden="false" customHeight="false" outlineLevel="0" collapsed="false">
      <c r="A12214" s="1" t="s">
        <v>13014</v>
      </c>
      <c r="B12214" s="1" t="s">
        <v>5</v>
      </c>
    </row>
    <row r="12215" customFormat="false" ht="15" hidden="false" customHeight="false" outlineLevel="0" collapsed="false">
      <c r="A12215" s="1" t="s">
        <v>13015</v>
      </c>
      <c r="B12215" s="1" t="s">
        <v>5</v>
      </c>
    </row>
    <row r="12216" customFormat="false" ht="15" hidden="false" customHeight="false" outlineLevel="0" collapsed="false">
      <c r="A12216" s="1" t="s">
        <v>13016</v>
      </c>
      <c r="B12216" s="1" t="s">
        <v>5</v>
      </c>
    </row>
    <row r="12217" customFormat="false" ht="15" hidden="false" customHeight="false" outlineLevel="0" collapsed="false">
      <c r="A12217" s="1" t="s">
        <v>13017</v>
      </c>
      <c r="B12217" s="1" t="s">
        <v>5</v>
      </c>
    </row>
    <row r="12218" customFormat="false" ht="15" hidden="false" customHeight="false" outlineLevel="0" collapsed="false">
      <c r="A12218" s="1" t="s">
        <v>13018</v>
      </c>
      <c r="B12218" s="1" t="s">
        <v>5</v>
      </c>
    </row>
    <row r="12219" customFormat="false" ht="15" hidden="false" customHeight="false" outlineLevel="0" collapsed="false">
      <c r="A12219" s="1" t="s">
        <v>13019</v>
      </c>
      <c r="B12219" s="1" t="s">
        <v>5</v>
      </c>
    </row>
    <row r="12220" customFormat="false" ht="15" hidden="false" customHeight="false" outlineLevel="0" collapsed="false">
      <c r="A12220" s="1" t="s">
        <v>13020</v>
      </c>
      <c r="B12220" s="1" t="s">
        <v>5</v>
      </c>
    </row>
    <row r="12221" customFormat="false" ht="15" hidden="false" customHeight="false" outlineLevel="0" collapsed="false">
      <c r="A12221" s="1" t="s">
        <v>13021</v>
      </c>
      <c r="B12221" s="1" t="s">
        <v>5</v>
      </c>
    </row>
    <row r="12222" customFormat="false" ht="15" hidden="false" customHeight="false" outlineLevel="0" collapsed="false">
      <c r="A12222" s="1" t="s">
        <v>13022</v>
      </c>
      <c r="B12222" s="1" t="s">
        <v>5</v>
      </c>
    </row>
    <row r="12223" customFormat="false" ht="15" hidden="false" customHeight="false" outlineLevel="0" collapsed="false">
      <c r="A12223" s="1" t="s">
        <v>13023</v>
      </c>
      <c r="B12223" s="1" t="s">
        <v>5</v>
      </c>
    </row>
    <row r="12224" customFormat="false" ht="15" hidden="false" customHeight="false" outlineLevel="0" collapsed="false">
      <c r="A12224" s="1" t="s">
        <v>13024</v>
      </c>
      <c r="B12224" s="1" t="s">
        <v>5</v>
      </c>
    </row>
    <row r="12225" customFormat="false" ht="15" hidden="false" customHeight="false" outlineLevel="0" collapsed="false">
      <c r="A12225" s="1" t="s">
        <v>13025</v>
      </c>
      <c r="B12225" s="1" t="s">
        <v>5</v>
      </c>
    </row>
    <row r="12226" customFormat="false" ht="15" hidden="false" customHeight="false" outlineLevel="0" collapsed="false">
      <c r="A12226" s="1" t="s">
        <v>13026</v>
      </c>
      <c r="B12226" s="1" t="s">
        <v>5</v>
      </c>
    </row>
    <row r="12227" customFormat="false" ht="15" hidden="false" customHeight="false" outlineLevel="0" collapsed="false">
      <c r="A12227" s="1" t="s">
        <v>13027</v>
      </c>
      <c r="B12227" s="1" t="s">
        <v>5</v>
      </c>
    </row>
    <row r="12228" customFormat="false" ht="15" hidden="false" customHeight="false" outlineLevel="0" collapsed="false">
      <c r="A12228" s="1" t="s">
        <v>13028</v>
      </c>
      <c r="B12228" s="1" t="s">
        <v>5</v>
      </c>
    </row>
    <row r="12229" customFormat="false" ht="15" hidden="false" customHeight="false" outlineLevel="0" collapsed="false">
      <c r="A12229" s="1" t="s">
        <v>13029</v>
      </c>
      <c r="B12229" s="1" t="s">
        <v>5</v>
      </c>
    </row>
    <row r="12230" customFormat="false" ht="15" hidden="false" customHeight="false" outlineLevel="0" collapsed="false">
      <c r="A12230" s="1" t="s">
        <v>13030</v>
      </c>
      <c r="B12230" s="1" t="s">
        <v>5</v>
      </c>
    </row>
    <row r="12231" customFormat="false" ht="15" hidden="false" customHeight="false" outlineLevel="0" collapsed="false">
      <c r="A12231" s="1" t="s">
        <v>13031</v>
      </c>
      <c r="B12231" s="1" t="s">
        <v>5</v>
      </c>
    </row>
    <row r="12232" customFormat="false" ht="15" hidden="false" customHeight="false" outlineLevel="0" collapsed="false">
      <c r="A12232" s="1" t="s">
        <v>13032</v>
      </c>
      <c r="B12232" s="1" t="s">
        <v>5</v>
      </c>
    </row>
    <row r="12233" customFormat="false" ht="15" hidden="false" customHeight="false" outlineLevel="0" collapsed="false">
      <c r="A12233" s="1" t="s">
        <v>13033</v>
      </c>
      <c r="B12233" s="1" t="s">
        <v>5</v>
      </c>
    </row>
    <row r="12234" customFormat="false" ht="15" hidden="false" customHeight="false" outlineLevel="0" collapsed="false">
      <c r="A12234" s="1" t="s">
        <v>13034</v>
      </c>
      <c r="B12234" s="1" t="s">
        <v>5</v>
      </c>
    </row>
    <row r="12235" customFormat="false" ht="15" hidden="false" customHeight="false" outlineLevel="0" collapsed="false">
      <c r="A12235" s="1" t="s">
        <v>13035</v>
      </c>
      <c r="B12235" s="1" t="s">
        <v>5</v>
      </c>
    </row>
    <row r="12236" customFormat="false" ht="15" hidden="false" customHeight="false" outlineLevel="0" collapsed="false">
      <c r="A12236" s="1" t="s">
        <v>13036</v>
      </c>
      <c r="B12236" s="1" t="s">
        <v>5</v>
      </c>
    </row>
    <row r="12237" customFormat="false" ht="15" hidden="false" customHeight="false" outlineLevel="0" collapsed="false">
      <c r="A12237" s="1" t="s">
        <v>13037</v>
      </c>
      <c r="B12237" s="1" t="s">
        <v>5</v>
      </c>
    </row>
    <row r="12238" customFormat="false" ht="15" hidden="false" customHeight="false" outlineLevel="0" collapsed="false">
      <c r="A12238" s="1" t="s">
        <v>13038</v>
      </c>
      <c r="B12238" s="1" t="s">
        <v>5</v>
      </c>
    </row>
    <row r="12239" customFormat="false" ht="15" hidden="false" customHeight="false" outlineLevel="0" collapsed="false">
      <c r="A12239" s="1" t="s">
        <v>13039</v>
      </c>
      <c r="B12239" s="1" t="s">
        <v>5</v>
      </c>
    </row>
    <row r="12240" customFormat="false" ht="15" hidden="false" customHeight="false" outlineLevel="0" collapsed="false">
      <c r="A12240" s="1" t="s">
        <v>13040</v>
      </c>
      <c r="B12240" s="1" t="s">
        <v>5</v>
      </c>
    </row>
    <row r="12241" customFormat="false" ht="15" hidden="false" customHeight="false" outlineLevel="0" collapsed="false">
      <c r="A12241" s="1" t="s">
        <v>13041</v>
      </c>
      <c r="B12241" s="1" t="s">
        <v>5</v>
      </c>
    </row>
    <row r="12242" customFormat="false" ht="15" hidden="false" customHeight="false" outlineLevel="0" collapsed="false">
      <c r="A12242" s="1" t="s">
        <v>13042</v>
      </c>
      <c r="B12242" s="1" t="s">
        <v>5</v>
      </c>
    </row>
    <row r="12243" customFormat="false" ht="15" hidden="false" customHeight="false" outlineLevel="0" collapsed="false">
      <c r="A12243" s="1" t="s">
        <v>13043</v>
      </c>
      <c r="B12243" s="1" t="s">
        <v>5</v>
      </c>
    </row>
    <row r="12244" customFormat="false" ht="15" hidden="false" customHeight="false" outlineLevel="0" collapsed="false">
      <c r="A12244" s="1" t="s">
        <v>13044</v>
      </c>
      <c r="B12244" s="1" t="s">
        <v>5</v>
      </c>
    </row>
    <row r="12245" customFormat="false" ht="15" hidden="false" customHeight="false" outlineLevel="0" collapsed="false">
      <c r="A12245" s="1" t="s">
        <v>13045</v>
      </c>
      <c r="B12245" s="1" t="s">
        <v>5</v>
      </c>
    </row>
    <row r="12246" customFormat="false" ht="15" hidden="false" customHeight="false" outlineLevel="0" collapsed="false">
      <c r="A12246" s="1" t="s">
        <v>13046</v>
      </c>
      <c r="B12246" s="1" t="s">
        <v>5</v>
      </c>
    </row>
    <row r="12247" customFormat="false" ht="15" hidden="false" customHeight="false" outlineLevel="0" collapsed="false">
      <c r="A12247" s="1" t="s">
        <v>13047</v>
      </c>
      <c r="B12247" s="1" t="s">
        <v>5</v>
      </c>
    </row>
    <row r="12248" customFormat="false" ht="15" hidden="false" customHeight="false" outlineLevel="0" collapsed="false">
      <c r="A12248" s="1" t="s">
        <v>13048</v>
      </c>
      <c r="B12248" s="1" t="s">
        <v>5</v>
      </c>
    </row>
    <row r="12249" customFormat="false" ht="15" hidden="false" customHeight="false" outlineLevel="0" collapsed="false">
      <c r="A12249" s="1" t="s">
        <v>13049</v>
      </c>
      <c r="B12249" s="1" t="s">
        <v>5</v>
      </c>
    </row>
    <row r="12250" customFormat="false" ht="15" hidden="false" customHeight="false" outlineLevel="0" collapsed="false">
      <c r="A12250" s="1" t="s">
        <v>13050</v>
      </c>
      <c r="B12250" s="1" t="s">
        <v>5</v>
      </c>
    </row>
    <row r="12251" customFormat="false" ht="15" hidden="false" customHeight="false" outlineLevel="0" collapsed="false">
      <c r="A12251" s="1" t="s">
        <v>13051</v>
      </c>
      <c r="B12251" s="1" t="s">
        <v>5</v>
      </c>
    </row>
    <row r="12252" customFormat="false" ht="15" hidden="false" customHeight="false" outlineLevel="0" collapsed="false">
      <c r="A12252" s="1" t="s">
        <v>13052</v>
      </c>
      <c r="B12252" s="1" t="s">
        <v>5</v>
      </c>
    </row>
    <row r="12253" customFormat="false" ht="15" hidden="false" customHeight="false" outlineLevel="0" collapsed="false">
      <c r="A12253" s="1" t="s">
        <v>13053</v>
      </c>
      <c r="B12253" s="1" t="s">
        <v>5</v>
      </c>
    </row>
    <row r="12254" customFormat="false" ht="15" hidden="false" customHeight="false" outlineLevel="0" collapsed="false">
      <c r="A12254" s="1" t="s">
        <v>13054</v>
      </c>
      <c r="B12254" s="1" t="s">
        <v>5</v>
      </c>
    </row>
    <row r="12255" customFormat="false" ht="15" hidden="false" customHeight="false" outlineLevel="0" collapsed="false">
      <c r="A12255" s="1" t="s">
        <v>13055</v>
      </c>
      <c r="B12255" s="1" t="s">
        <v>5</v>
      </c>
    </row>
    <row r="12256" customFormat="false" ht="15" hidden="false" customHeight="false" outlineLevel="0" collapsed="false">
      <c r="A12256" s="1" t="s">
        <v>13056</v>
      </c>
      <c r="B12256" s="1" t="s">
        <v>5</v>
      </c>
    </row>
    <row r="12257" customFormat="false" ht="15" hidden="false" customHeight="false" outlineLevel="0" collapsed="false">
      <c r="A12257" s="1" t="s">
        <v>13057</v>
      </c>
      <c r="B12257" s="1" t="s">
        <v>5</v>
      </c>
    </row>
    <row r="12258" customFormat="false" ht="15" hidden="false" customHeight="false" outlineLevel="0" collapsed="false">
      <c r="A12258" s="1" t="s">
        <v>13058</v>
      </c>
      <c r="B12258" s="1" t="s">
        <v>5</v>
      </c>
    </row>
    <row r="12259" customFormat="false" ht="15" hidden="false" customHeight="false" outlineLevel="0" collapsed="false">
      <c r="A12259" s="1" t="s">
        <v>13059</v>
      </c>
      <c r="B12259" s="1" t="s">
        <v>5</v>
      </c>
    </row>
    <row r="12260" customFormat="false" ht="15" hidden="false" customHeight="false" outlineLevel="0" collapsed="false">
      <c r="A12260" s="1" t="s">
        <v>13060</v>
      </c>
      <c r="B12260" s="1" t="s">
        <v>5</v>
      </c>
    </row>
    <row r="12261" customFormat="false" ht="15" hidden="false" customHeight="false" outlineLevel="0" collapsed="false">
      <c r="A12261" s="1" t="s">
        <v>13061</v>
      </c>
      <c r="B12261" s="1" t="s">
        <v>5</v>
      </c>
    </row>
    <row r="12262" customFormat="false" ht="15" hidden="false" customHeight="false" outlineLevel="0" collapsed="false">
      <c r="A12262" s="1" t="s">
        <v>13062</v>
      </c>
      <c r="B12262" s="1" t="s">
        <v>5</v>
      </c>
    </row>
    <row r="12263" customFormat="false" ht="15" hidden="false" customHeight="false" outlineLevel="0" collapsed="false">
      <c r="A12263" s="1" t="s">
        <v>13063</v>
      </c>
      <c r="B12263" s="1" t="s">
        <v>5</v>
      </c>
    </row>
    <row r="12264" customFormat="false" ht="15" hidden="false" customHeight="false" outlineLevel="0" collapsed="false">
      <c r="A12264" s="1" t="s">
        <v>13064</v>
      </c>
      <c r="B12264" s="1" t="s">
        <v>5</v>
      </c>
    </row>
    <row r="12265" customFormat="false" ht="15" hidden="false" customHeight="false" outlineLevel="0" collapsed="false">
      <c r="A12265" s="1" t="s">
        <v>13065</v>
      </c>
      <c r="B12265" s="1" t="s">
        <v>5</v>
      </c>
    </row>
    <row r="12266" customFormat="false" ht="15" hidden="false" customHeight="false" outlineLevel="0" collapsed="false">
      <c r="A12266" s="1" t="s">
        <v>13066</v>
      </c>
      <c r="B12266" s="1" t="s">
        <v>5</v>
      </c>
    </row>
    <row r="12267" customFormat="false" ht="15" hidden="false" customHeight="false" outlineLevel="0" collapsed="false">
      <c r="A12267" s="1" t="s">
        <v>13067</v>
      </c>
      <c r="B12267" s="1" t="s">
        <v>5</v>
      </c>
    </row>
    <row r="12268" customFormat="false" ht="15" hidden="false" customHeight="false" outlineLevel="0" collapsed="false">
      <c r="A12268" s="1" t="s">
        <v>13068</v>
      </c>
      <c r="B12268" s="1" t="s">
        <v>5</v>
      </c>
    </row>
    <row r="12269" customFormat="false" ht="15" hidden="false" customHeight="false" outlineLevel="0" collapsed="false">
      <c r="A12269" s="1" t="s">
        <v>13069</v>
      </c>
      <c r="B12269" s="1" t="s">
        <v>5</v>
      </c>
    </row>
    <row r="12270" customFormat="false" ht="15" hidden="false" customHeight="false" outlineLevel="0" collapsed="false">
      <c r="A12270" s="1" t="s">
        <v>13070</v>
      </c>
      <c r="B12270" s="1" t="s">
        <v>5</v>
      </c>
    </row>
    <row r="12271" customFormat="false" ht="15" hidden="false" customHeight="false" outlineLevel="0" collapsed="false">
      <c r="A12271" s="1" t="s">
        <v>13071</v>
      </c>
      <c r="B12271" s="1" t="s">
        <v>5</v>
      </c>
    </row>
    <row r="12272" customFormat="false" ht="15" hidden="false" customHeight="false" outlineLevel="0" collapsed="false">
      <c r="A12272" s="1" t="s">
        <v>13072</v>
      </c>
      <c r="B12272" s="1" t="s">
        <v>5</v>
      </c>
    </row>
    <row r="12273" customFormat="false" ht="15" hidden="false" customHeight="false" outlineLevel="0" collapsed="false">
      <c r="A12273" s="1" t="s">
        <v>13073</v>
      </c>
      <c r="B12273" s="1" t="s">
        <v>5</v>
      </c>
    </row>
    <row r="12274" customFormat="false" ht="15" hidden="false" customHeight="false" outlineLevel="0" collapsed="false">
      <c r="A12274" s="1" t="s">
        <v>13074</v>
      </c>
      <c r="B12274" s="1" t="s">
        <v>5</v>
      </c>
    </row>
    <row r="12275" customFormat="false" ht="15" hidden="false" customHeight="false" outlineLevel="0" collapsed="false">
      <c r="A12275" s="1" t="s">
        <v>13075</v>
      </c>
      <c r="B12275" s="1" t="s">
        <v>5</v>
      </c>
    </row>
    <row r="12276" customFormat="false" ht="15" hidden="false" customHeight="false" outlineLevel="0" collapsed="false">
      <c r="A12276" s="1" t="s">
        <v>13076</v>
      </c>
      <c r="B12276" s="1" t="s">
        <v>5</v>
      </c>
    </row>
    <row r="12277" customFormat="false" ht="15" hidden="false" customHeight="false" outlineLevel="0" collapsed="false">
      <c r="A12277" s="1" t="s">
        <v>13077</v>
      </c>
      <c r="B12277" s="1" t="s">
        <v>5</v>
      </c>
    </row>
    <row r="12278" customFormat="false" ht="15" hidden="false" customHeight="false" outlineLevel="0" collapsed="false">
      <c r="A12278" s="1" t="s">
        <v>13078</v>
      </c>
      <c r="B12278" s="1" t="s">
        <v>5</v>
      </c>
    </row>
    <row r="12279" customFormat="false" ht="15" hidden="false" customHeight="false" outlineLevel="0" collapsed="false">
      <c r="A12279" s="1" t="s">
        <v>13079</v>
      </c>
      <c r="B12279" s="1" t="s">
        <v>5</v>
      </c>
    </row>
    <row r="12280" customFormat="false" ht="15" hidden="false" customHeight="false" outlineLevel="0" collapsed="false">
      <c r="A12280" s="1" t="s">
        <v>13080</v>
      </c>
      <c r="B12280" s="1" t="s">
        <v>5</v>
      </c>
    </row>
    <row r="12281" customFormat="false" ht="15" hidden="false" customHeight="false" outlineLevel="0" collapsed="false">
      <c r="A12281" s="1" t="s">
        <v>13081</v>
      </c>
      <c r="B12281" s="1" t="s">
        <v>5</v>
      </c>
    </row>
    <row r="12282" customFormat="false" ht="15" hidden="false" customHeight="false" outlineLevel="0" collapsed="false">
      <c r="A12282" s="1" t="s">
        <v>13082</v>
      </c>
      <c r="B12282" s="1" t="s">
        <v>5</v>
      </c>
    </row>
    <row r="12283" customFormat="false" ht="15" hidden="false" customHeight="false" outlineLevel="0" collapsed="false">
      <c r="A12283" s="1" t="s">
        <v>13083</v>
      </c>
      <c r="B12283" s="1" t="s">
        <v>5</v>
      </c>
    </row>
    <row r="12284" customFormat="false" ht="15" hidden="false" customHeight="false" outlineLevel="0" collapsed="false">
      <c r="A12284" s="1" t="s">
        <v>13084</v>
      </c>
      <c r="B12284" s="1" t="s">
        <v>5</v>
      </c>
    </row>
    <row r="12285" customFormat="false" ht="15" hidden="false" customHeight="false" outlineLevel="0" collapsed="false">
      <c r="A12285" s="1" t="s">
        <v>13085</v>
      </c>
      <c r="B12285" s="1" t="s">
        <v>5</v>
      </c>
    </row>
    <row r="12286" customFormat="false" ht="15" hidden="false" customHeight="false" outlineLevel="0" collapsed="false">
      <c r="A12286" s="1" t="s">
        <v>13086</v>
      </c>
      <c r="B12286" s="1" t="s">
        <v>5</v>
      </c>
    </row>
    <row r="12287" customFormat="false" ht="15" hidden="false" customHeight="false" outlineLevel="0" collapsed="false">
      <c r="A12287" s="1" t="s">
        <v>13087</v>
      </c>
      <c r="B12287" s="1" t="s">
        <v>5</v>
      </c>
    </row>
    <row r="12288" customFormat="false" ht="15" hidden="false" customHeight="false" outlineLevel="0" collapsed="false">
      <c r="A12288" s="1" t="s">
        <v>13088</v>
      </c>
      <c r="B12288" s="1" t="s">
        <v>5</v>
      </c>
    </row>
    <row r="12289" customFormat="false" ht="15" hidden="false" customHeight="false" outlineLevel="0" collapsed="false">
      <c r="A12289" s="1" t="s">
        <v>13089</v>
      </c>
      <c r="B12289" s="1" t="s">
        <v>5</v>
      </c>
    </row>
    <row r="12290" customFormat="false" ht="15" hidden="false" customHeight="false" outlineLevel="0" collapsed="false">
      <c r="A12290" s="1" t="s">
        <v>13090</v>
      </c>
      <c r="B12290" s="1" t="s">
        <v>5</v>
      </c>
    </row>
    <row r="12291" customFormat="false" ht="15" hidden="false" customHeight="false" outlineLevel="0" collapsed="false">
      <c r="A12291" s="1" t="s">
        <v>13091</v>
      </c>
      <c r="B12291" s="1" t="s">
        <v>5</v>
      </c>
    </row>
    <row r="12292" customFormat="false" ht="15" hidden="false" customHeight="false" outlineLevel="0" collapsed="false">
      <c r="A12292" s="1" t="s">
        <v>13092</v>
      </c>
      <c r="B12292" s="1" t="s">
        <v>5</v>
      </c>
    </row>
    <row r="12293" customFormat="false" ht="15" hidden="false" customHeight="false" outlineLevel="0" collapsed="false">
      <c r="A12293" s="1" t="s">
        <v>13093</v>
      </c>
      <c r="B12293" s="1" t="s">
        <v>5</v>
      </c>
    </row>
    <row r="12294" customFormat="false" ht="15" hidden="false" customHeight="false" outlineLevel="0" collapsed="false">
      <c r="A12294" s="1" t="s">
        <v>13094</v>
      </c>
      <c r="B12294" s="1" t="s">
        <v>5</v>
      </c>
    </row>
    <row r="12295" customFormat="false" ht="15" hidden="false" customHeight="false" outlineLevel="0" collapsed="false">
      <c r="A12295" s="1" t="s">
        <v>13095</v>
      </c>
      <c r="B12295" s="1" t="s">
        <v>12</v>
      </c>
    </row>
    <row r="12296" customFormat="false" ht="15" hidden="false" customHeight="false" outlineLevel="0" collapsed="false">
      <c r="A12296" s="1" t="s">
        <v>13096</v>
      </c>
      <c r="B12296" s="1" t="s">
        <v>12</v>
      </c>
    </row>
    <row r="12297" customFormat="false" ht="15" hidden="false" customHeight="false" outlineLevel="0" collapsed="false">
      <c r="A12297" s="1" t="s">
        <v>13097</v>
      </c>
      <c r="B12297" s="1" t="s">
        <v>5</v>
      </c>
    </row>
    <row r="12298" customFormat="false" ht="15" hidden="false" customHeight="false" outlineLevel="0" collapsed="false">
      <c r="A12298" s="1" t="s">
        <v>13098</v>
      </c>
      <c r="B12298" s="1" t="s">
        <v>5</v>
      </c>
    </row>
    <row r="12299" customFormat="false" ht="15" hidden="false" customHeight="false" outlineLevel="0" collapsed="false">
      <c r="A12299" s="1" t="s">
        <v>13099</v>
      </c>
      <c r="B12299" s="1" t="s">
        <v>5</v>
      </c>
    </row>
    <row r="12300" customFormat="false" ht="15" hidden="false" customHeight="false" outlineLevel="0" collapsed="false">
      <c r="A12300" s="1" t="s">
        <v>13100</v>
      </c>
      <c r="B12300" s="1" t="s">
        <v>5</v>
      </c>
    </row>
    <row r="12301" customFormat="false" ht="15" hidden="false" customHeight="false" outlineLevel="0" collapsed="false">
      <c r="A12301" s="1" t="s">
        <v>13101</v>
      </c>
      <c r="B12301" s="1" t="s">
        <v>5</v>
      </c>
    </row>
    <row r="12302" customFormat="false" ht="15" hidden="false" customHeight="false" outlineLevel="0" collapsed="false">
      <c r="A12302" s="1" t="s">
        <v>13102</v>
      </c>
      <c r="B12302" s="1" t="s">
        <v>5</v>
      </c>
    </row>
    <row r="12303" customFormat="false" ht="15" hidden="false" customHeight="false" outlineLevel="0" collapsed="false">
      <c r="A12303" s="1" t="s">
        <v>13103</v>
      </c>
      <c r="B12303" s="1" t="s">
        <v>5</v>
      </c>
    </row>
    <row r="12304" customFormat="false" ht="15" hidden="false" customHeight="false" outlineLevel="0" collapsed="false">
      <c r="A12304" s="1" t="s">
        <v>13104</v>
      </c>
      <c r="B12304" s="1" t="s">
        <v>5</v>
      </c>
    </row>
    <row r="12305" customFormat="false" ht="15" hidden="false" customHeight="false" outlineLevel="0" collapsed="false">
      <c r="A12305" s="1" t="s">
        <v>13105</v>
      </c>
      <c r="B12305" s="1" t="s">
        <v>5</v>
      </c>
    </row>
    <row r="12306" customFormat="false" ht="15" hidden="false" customHeight="false" outlineLevel="0" collapsed="false">
      <c r="A12306" s="1" t="s">
        <v>13106</v>
      </c>
      <c r="B12306" s="1" t="s">
        <v>5</v>
      </c>
    </row>
    <row r="12307" customFormat="false" ht="15" hidden="false" customHeight="false" outlineLevel="0" collapsed="false">
      <c r="A12307" s="1" t="s">
        <v>13107</v>
      </c>
      <c r="B12307" s="1" t="s">
        <v>5</v>
      </c>
    </row>
    <row r="12308" customFormat="false" ht="15" hidden="false" customHeight="false" outlineLevel="0" collapsed="false">
      <c r="A12308" s="1" t="s">
        <v>13108</v>
      </c>
      <c r="B12308" s="1" t="s">
        <v>5</v>
      </c>
    </row>
    <row r="12309" customFormat="false" ht="15" hidden="false" customHeight="false" outlineLevel="0" collapsed="false">
      <c r="A12309" s="1" t="s">
        <v>13109</v>
      </c>
      <c r="B12309" s="1" t="s">
        <v>5</v>
      </c>
    </row>
    <row r="12310" customFormat="false" ht="15" hidden="false" customHeight="false" outlineLevel="0" collapsed="false">
      <c r="A12310" s="1" t="s">
        <v>13110</v>
      </c>
      <c r="B12310" s="1" t="s">
        <v>5</v>
      </c>
    </row>
    <row r="12311" customFormat="false" ht="15" hidden="false" customHeight="false" outlineLevel="0" collapsed="false">
      <c r="A12311" s="1" t="s">
        <v>13111</v>
      </c>
      <c r="B12311" s="1" t="s">
        <v>5</v>
      </c>
    </row>
    <row r="12312" customFormat="false" ht="15" hidden="false" customHeight="false" outlineLevel="0" collapsed="false">
      <c r="A12312" s="1" t="s">
        <v>13112</v>
      </c>
      <c r="B12312" s="1" t="s">
        <v>5</v>
      </c>
    </row>
    <row r="12313" customFormat="false" ht="15" hidden="false" customHeight="false" outlineLevel="0" collapsed="false">
      <c r="A12313" s="1" t="s">
        <v>13113</v>
      </c>
      <c r="B12313" s="1" t="s">
        <v>5</v>
      </c>
    </row>
    <row r="12314" customFormat="false" ht="15" hidden="false" customHeight="false" outlineLevel="0" collapsed="false">
      <c r="A12314" s="1" t="s">
        <v>13114</v>
      </c>
      <c r="B12314" s="1" t="s">
        <v>5</v>
      </c>
    </row>
    <row r="12315" customFormat="false" ht="15" hidden="false" customHeight="false" outlineLevel="0" collapsed="false">
      <c r="A12315" s="1" t="s">
        <v>13115</v>
      </c>
      <c r="B12315" s="1" t="s">
        <v>5</v>
      </c>
    </row>
    <row r="12316" customFormat="false" ht="15" hidden="false" customHeight="false" outlineLevel="0" collapsed="false">
      <c r="A12316" s="1" t="s">
        <v>13116</v>
      </c>
      <c r="B12316" s="1" t="s">
        <v>5</v>
      </c>
    </row>
    <row r="12317" customFormat="false" ht="15" hidden="false" customHeight="false" outlineLevel="0" collapsed="false">
      <c r="A12317" s="1" t="s">
        <v>13117</v>
      </c>
      <c r="B12317" s="1" t="s">
        <v>12</v>
      </c>
    </row>
    <row r="12318" customFormat="false" ht="15" hidden="false" customHeight="false" outlineLevel="0" collapsed="false">
      <c r="A12318" s="1" t="s">
        <v>13118</v>
      </c>
      <c r="B12318" s="1" t="s">
        <v>5</v>
      </c>
    </row>
    <row r="12319" customFormat="false" ht="15" hidden="false" customHeight="false" outlineLevel="0" collapsed="false">
      <c r="A12319" s="1" t="s">
        <v>13119</v>
      </c>
      <c r="B12319" s="1" t="s">
        <v>5</v>
      </c>
    </row>
    <row r="12320" customFormat="false" ht="15" hidden="false" customHeight="false" outlineLevel="0" collapsed="false">
      <c r="A12320" s="1" t="s">
        <v>13120</v>
      </c>
      <c r="B12320" s="1" t="s">
        <v>5</v>
      </c>
    </row>
    <row r="12321" customFormat="false" ht="15" hidden="false" customHeight="false" outlineLevel="0" collapsed="false">
      <c r="A12321" s="1" t="s">
        <v>13121</v>
      </c>
      <c r="B12321" s="1" t="s">
        <v>5</v>
      </c>
    </row>
    <row r="12322" customFormat="false" ht="15" hidden="false" customHeight="false" outlineLevel="0" collapsed="false">
      <c r="A12322" s="1" t="s">
        <v>13122</v>
      </c>
      <c r="B12322" s="1" t="s">
        <v>5</v>
      </c>
    </row>
    <row r="12323" customFormat="false" ht="15" hidden="false" customHeight="false" outlineLevel="0" collapsed="false">
      <c r="A12323" s="1" t="s">
        <v>13123</v>
      </c>
      <c r="B12323" s="1" t="s">
        <v>12</v>
      </c>
    </row>
    <row r="12324" customFormat="false" ht="15" hidden="false" customHeight="false" outlineLevel="0" collapsed="false">
      <c r="A12324" s="1" t="s">
        <v>13124</v>
      </c>
      <c r="B12324" s="1" t="s">
        <v>12</v>
      </c>
    </row>
    <row r="12325" customFormat="false" ht="15" hidden="false" customHeight="false" outlineLevel="0" collapsed="false">
      <c r="A12325" s="1" t="s">
        <v>13125</v>
      </c>
      <c r="B12325" s="1" t="s">
        <v>5</v>
      </c>
    </row>
    <row r="12326" customFormat="false" ht="15" hidden="false" customHeight="false" outlineLevel="0" collapsed="false">
      <c r="A12326" s="1" t="s">
        <v>13126</v>
      </c>
      <c r="B12326" s="1" t="s">
        <v>5</v>
      </c>
    </row>
    <row r="12327" customFormat="false" ht="15" hidden="false" customHeight="false" outlineLevel="0" collapsed="false">
      <c r="A12327" s="1" t="s">
        <v>13127</v>
      </c>
      <c r="B12327" s="1" t="s">
        <v>5</v>
      </c>
    </row>
    <row r="12328" customFormat="false" ht="15" hidden="false" customHeight="false" outlineLevel="0" collapsed="false">
      <c r="A12328" s="1" t="s">
        <v>13128</v>
      </c>
      <c r="B12328" s="1" t="s">
        <v>5</v>
      </c>
    </row>
    <row r="12329" customFormat="false" ht="15" hidden="false" customHeight="false" outlineLevel="0" collapsed="false">
      <c r="A12329" s="1" t="s">
        <v>13129</v>
      </c>
      <c r="B12329" s="1" t="s">
        <v>5</v>
      </c>
    </row>
    <row r="12330" customFormat="false" ht="15" hidden="false" customHeight="false" outlineLevel="0" collapsed="false">
      <c r="A12330" s="1" t="s">
        <v>13130</v>
      </c>
      <c r="B12330" s="1" t="s">
        <v>5</v>
      </c>
    </row>
    <row r="12331" customFormat="false" ht="15" hidden="false" customHeight="false" outlineLevel="0" collapsed="false">
      <c r="A12331" s="1" t="s">
        <v>13131</v>
      </c>
      <c r="B12331" s="1" t="s">
        <v>12</v>
      </c>
    </row>
    <row r="12332" customFormat="false" ht="15" hidden="false" customHeight="false" outlineLevel="0" collapsed="false">
      <c r="A12332" s="1" t="s">
        <v>13132</v>
      </c>
      <c r="B12332" s="1" t="s">
        <v>5</v>
      </c>
    </row>
    <row r="12333" customFormat="false" ht="15" hidden="false" customHeight="false" outlineLevel="0" collapsed="false">
      <c r="A12333" s="1" t="s">
        <v>13133</v>
      </c>
      <c r="B12333" s="1" t="s">
        <v>5</v>
      </c>
    </row>
    <row r="12334" customFormat="false" ht="15" hidden="false" customHeight="false" outlineLevel="0" collapsed="false">
      <c r="A12334" s="1" t="s">
        <v>13134</v>
      </c>
      <c r="B12334" s="1" t="s">
        <v>5</v>
      </c>
    </row>
    <row r="12335" customFormat="false" ht="15" hidden="false" customHeight="false" outlineLevel="0" collapsed="false">
      <c r="A12335" s="1" t="s">
        <v>13135</v>
      </c>
      <c r="B12335" s="1" t="s">
        <v>5</v>
      </c>
    </row>
    <row r="12336" customFormat="false" ht="15" hidden="false" customHeight="false" outlineLevel="0" collapsed="false">
      <c r="A12336" s="1" t="s">
        <v>13136</v>
      </c>
      <c r="B12336" s="1" t="s">
        <v>5</v>
      </c>
    </row>
    <row r="12337" customFormat="false" ht="15" hidden="false" customHeight="false" outlineLevel="0" collapsed="false">
      <c r="A12337" s="1" t="s">
        <v>13137</v>
      </c>
      <c r="B12337" s="1" t="s">
        <v>5</v>
      </c>
    </row>
    <row r="12338" customFormat="false" ht="15" hidden="false" customHeight="false" outlineLevel="0" collapsed="false">
      <c r="A12338" s="1" t="s">
        <v>13138</v>
      </c>
      <c r="B12338" s="1" t="s">
        <v>5</v>
      </c>
    </row>
    <row r="12339" customFormat="false" ht="15" hidden="false" customHeight="false" outlineLevel="0" collapsed="false">
      <c r="A12339" s="1" t="s">
        <v>13139</v>
      </c>
      <c r="B12339" s="1" t="s">
        <v>12</v>
      </c>
    </row>
    <row r="12340" customFormat="false" ht="15" hidden="false" customHeight="false" outlineLevel="0" collapsed="false">
      <c r="A12340" s="1" t="s">
        <v>13140</v>
      </c>
      <c r="B12340" s="1" t="s">
        <v>5</v>
      </c>
    </row>
    <row r="12341" customFormat="false" ht="15" hidden="false" customHeight="false" outlineLevel="0" collapsed="false">
      <c r="A12341" s="1" t="s">
        <v>13141</v>
      </c>
      <c r="B12341" s="1" t="s">
        <v>5</v>
      </c>
    </row>
    <row r="12342" customFormat="false" ht="15" hidden="false" customHeight="false" outlineLevel="0" collapsed="false">
      <c r="A12342" s="1" t="s">
        <v>13142</v>
      </c>
      <c r="B12342" s="1" t="s">
        <v>5</v>
      </c>
    </row>
    <row r="12343" customFormat="false" ht="15" hidden="false" customHeight="false" outlineLevel="0" collapsed="false">
      <c r="A12343" s="1" t="s">
        <v>13143</v>
      </c>
      <c r="B12343" s="1" t="s">
        <v>5</v>
      </c>
    </row>
    <row r="12344" customFormat="false" ht="15" hidden="false" customHeight="false" outlineLevel="0" collapsed="false">
      <c r="A12344" s="1" t="s">
        <v>13144</v>
      </c>
      <c r="B12344" s="1" t="s">
        <v>5</v>
      </c>
    </row>
    <row r="12345" customFormat="false" ht="15" hidden="false" customHeight="false" outlineLevel="0" collapsed="false">
      <c r="A12345" s="1" t="s">
        <v>13145</v>
      </c>
      <c r="B12345" s="1" t="s">
        <v>5</v>
      </c>
    </row>
    <row r="12346" customFormat="false" ht="15" hidden="false" customHeight="false" outlineLevel="0" collapsed="false">
      <c r="A12346" s="1" t="s">
        <v>13146</v>
      </c>
      <c r="B12346" s="1" t="s">
        <v>12</v>
      </c>
    </row>
    <row r="12347" customFormat="false" ht="15" hidden="false" customHeight="false" outlineLevel="0" collapsed="false">
      <c r="A12347" s="1" t="s">
        <v>13147</v>
      </c>
      <c r="B12347" s="1" t="s">
        <v>12</v>
      </c>
    </row>
    <row r="12348" customFormat="false" ht="15" hidden="false" customHeight="false" outlineLevel="0" collapsed="false">
      <c r="A12348" s="1" t="s">
        <v>13148</v>
      </c>
      <c r="B12348" s="1" t="s">
        <v>5</v>
      </c>
    </row>
    <row r="12349" customFormat="false" ht="15" hidden="false" customHeight="false" outlineLevel="0" collapsed="false">
      <c r="A12349" s="1" t="s">
        <v>13149</v>
      </c>
      <c r="B12349" s="1" t="s">
        <v>5</v>
      </c>
    </row>
    <row r="12350" customFormat="false" ht="15" hidden="false" customHeight="false" outlineLevel="0" collapsed="false">
      <c r="A12350" s="1" t="s">
        <v>13150</v>
      </c>
      <c r="B12350" s="1" t="s">
        <v>5</v>
      </c>
    </row>
    <row r="12351" customFormat="false" ht="15" hidden="false" customHeight="false" outlineLevel="0" collapsed="false">
      <c r="A12351" s="1" t="s">
        <v>13151</v>
      </c>
      <c r="B12351" s="1" t="s">
        <v>5</v>
      </c>
    </row>
    <row r="12352" customFormat="false" ht="15" hidden="false" customHeight="false" outlineLevel="0" collapsed="false">
      <c r="A12352" s="1" t="s">
        <v>13152</v>
      </c>
      <c r="B12352" s="1" t="s">
        <v>5</v>
      </c>
    </row>
    <row r="12353" customFormat="false" ht="15" hidden="false" customHeight="false" outlineLevel="0" collapsed="false">
      <c r="A12353" s="1" t="s">
        <v>13153</v>
      </c>
      <c r="B12353" s="1" t="s">
        <v>5</v>
      </c>
    </row>
    <row r="12354" customFormat="false" ht="15" hidden="false" customHeight="false" outlineLevel="0" collapsed="false">
      <c r="A12354" s="1" t="s">
        <v>13154</v>
      </c>
      <c r="B12354" s="1" t="s">
        <v>5</v>
      </c>
    </row>
    <row r="12355" customFormat="false" ht="15" hidden="false" customHeight="false" outlineLevel="0" collapsed="false">
      <c r="A12355" s="1" t="s">
        <v>13155</v>
      </c>
      <c r="B12355" s="1" t="s">
        <v>5</v>
      </c>
    </row>
    <row r="12356" customFormat="false" ht="15" hidden="false" customHeight="false" outlineLevel="0" collapsed="false">
      <c r="A12356" s="1" t="s">
        <v>13156</v>
      </c>
      <c r="B12356" s="1" t="s">
        <v>5</v>
      </c>
    </row>
    <row r="12357" customFormat="false" ht="15" hidden="false" customHeight="false" outlineLevel="0" collapsed="false">
      <c r="A12357" s="1" t="s">
        <v>13157</v>
      </c>
      <c r="B12357" s="1" t="s">
        <v>5</v>
      </c>
    </row>
    <row r="12358" customFormat="false" ht="15" hidden="false" customHeight="false" outlineLevel="0" collapsed="false">
      <c r="A12358" s="1" t="s">
        <v>13158</v>
      </c>
      <c r="B12358" s="1" t="s">
        <v>5</v>
      </c>
    </row>
    <row r="12359" customFormat="false" ht="15" hidden="false" customHeight="false" outlineLevel="0" collapsed="false">
      <c r="A12359" s="1" t="s">
        <v>13159</v>
      </c>
      <c r="B12359" s="1" t="s">
        <v>5</v>
      </c>
    </row>
    <row r="12360" customFormat="false" ht="15" hidden="false" customHeight="false" outlineLevel="0" collapsed="false">
      <c r="A12360" s="1" t="s">
        <v>13160</v>
      </c>
      <c r="B12360" s="1" t="s">
        <v>5</v>
      </c>
    </row>
    <row r="12361" customFormat="false" ht="15" hidden="false" customHeight="false" outlineLevel="0" collapsed="false">
      <c r="A12361" s="1" t="s">
        <v>13161</v>
      </c>
      <c r="B12361" s="1" t="s">
        <v>5</v>
      </c>
    </row>
    <row r="12362" customFormat="false" ht="15" hidden="false" customHeight="false" outlineLevel="0" collapsed="false">
      <c r="A12362" s="1" t="s">
        <v>13162</v>
      </c>
      <c r="B12362" s="1" t="s">
        <v>5</v>
      </c>
    </row>
    <row r="12363" customFormat="false" ht="15" hidden="false" customHeight="false" outlineLevel="0" collapsed="false">
      <c r="A12363" s="1" t="s">
        <v>13163</v>
      </c>
      <c r="B12363" s="1" t="s">
        <v>5</v>
      </c>
    </row>
    <row r="12364" customFormat="false" ht="15" hidden="false" customHeight="false" outlineLevel="0" collapsed="false">
      <c r="A12364" s="1" t="s">
        <v>13164</v>
      </c>
      <c r="B12364" s="1" t="s">
        <v>5</v>
      </c>
    </row>
    <row r="12365" customFormat="false" ht="15" hidden="false" customHeight="false" outlineLevel="0" collapsed="false">
      <c r="A12365" s="1" t="s">
        <v>13165</v>
      </c>
      <c r="B12365" s="1" t="s">
        <v>5</v>
      </c>
    </row>
    <row r="12366" customFormat="false" ht="15" hidden="false" customHeight="false" outlineLevel="0" collapsed="false">
      <c r="A12366" s="1" t="s">
        <v>13166</v>
      </c>
      <c r="B12366" s="1" t="s">
        <v>5</v>
      </c>
    </row>
    <row r="12367" customFormat="false" ht="15" hidden="false" customHeight="false" outlineLevel="0" collapsed="false">
      <c r="A12367" s="1" t="s">
        <v>13167</v>
      </c>
      <c r="B12367" s="1" t="s">
        <v>5</v>
      </c>
    </row>
    <row r="12368" customFormat="false" ht="15" hidden="false" customHeight="false" outlineLevel="0" collapsed="false">
      <c r="A12368" s="1" t="s">
        <v>13168</v>
      </c>
      <c r="B12368" s="1" t="s">
        <v>5</v>
      </c>
    </row>
    <row r="12369" customFormat="false" ht="15" hidden="false" customHeight="false" outlineLevel="0" collapsed="false">
      <c r="A12369" s="1" t="s">
        <v>13169</v>
      </c>
      <c r="B12369" s="1" t="s">
        <v>5</v>
      </c>
    </row>
    <row r="12370" customFormat="false" ht="15" hidden="false" customHeight="false" outlineLevel="0" collapsed="false">
      <c r="A12370" s="1" t="s">
        <v>13170</v>
      </c>
      <c r="B12370" s="1" t="s">
        <v>5</v>
      </c>
    </row>
    <row r="12371" customFormat="false" ht="15" hidden="false" customHeight="false" outlineLevel="0" collapsed="false">
      <c r="A12371" s="1" t="s">
        <v>13171</v>
      </c>
      <c r="B12371" s="1" t="s">
        <v>5</v>
      </c>
    </row>
    <row r="12372" customFormat="false" ht="15" hidden="false" customHeight="false" outlineLevel="0" collapsed="false">
      <c r="A12372" s="1" t="s">
        <v>13172</v>
      </c>
      <c r="B12372" s="1" t="s">
        <v>5</v>
      </c>
    </row>
    <row r="12373" customFormat="false" ht="15" hidden="false" customHeight="false" outlineLevel="0" collapsed="false">
      <c r="A12373" s="1" t="s">
        <v>13173</v>
      </c>
      <c r="B12373" s="1" t="s">
        <v>5</v>
      </c>
    </row>
    <row r="12374" customFormat="false" ht="15" hidden="false" customHeight="false" outlineLevel="0" collapsed="false">
      <c r="A12374" s="1" t="s">
        <v>13174</v>
      </c>
      <c r="B12374" s="1" t="s">
        <v>5</v>
      </c>
    </row>
    <row r="12375" customFormat="false" ht="15" hidden="false" customHeight="false" outlineLevel="0" collapsed="false">
      <c r="A12375" s="1" t="s">
        <v>13175</v>
      </c>
      <c r="B12375" s="1" t="s">
        <v>5</v>
      </c>
    </row>
    <row r="12376" customFormat="false" ht="15" hidden="false" customHeight="false" outlineLevel="0" collapsed="false">
      <c r="A12376" s="1" t="s">
        <v>13176</v>
      </c>
      <c r="B12376" s="1" t="s">
        <v>5</v>
      </c>
    </row>
    <row r="12377" customFormat="false" ht="15" hidden="false" customHeight="false" outlineLevel="0" collapsed="false">
      <c r="A12377" s="1" t="s">
        <v>13177</v>
      </c>
      <c r="B12377" s="1" t="s">
        <v>5</v>
      </c>
    </row>
    <row r="12378" customFormat="false" ht="15" hidden="false" customHeight="false" outlineLevel="0" collapsed="false">
      <c r="A12378" s="1" t="s">
        <v>13178</v>
      </c>
      <c r="B12378" s="1" t="s">
        <v>5</v>
      </c>
    </row>
    <row r="12379" customFormat="false" ht="15" hidden="false" customHeight="false" outlineLevel="0" collapsed="false">
      <c r="A12379" s="1" t="s">
        <v>13179</v>
      </c>
      <c r="B12379" s="1" t="s">
        <v>5</v>
      </c>
    </row>
    <row r="12380" customFormat="false" ht="15" hidden="false" customHeight="false" outlineLevel="0" collapsed="false">
      <c r="A12380" s="1" t="s">
        <v>13180</v>
      </c>
      <c r="B12380" s="1" t="s">
        <v>5</v>
      </c>
    </row>
    <row r="12381" customFormat="false" ht="15" hidden="false" customHeight="false" outlineLevel="0" collapsed="false">
      <c r="A12381" s="1" t="s">
        <v>13181</v>
      </c>
      <c r="B12381" s="1" t="s">
        <v>5</v>
      </c>
    </row>
    <row r="12382" customFormat="false" ht="15" hidden="false" customHeight="false" outlineLevel="0" collapsed="false">
      <c r="A12382" s="1" t="s">
        <v>13182</v>
      </c>
      <c r="B12382" s="1" t="s">
        <v>5</v>
      </c>
    </row>
    <row r="12383" customFormat="false" ht="15" hidden="false" customHeight="false" outlineLevel="0" collapsed="false">
      <c r="A12383" s="1" t="s">
        <v>13183</v>
      </c>
      <c r="B12383" s="1" t="s">
        <v>5</v>
      </c>
    </row>
    <row r="12384" customFormat="false" ht="15" hidden="false" customHeight="false" outlineLevel="0" collapsed="false">
      <c r="A12384" s="1" t="s">
        <v>13184</v>
      </c>
      <c r="B12384" s="1" t="s">
        <v>5</v>
      </c>
    </row>
    <row r="12385" customFormat="false" ht="15" hidden="false" customHeight="false" outlineLevel="0" collapsed="false">
      <c r="A12385" s="1" t="s">
        <v>13185</v>
      </c>
      <c r="B12385" s="1" t="s">
        <v>5</v>
      </c>
    </row>
    <row r="12386" customFormat="false" ht="15" hidden="false" customHeight="false" outlineLevel="0" collapsed="false">
      <c r="A12386" s="1" t="s">
        <v>13186</v>
      </c>
      <c r="B12386" s="1" t="s">
        <v>5</v>
      </c>
    </row>
    <row r="12387" customFormat="false" ht="15" hidden="false" customHeight="false" outlineLevel="0" collapsed="false">
      <c r="A12387" s="1" t="s">
        <v>13187</v>
      </c>
      <c r="B12387" s="1" t="s">
        <v>5</v>
      </c>
    </row>
    <row r="12388" customFormat="false" ht="15" hidden="false" customHeight="false" outlineLevel="0" collapsed="false">
      <c r="A12388" s="1" t="s">
        <v>13188</v>
      </c>
      <c r="B12388" s="1" t="s">
        <v>5</v>
      </c>
    </row>
    <row r="12389" customFormat="false" ht="15" hidden="false" customHeight="false" outlineLevel="0" collapsed="false">
      <c r="A12389" s="1" t="s">
        <v>13189</v>
      </c>
      <c r="B12389" s="1" t="s">
        <v>5</v>
      </c>
    </row>
    <row r="12390" customFormat="false" ht="15" hidden="false" customHeight="false" outlineLevel="0" collapsed="false">
      <c r="A12390" s="1" t="s">
        <v>13190</v>
      </c>
      <c r="B12390" s="1" t="s">
        <v>12</v>
      </c>
    </row>
    <row r="12391" customFormat="false" ht="15" hidden="false" customHeight="false" outlineLevel="0" collapsed="false">
      <c r="A12391" s="1" t="s">
        <v>13191</v>
      </c>
      <c r="B12391" s="1" t="s">
        <v>5</v>
      </c>
    </row>
    <row r="12392" customFormat="false" ht="15" hidden="false" customHeight="false" outlineLevel="0" collapsed="false">
      <c r="A12392" s="1" t="s">
        <v>13192</v>
      </c>
      <c r="B12392" s="1" t="s">
        <v>5</v>
      </c>
    </row>
    <row r="12393" customFormat="false" ht="15" hidden="false" customHeight="false" outlineLevel="0" collapsed="false">
      <c r="A12393" s="1" t="s">
        <v>13193</v>
      </c>
      <c r="B12393" s="1" t="s">
        <v>5</v>
      </c>
    </row>
    <row r="12394" customFormat="false" ht="15" hidden="false" customHeight="false" outlineLevel="0" collapsed="false">
      <c r="A12394" s="1" t="s">
        <v>13194</v>
      </c>
      <c r="B12394" s="1" t="s">
        <v>5</v>
      </c>
    </row>
    <row r="12395" customFormat="false" ht="15" hidden="false" customHeight="false" outlineLevel="0" collapsed="false">
      <c r="A12395" s="1" t="s">
        <v>13195</v>
      </c>
      <c r="B12395" s="1" t="s">
        <v>5</v>
      </c>
    </row>
    <row r="12396" customFormat="false" ht="15" hidden="false" customHeight="false" outlineLevel="0" collapsed="false">
      <c r="A12396" s="1" t="s">
        <v>13196</v>
      </c>
      <c r="B12396" s="1" t="s">
        <v>5</v>
      </c>
    </row>
    <row r="12397" customFormat="false" ht="15" hidden="false" customHeight="false" outlineLevel="0" collapsed="false">
      <c r="A12397" s="1" t="s">
        <v>13197</v>
      </c>
      <c r="B12397" s="1" t="s">
        <v>5</v>
      </c>
    </row>
    <row r="12398" customFormat="false" ht="15" hidden="false" customHeight="false" outlineLevel="0" collapsed="false">
      <c r="A12398" s="1" t="s">
        <v>13198</v>
      </c>
      <c r="B12398" s="1" t="s">
        <v>5</v>
      </c>
    </row>
    <row r="12399" customFormat="false" ht="15" hidden="false" customHeight="false" outlineLevel="0" collapsed="false">
      <c r="A12399" s="1" t="s">
        <v>13199</v>
      </c>
      <c r="B12399" s="1" t="s">
        <v>5</v>
      </c>
    </row>
    <row r="12400" customFormat="false" ht="15" hidden="false" customHeight="false" outlineLevel="0" collapsed="false">
      <c r="A12400" s="1" t="s">
        <v>13200</v>
      </c>
      <c r="B12400" s="1" t="s">
        <v>5</v>
      </c>
    </row>
    <row r="12401" customFormat="false" ht="15" hidden="false" customHeight="false" outlineLevel="0" collapsed="false">
      <c r="A12401" s="1" t="s">
        <v>13201</v>
      </c>
      <c r="B12401" s="1" t="s">
        <v>5</v>
      </c>
    </row>
    <row r="12402" customFormat="false" ht="15" hidden="false" customHeight="false" outlineLevel="0" collapsed="false">
      <c r="A12402" s="1" t="s">
        <v>13202</v>
      </c>
      <c r="B12402" s="1" t="s">
        <v>12</v>
      </c>
    </row>
    <row r="12403" customFormat="false" ht="15" hidden="false" customHeight="false" outlineLevel="0" collapsed="false">
      <c r="A12403" s="1" t="s">
        <v>13203</v>
      </c>
      <c r="B12403" s="1" t="s">
        <v>5</v>
      </c>
    </row>
    <row r="12404" customFormat="false" ht="15" hidden="false" customHeight="false" outlineLevel="0" collapsed="false">
      <c r="A12404" s="1" t="s">
        <v>13204</v>
      </c>
      <c r="B12404" s="1" t="s">
        <v>5</v>
      </c>
    </row>
    <row r="12405" customFormat="false" ht="15" hidden="false" customHeight="false" outlineLevel="0" collapsed="false">
      <c r="A12405" s="1" t="s">
        <v>13205</v>
      </c>
      <c r="B12405" s="1" t="s">
        <v>5</v>
      </c>
    </row>
    <row r="12406" customFormat="false" ht="15" hidden="false" customHeight="false" outlineLevel="0" collapsed="false">
      <c r="A12406" s="1" t="s">
        <v>13206</v>
      </c>
      <c r="B12406" s="1" t="s">
        <v>5</v>
      </c>
    </row>
    <row r="12407" customFormat="false" ht="15" hidden="false" customHeight="false" outlineLevel="0" collapsed="false">
      <c r="A12407" s="1" t="s">
        <v>13207</v>
      </c>
      <c r="B12407" s="1" t="s">
        <v>5</v>
      </c>
    </row>
    <row r="12408" customFormat="false" ht="15" hidden="false" customHeight="false" outlineLevel="0" collapsed="false">
      <c r="A12408" s="1" t="s">
        <v>13208</v>
      </c>
      <c r="B12408" s="1" t="s">
        <v>5</v>
      </c>
    </row>
    <row r="12409" customFormat="false" ht="15" hidden="false" customHeight="false" outlineLevel="0" collapsed="false">
      <c r="A12409" s="1" t="s">
        <v>13209</v>
      </c>
      <c r="B12409" s="1" t="s">
        <v>5</v>
      </c>
    </row>
    <row r="12410" customFormat="false" ht="15" hidden="false" customHeight="false" outlineLevel="0" collapsed="false">
      <c r="A12410" s="1" t="s">
        <v>13210</v>
      </c>
      <c r="B12410" s="1" t="s">
        <v>5</v>
      </c>
    </row>
    <row r="12411" customFormat="false" ht="15" hidden="false" customHeight="false" outlineLevel="0" collapsed="false">
      <c r="A12411" s="1" t="s">
        <v>13211</v>
      </c>
      <c r="B12411" s="1" t="s">
        <v>5</v>
      </c>
    </row>
    <row r="12412" customFormat="false" ht="15" hidden="false" customHeight="false" outlineLevel="0" collapsed="false">
      <c r="A12412" s="1" t="s">
        <v>13212</v>
      </c>
      <c r="B12412" s="1" t="s">
        <v>5</v>
      </c>
    </row>
    <row r="12413" customFormat="false" ht="15" hidden="false" customHeight="false" outlineLevel="0" collapsed="false">
      <c r="A12413" s="1" t="s">
        <v>13213</v>
      </c>
      <c r="B12413" s="1" t="s">
        <v>5</v>
      </c>
    </row>
    <row r="12414" customFormat="false" ht="15" hidden="false" customHeight="false" outlineLevel="0" collapsed="false">
      <c r="A12414" s="1" t="s">
        <v>13214</v>
      </c>
      <c r="B12414" s="1" t="s">
        <v>5</v>
      </c>
    </row>
    <row r="12415" customFormat="false" ht="15" hidden="false" customHeight="false" outlineLevel="0" collapsed="false">
      <c r="A12415" s="1" t="s">
        <v>13215</v>
      </c>
      <c r="B12415" s="1" t="s">
        <v>5</v>
      </c>
    </row>
    <row r="12416" customFormat="false" ht="15" hidden="false" customHeight="false" outlineLevel="0" collapsed="false">
      <c r="A12416" s="1" t="s">
        <v>13216</v>
      </c>
      <c r="B12416" s="1" t="s">
        <v>5</v>
      </c>
    </row>
    <row r="12417" customFormat="false" ht="15" hidden="false" customHeight="false" outlineLevel="0" collapsed="false">
      <c r="A12417" s="1" t="s">
        <v>13217</v>
      </c>
      <c r="B12417" s="1" t="s">
        <v>5</v>
      </c>
    </row>
    <row r="12418" customFormat="false" ht="15" hidden="false" customHeight="false" outlineLevel="0" collapsed="false">
      <c r="A12418" s="1" t="s">
        <v>13218</v>
      </c>
      <c r="B12418" s="1" t="s">
        <v>5</v>
      </c>
    </row>
    <row r="12419" customFormat="false" ht="15" hidden="false" customHeight="false" outlineLevel="0" collapsed="false">
      <c r="A12419" s="1" t="s">
        <v>13219</v>
      </c>
      <c r="B12419" s="1" t="s">
        <v>5</v>
      </c>
    </row>
    <row r="12420" customFormat="false" ht="15" hidden="false" customHeight="false" outlineLevel="0" collapsed="false">
      <c r="A12420" s="1" t="s">
        <v>13220</v>
      </c>
      <c r="B12420" s="1" t="s">
        <v>5</v>
      </c>
    </row>
    <row r="12421" customFormat="false" ht="15" hidden="false" customHeight="false" outlineLevel="0" collapsed="false">
      <c r="A12421" s="1" t="s">
        <v>13221</v>
      </c>
      <c r="B12421" s="1" t="s">
        <v>5</v>
      </c>
    </row>
    <row r="12422" customFormat="false" ht="15" hidden="false" customHeight="false" outlineLevel="0" collapsed="false">
      <c r="A12422" s="1" t="s">
        <v>13222</v>
      </c>
      <c r="B12422" s="1" t="s">
        <v>5</v>
      </c>
    </row>
    <row r="12423" customFormat="false" ht="15" hidden="false" customHeight="false" outlineLevel="0" collapsed="false">
      <c r="A12423" s="1" t="s">
        <v>13223</v>
      </c>
      <c r="B12423" s="1" t="s">
        <v>5</v>
      </c>
    </row>
    <row r="12424" customFormat="false" ht="15" hidden="false" customHeight="false" outlineLevel="0" collapsed="false">
      <c r="A12424" s="1" t="s">
        <v>13224</v>
      </c>
      <c r="B12424" s="1" t="s">
        <v>12</v>
      </c>
    </row>
    <row r="12425" customFormat="false" ht="15" hidden="false" customHeight="false" outlineLevel="0" collapsed="false">
      <c r="A12425" s="1" t="s">
        <v>13225</v>
      </c>
      <c r="B12425" s="1" t="s">
        <v>5</v>
      </c>
    </row>
    <row r="12426" customFormat="false" ht="15" hidden="false" customHeight="false" outlineLevel="0" collapsed="false">
      <c r="A12426" s="1" t="s">
        <v>13226</v>
      </c>
      <c r="B12426" s="1" t="s">
        <v>5</v>
      </c>
    </row>
    <row r="12427" customFormat="false" ht="15" hidden="false" customHeight="false" outlineLevel="0" collapsed="false">
      <c r="A12427" s="1" t="s">
        <v>13227</v>
      </c>
      <c r="B12427" s="1" t="s">
        <v>5</v>
      </c>
    </row>
    <row r="12428" customFormat="false" ht="15" hidden="false" customHeight="false" outlineLevel="0" collapsed="false">
      <c r="A12428" s="1" t="s">
        <v>13228</v>
      </c>
      <c r="B12428" s="1" t="s">
        <v>5</v>
      </c>
    </row>
    <row r="12429" customFormat="false" ht="15" hidden="false" customHeight="false" outlineLevel="0" collapsed="false">
      <c r="A12429" s="1" t="s">
        <v>13229</v>
      </c>
      <c r="B12429" s="1" t="s">
        <v>5</v>
      </c>
    </row>
    <row r="12430" customFormat="false" ht="15" hidden="false" customHeight="false" outlineLevel="0" collapsed="false">
      <c r="A12430" s="1" t="s">
        <v>13230</v>
      </c>
      <c r="B12430" s="1" t="s">
        <v>5</v>
      </c>
    </row>
    <row r="12431" customFormat="false" ht="15" hidden="false" customHeight="false" outlineLevel="0" collapsed="false">
      <c r="A12431" s="1" t="s">
        <v>13231</v>
      </c>
      <c r="B12431" s="1" t="s">
        <v>5</v>
      </c>
    </row>
    <row r="12432" customFormat="false" ht="15" hidden="false" customHeight="false" outlineLevel="0" collapsed="false">
      <c r="A12432" s="1" t="s">
        <v>13232</v>
      </c>
      <c r="B12432" s="1" t="s">
        <v>5</v>
      </c>
    </row>
    <row r="12433" customFormat="false" ht="15" hidden="false" customHeight="false" outlineLevel="0" collapsed="false">
      <c r="A12433" s="1" t="s">
        <v>13233</v>
      </c>
      <c r="B12433" s="1" t="s">
        <v>5</v>
      </c>
    </row>
    <row r="12434" customFormat="false" ht="15" hidden="false" customHeight="false" outlineLevel="0" collapsed="false">
      <c r="A12434" s="1" t="s">
        <v>13234</v>
      </c>
      <c r="B12434" s="1" t="s">
        <v>5</v>
      </c>
    </row>
    <row r="12435" customFormat="false" ht="15" hidden="false" customHeight="false" outlineLevel="0" collapsed="false">
      <c r="A12435" s="1" t="s">
        <v>13235</v>
      </c>
      <c r="B12435" s="1" t="s">
        <v>5</v>
      </c>
    </row>
    <row r="12436" customFormat="false" ht="15" hidden="false" customHeight="false" outlineLevel="0" collapsed="false">
      <c r="A12436" s="1" t="s">
        <v>13236</v>
      </c>
      <c r="B12436" s="1" t="s">
        <v>5</v>
      </c>
    </row>
    <row r="12437" customFormat="false" ht="15" hidden="false" customHeight="false" outlineLevel="0" collapsed="false">
      <c r="A12437" s="1" t="s">
        <v>13237</v>
      </c>
      <c r="B12437" s="1" t="s">
        <v>5</v>
      </c>
    </row>
    <row r="12438" customFormat="false" ht="15" hidden="false" customHeight="false" outlineLevel="0" collapsed="false">
      <c r="A12438" s="1" t="s">
        <v>13238</v>
      </c>
      <c r="B12438" s="1" t="s">
        <v>5</v>
      </c>
    </row>
    <row r="12439" customFormat="false" ht="15" hidden="false" customHeight="false" outlineLevel="0" collapsed="false">
      <c r="A12439" s="1" t="s">
        <v>13239</v>
      </c>
      <c r="B12439" s="1" t="s">
        <v>5</v>
      </c>
      <c r="F12439" s="1" t="s">
        <v>12105</v>
      </c>
    </row>
    <row r="12440" customFormat="false" ht="15" hidden="false" customHeight="false" outlineLevel="0" collapsed="false">
      <c r="A12440" s="1" t="s">
        <v>13240</v>
      </c>
      <c r="B12440" s="1" t="s">
        <v>5</v>
      </c>
      <c r="F12440" s="1" t="s">
        <v>7150</v>
      </c>
    </row>
    <row r="12441" customFormat="false" ht="15" hidden="false" customHeight="false" outlineLevel="0" collapsed="false">
      <c r="A12441" s="1" t="s">
        <v>13241</v>
      </c>
      <c r="B12441" s="1" t="s">
        <v>5</v>
      </c>
      <c r="F12441" s="1" t="s">
        <v>12868</v>
      </c>
    </row>
    <row r="12442" customFormat="false" ht="15" hidden="false" customHeight="false" outlineLevel="0" collapsed="false">
      <c r="A12442" s="1" t="s">
        <v>13242</v>
      </c>
      <c r="B12442" s="1" t="s">
        <v>5</v>
      </c>
    </row>
    <row r="12443" customFormat="false" ht="15" hidden="false" customHeight="false" outlineLevel="0" collapsed="false">
      <c r="A12443" s="1" t="s">
        <v>13243</v>
      </c>
      <c r="B12443" s="1" t="s">
        <v>5</v>
      </c>
    </row>
    <row r="12444" customFormat="false" ht="15" hidden="false" customHeight="false" outlineLevel="0" collapsed="false">
      <c r="A12444" s="1" t="s">
        <v>13244</v>
      </c>
      <c r="B12444" s="1" t="s">
        <v>5</v>
      </c>
    </row>
    <row r="12445" customFormat="false" ht="15" hidden="false" customHeight="false" outlineLevel="0" collapsed="false">
      <c r="A12445" s="1" t="s">
        <v>13245</v>
      </c>
      <c r="B12445" s="1" t="s">
        <v>5</v>
      </c>
    </row>
    <row r="12446" customFormat="false" ht="15" hidden="false" customHeight="false" outlineLevel="0" collapsed="false">
      <c r="A12446" s="1" t="s">
        <v>13246</v>
      </c>
      <c r="B12446" s="1" t="s">
        <v>5</v>
      </c>
    </row>
    <row r="12447" customFormat="false" ht="15" hidden="false" customHeight="false" outlineLevel="0" collapsed="false">
      <c r="A12447" s="1" t="s">
        <v>13247</v>
      </c>
      <c r="B12447" s="1" t="s">
        <v>5</v>
      </c>
    </row>
    <row r="12448" customFormat="false" ht="15" hidden="false" customHeight="false" outlineLevel="0" collapsed="false">
      <c r="A12448" s="1" t="s">
        <v>13248</v>
      </c>
      <c r="B12448" s="1" t="s">
        <v>5</v>
      </c>
    </row>
    <row r="12449" customFormat="false" ht="15" hidden="false" customHeight="false" outlineLevel="0" collapsed="false">
      <c r="A12449" s="1" t="s">
        <v>13249</v>
      </c>
      <c r="B12449" s="1" t="s">
        <v>5</v>
      </c>
    </row>
    <row r="12450" customFormat="false" ht="15" hidden="false" customHeight="false" outlineLevel="0" collapsed="false">
      <c r="A12450" s="1" t="s">
        <v>13250</v>
      </c>
      <c r="B12450" s="1" t="s">
        <v>5</v>
      </c>
    </row>
    <row r="12451" customFormat="false" ht="15" hidden="false" customHeight="false" outlineLevel="0" collapsed="false">
      <c r="A12451" s="1" t="s">
        <v>13251</v>
      </c>
      <c r="B12451" s="1" t="s">
        <v>5</v>
      </c>
    </row>
    <row r="12452" customFormat="false" ht="15" hidden="false" customHeight="false" outlineLevel="0" collapsed="false">
      <c r="A12452" s="1" t="s">
        <v>13252</v>
      </c>
      <c r="B12452" s="1" t="s">
        <v>5</v>
      </c>
    </row>
    <row r="12453" customFormat="false" ht="15" hidden="false" customHeight="false" outlineLevel="0" collapsed="false">
      <c r="A12453" s="1" t="s">
        <v>13253</v>
      </c>
      <c r="B12453" s="1" t="s">
        <v>5</v>
      </c>
    </row>
    <row r="12454" customFormat="false" ht="15" hidden="false" customHeight="false" outlineLevel="0" collapsed="false">
      <c r="A12454" s="1" t="s">
        <v>13254</v>
      </c>
      <c r="B12454" s="1" t="s">
        <v>5</v>
      </c>
    </row>
    <row r="12455" customFormat="false" ht="15" hidden="false" customHeight="false" outlineLevel="0" collapsed="false">
      <c r="A12455" s="1" t="s">
        <v>13255</v>
      </c>
      <c r="B12455" s="1" t="s">
        <v>5</v>
      </c>
    </row>
    <row r="12456" customFormat="false" ht="15" hidden="false" customHeight="false" outlineLevel="0" collapsed="false">
      <c r="A12456" s="1" t="s">
        <v>13256</v>
      </c>
      <c r="B12456" s="1" t="s">
        <v>5</v>
      </c>
    </row>
    <row r="12457" customFormat="false" ht="15" hidden="false" customHeight="false" outlineLevel="0" collapsed="false">
      <c r="A12457" s="1" t="s">
        <v>13257</v>
      </c>
      <c r="B12457" s="1" t="s">
        <v>5</v>
      </c>
    </row>
    <row r="12458" customFormat="false" ht="15" hidden="false" customHeight="false" outlineLevel="0" collapsed="false">
      <c r="A12458" s="1" t="s">
        <v>13258</v>
      </c>
      <c r="B12458" s="1" t="s">
        <v>5</v>
      </c>
    </row>
    <row r="12459" customFormat="false" ht="15" hidden="false" customHeight="false" outlineLevel="0" collapsed="false">
      <c r="A12459" s="1" t="s">
        <v>13259</v>
      </c>
      <c r="B12459" s="1" t="s">
        <v>5</v>
      </c>
    </row>
    <row r="12460" customFormat="false" ht="15" hidden="false" customHeight="false" outlineLevel="0" collapsed="false">
      <c r="A12460" s="1" t="s">
        <v>13260</v>
      </c>
      <c r="B12460" s="1" t="s">
        <v>5</v>
      </c>
    </row>
    <row r="12461" customFormat="false" ht="15" hidden="false" customHeight="false" outlineLevel="0" collapsed="false">
      <c r="A12461" s="1" t="s">
        <v>13261</v>
      </c>
      <c r="B12461" s="1" t="s">
        <v>5</v>
      </c>
    </row>
    <row r="12462" customFormat="false" ht="15" hidden="false" customHeight="false" outlineLevel="0" collapsed="false">
      <c r="A12462" s="1" t="s">
        <v>13262</v>
      </c>
      <c r="B12462" s="1" t="s">
        <v>5</v>
      </c>
    </row>
    <row r="12463" customFormat="false" ht="15" hidden="false" customHeight="false" outlineLevel="0" collapsed="false">
      <c r="A12463" s="1" t="s">
        <v>13263</v>
      </c>
      <c r="B12463" s="1" t="s">
        <v>12</v>
      </c>
    </row>
    <row r="12464" customFormat="false" ht="15" hidden="false" customHeight="false" outlineLevel="0" collapsed="false">
      <c r="A12464" s="1" t="s">
        <v>13264</v>
      </c>
      <c r="B12464" s="1" t="s">
        <v>5</v>
      </c>
    </row>
    <row r="12465" customFormat="false" ht="15" hidden="false" customHeight="false" outlineLevel="0" collapsed="false">
      <c r="A12465" s="1" t="s">
        <v>13265</v>
      </c>
      <c r="B12465" s="1" t="s">
        <v>5</v>
      </c>
    </row>
    <row r="12466" customFormat="false" ht="15" hidden="false" customHeight="false" outlineLevel="0" collapsed="false">
      <c r="A12466" s="1" t="s">
        <v>13266</v>
      </c>
      <c r="B12466" s="1" t="s">
        <v>5</v>
      </c>
    </row>
    <row r="12467" customFormat="false" ht="15" hidden="false" customHeight="false" outlineLevel="0" collapsed="false">
      <c r="A12467" s="1" t="s">
        <v>13267</v>
      </c>
      <c r="B12467" s="1" t="s">
        <v>5</v>
      </c>
    </row>
    <row r="12468" customFormat="false" ht="15" hidden="false" customHeight="false" outlineLevel="0" collapsed="false">
      <c r="A12468" s="1" t="s">
        <v>13268</v>
      </c>
      <c r="B12468" s="1" t="s">
        <v>5</v>
      </c>
    </row>
    <row r="12469" customFormat="false" ht="15" hidden="false" customHeight="false" outlineLevel="0" collapsed="false">
      <c r="A12469" s="1" t="s">
        <v>13269</v>
      </c>
      <c r="B12469" s="1" t="s">
        <v>5</v>
      </c>
    </row>
    <row r="12470" customFormat="false" ht="15" hidden="false" customHeight="false" outlineLevel="0" collapsed="false">
      <c r="A12470" s="1" t="s">
        <v>13270</v>
      </c>
      <c r="B12470" s="1" t="s">
        <v>5</v>
      </c>
    </row>
    <row r="12471" customFormat="false" ht="15" hidden="false" customHeight="false" outlineLevel="0" collapsed="false">
      <c r="A12471" s="1" t="s">
        <v>13271</v>
      </c>
      <c r="B12471" s="1" t="s">
        <v>5</v>
      </c>
    </row>
    <row r="12472" customFormat="false" ht="15" hidden="false" customHeight="false" outlineLevel="0" collapsed="false">
      <c r="A12472" s="1" t="s">
        <v>13272</v>
      </c>
      <c r="B12472" s="1" t="s">
        <v>5</v>
      </c>
    </row>
    <row r="12473" customFormat="false" ht="15" hidden="false" customHeight="false" outlineLevel="0" collapsed="false">
      <c r="A12473" s="1" t="s">
        <v>13273</v>
      </c>
      <c r="B12473" s="1" t="s">
        <v>12</v>
      </c>
    </row>
    <row r="12474" customFormat="false" ht="15" hidden="false" customHeight="false" outlineLevel="0" collapsed="false">
      <c r="A12474" s="1" t="s">
        <v>13274</v>
      </c>
      <c r="B12474" s="1" t="s">
        <v>5</v>
      </c>
    </row>
    <row r="12475" customFormat="false" ht="15" hidden="false" customHeight="false" outlineLevel="0" collapsed="false">
      <c r="A12475" s="1" t="s">
        <v>13275</v>
      </c>
      <c r="B12475" s="1" t="s">
        <v>5</v>
      </c>
    </row>
    <row r="12476" customFormat="false" ht="15" hidden="false" customHeight="false" outlineLevel="0" collapsed="false">
      <c r="A12476" s="1" t="s">
        <v>13276</v>
      </c>
      <c r="B12476" s="1" t="s">
        <v>5</v>
      </c>
    </row>
    <row r="12477" customFormat="false" ht="15" hidden="false" customHeight="false" outlineLevel="0" collapsed="false">
      <c r="A12477" s="1" t="s">
        <v>13277</v>
      </c>
      <c r="B12477" s="1" t="s">
        <v>5</v>
      </c>
    </row>
    <row r="12478" customFormat="false" ht="15" hidden="false" customHeight="false" outlineLevel="0" collapsed="false">
      <c r="A12478" s="1" t="s">
        <v>13278</v>
      </c>
      <c r="B12478" s="1" t="s">
        <v>5</v>
      </c>
    </row>
    <row r="12479" customFormat="false" ht="15" hidden="false" customHeight="false" outlineLevel="0" collapsed="false">
      <c r="A12479" s="1" t="s">
        <v>13279</v>
      </c>
      <c r="B12479" s="1" t="s">
        <v>5</v>
      </c>
    </row>
    <row r="12480" customFormat="false" ht="15" hidden="false" customHeight="false" outlineLevel="0" collapsed="false">
      <c r="A12480" s="1" t="s">
        <v>13280</v>
      </c>
      <c r="B12480" s="1" t="s">
        <v>5</v>
      </c>
    </row>
    <row r="12481" customFormat="false" ht="15" hidden="false" customHeight="false" outlineLevel="0" collapsed="false">
      <c r="A12481" s="1" t="s">
        <v>13281</v>
      </c>
      <c r="B12481" s="1" t="s">
        <v>5</v>
      </c>
    </row>
    <row r="12482" customFormat="false" ht="15" hidden="false" customHeight="false" outlineLevel="0" collapsed="false">
      <c r="A12482" s="1" t="s">
        <v>13282</v>
      </c>
      <c r="B12482" s="1" t="s">
        <v>5</v>
      </c>
    </row>
    <row r="12483" customFormat="false" ht="15" hidden="false" customHeight="false" outlineLevel="0" collapsed="false">
      <c r="A12483" s="1" t="s">
        <v>13283</v>
      </c>
      <c r="B12483" s="1" t="s">
        <v>5</v>
      </c>
    </row>
    <row r="12484" customFormat="false" ht="15" hidden="false" customHeight="false" outlineLevel="0" collapsed="false">
      <c r="A12484" s="1" t="s">
        <v>13284</v>
      </c>
      <c r="B12484" s="1" t="s">
        <v>5</v>
      </c>
    </row>
    <row r="12485" customFormat="false" ht="15" hidden="false" customHeight="false" outlineLevel="0" collapsed="false">
      <c r="A12485" s="1" t="s">
        <v>13285</v>
      </c>
      <c r="B12485" s="1" t="s">
        <v>5</v>
      </c>
    </row>
    <row r="12486" customFormat="false" ht="15" hidden="false" customHeight="false" outlineLevel="0" collapsed="false">
      <c r="A12486" s="1" t="s">
        <v>13286</v>
      </c>
      <c r="B12486" s="1" t="s">
        <v>5</v>
      </c>
    </row>
    <row r="12487" customFormat="false" ht="15" hidden="false" customHeight="false" outlineLevel="0" collapsed="false">
      <c r="A12487" s="1" t="s">
        <v>13287</v>
      </c>
      <c r="B12487" s="1" t="s">
        <v>5</v>
      </c>
    </row>
    <row r="12488" customFormat="false" ht="15" hidden="false" customHeight="false" outlineLevel="0" collapsed="false">
      <c r="A12488" s="1" t="s">
        <v>13288</v>
      </c>
      <c r="B12488" s="1" t="s">
        <v>5</v>
      </c>
    </row>
    <row r="12489" customFormat="false" ht="15" hidden="false" customHeight="false" outlineLevel="0" collapsed="false">
      <c r="A12489" s="1" t="s">
        <v>13289</v>
      </c>
      <c r="B12489" s="1" t="s">
        <v>5</v>
      </c>
    </row>
    <row r="12490" customFormat="false" ht="15" hidden="false" customHeight="false" outlineLevel="0" collapsed="false">
      <c r="A12490" s="1" t="s">
        <v>13290</v>
      </c>
      <c r="B12490" s="1" t="s">
        <v>5</v>
      </c>
    </row>
    <row r="12491" customFormat="false" ht="15" hidden="false" customHeight="false" outlineLevel="0" collapsed="false">
      <c r="A12491" s="1" t="s">
        <v>13291</v>
      </c>
      <c r="B12491" s="1" t="s">
        <v>5</v>
      </c>
    </row>
    <row r="12492" customFormat="false" ht="15" hidden="false" customHeight="false" outlineLevel="0" collapsed="false">
      <c r="A12492" s="1" t="s">
        <v>13292</v>
      </c>
      <c r="B12492" s="1" t="s">
        <v>12</v>
      </c>
    </row>
    <row r="12493" customFormat="false" ht="15" hidden="false" customHeight="false" outlineLevel="0" collapsed="false">
      <c r="A12493" s="1" t="s">
        <v>13293</v>
      </c>
      <c r="B12493" s="1" t="s">
        <v>5</v>
      </c>
    </row>
    <row r="12494" customFormat="false" ht="15" hidden="false" customHeight="false" outlineLevel="0" collapsed="false">
      <c r="A12494" s="1" t="s">
        <v>13294</v>
      </c>
      <c r="B12494" s="1" t="s">
        <v>5</v>
      </c>
    </row>
    <row r="12495" customFormat="false" ht="15" hidden="false" customHeight="false" outlineLevel="0" collapsed="false">
      <c r="A12495" s="1" t="s">
        <v>13295</v>
      </c>
      <c r="B12495" s="1" t="s">
        <v>5</v>
      </c>
    </row>
    <row r="12496" customFormat="false" ht="15" hidden="false" customHeight="false" outlineLevel="0" collapsed="false">
      <c r="A12496" s="1" t="s">
        <v>13296</v>
      </c>
      <c r="B12496" s="1" t="s">
        <v>5</v>
      </c>
    </row>
    <row r="12497" customFormat="false" ht="15" hidden="false" customHeight="false" outlineLevel="0" collapsed="false">
      <c r="A12497" s="1" t="s">
        <v>13297</v>
      </c>
      <c r="B12497" s="1" t="s">
        <v>12</v>
      </c>
    </row>
    <row r="12498" customFormat="false" ht="15" hidden="false" customHeight="false" outlineLevel="0" collapsed="false">
      <c r="A12498" s="1" t="s">
        <v>13298</v>
      </c>
      <c r="B12498" s="1" t="s">
        <v>5</v>
      </c>
    </row>
    <row r="12499" customFormat="false" ht="15" hidden="false" customHeight="false" outlineLevel="0" collapsed="false">
      <c r="A12499" s="1" t="s">
        <v>13299</v>
      </c>
      <c r="B12499" s="1" t="s">
        <v>5</v>
      </c>
    </row>
    <row r="12500" customFormat="false" ht="15" hidden="false" customHeight="false" outlineLevel="0" collapsed="false">
      <c r="A12500" s="1" t="s">
        <v>13300</v>
      </c>
      <c r="B12500" s="1" t="s">
        <v>5</v>
      </c>
    </row>
    <row r="12501" customFormat="false" ht="15" hidden="false" customHeight="false" outlineLevel="0" collapsed="false">
      <c r="A12501" s="1" t="s">
        <v>13301</v>
      </c>
      <c r="B12501" s="1" t="s">
        <v>5</v>
      </c>
    </row>
    <row r="12502" customFormat="false" ht="15" hidden="false" customHeight="false" outlineLevel="0" collapsed="false">
      <c r="A12502" s="1" t="s">
        <v>13302</v>
      </c>
      <c r="B12502" s="1" t="s">
        <v>5</v>
      </c>
    </row>
    <row r="12503" customFormat="false" ht="15" hidden="false" customHeight="false" outlineLevel="0" collapsed="false">
      <c r="A12503" s="1" t="s">
        <v>13303</v>
      </c>
      <c r="B12503" s="1" t="s">
        <v>5</v>
      </c>
    </row>
    <row r="12504" customFormat="false" ht="15" hidden="false" customHeight="false" outlineLevel="0" collapsed="false">
      <c r="A12504" s="1" t="s">
        <v>13304</v>
      </c>
      <c r="B12504" s="1" t="s">
        <v>5</v>
      </c>
    </row>
    <row r="12505" customFormat="false" ht="15" hidden="false" customHeight="false" outlineLevel="0" collapsed="false">
      <c r="A12505" s="1" t="s">
        <v>13305</v>
      </c>
      <c r="B12505" s="1" t="s">
        <v>5</v>
      </c>
    </row>
    <row r="12506" customFormat="false" ht="15" hidden="false" customHeight="false" outlineLevel="0" collapsed="false">
      <c r="A12506" s="1" t="s">
        <v>13306</v>
      </c>
      <c r="B12506" s="1" t="s">
        <v>5</v>
      </c>
    </row>
    <row r="12507" customFormat="false" ht="15" hidden="false" customHeight="false" outlineLevel="0" collapsed="false">
      <c r="A12507" s="1" t="s">
        <v>13307</v>
      </c>
      <c r="B12507" s="1" t="s">
        <v>5</v>
      </c>
    </row>
    <row r="12508" customFormat="false" ht="15" hidden="false" customHeight="false" outlineLevel="0" collapsed="false">
      <c r="A12508" s="1" t="s">
        <v>13308</v>
      </c>
      <c r="B12508" s="1" t="s">
        <v>5</v>
      </c>
    </row>
    <row r="12509" customFormat="false" ht="15" hidden="false" customHeight="false" outlineLevel="0" collapsed="false">
      <c r="A12509" s="1" t="s">
        <v>13309</v>
      </c>
      <c r="B12509" s="1" t="s">
        <v>5</v>
      </c>
    </row>
    <row r="12510" customFormat="false" ht="15" hidden="false" customHeight="false" outlineLevel="0" collapsed="false">
      <c r="A12510" s="1" t="s">
        <v>13310</v>
      </c>
      <c r="B12510" s="1" t="s">
        <v>5</v>
      </c>
    </row>
    <row r="12511" customFormat="false" ht="15" hidden="false" customHeight="false" outlineLevel="0" collapsed="false">
      <c r="A12511" s="1" t="s">
        <v>13311</v>
      </c>
      <c r="B12511" s="1" t="s">
        <v>12</v>
      </c>
    </row>
    <row r="12512" customFormat="false" ht="15" hidden="false" customHeight="false" outlineLevel="0" collapsed="false">
      <c r="A12512" s="1" t="s">
        <v>13312</v>
      </c>
      <c r="B12512" s="1" t="s">
        <v>5</v>
      </c>
    </row>
    <row r="12513" customFormat="false" ht="15" hidden="false" customHeight="false" outlineLevel="0" collapsed="false">
      <c r="A12513" s="1" t="s">
        <v>13313</v>
      </c>
      <c r="B12513" s="1" t="s">
        <v>5</v>
      </c>
    </row>
    <row r="12514" customFormat="false" ht="15" hidden="false" customHeight="false" outlineLevel="0" collapsed="false">
      <c r="A12514" s="1" t="s">
        <v>13314</v>
      </c>
      <c r="B12514" s="1" t="s">
        <v>5</v>
      </c>
    </row>
    <row r="12515" customFormat="false" ht="15" hidden="false" customHeight="false" outlineLevel="0" collapsed="false">
      <c r="A12515" s="1" t="s">
        <v>13315</v>
      </c>
      <c r="B12515" s="1" t="s">
        <v>5</v>
      </c>
    </row>
    <row r="12516" customFormat="false" ht="15" hidden="false" customHeight="false" outlineLevel="0" collapsed="false">
      <c r="A12516" s="1" t="s">
        <v>13316</v>
      </c>
      <c r="B12516" s="1" t="s">
        <v>5</v>
      </c>
    </row>
    <row r="12517" customFormat="false" ht="15" hidden="false" customHeight="false" outlineLevel="0" collapsed="false">
      <c r="A12517" s="1" t="s">
        <v>13317</v>
      </c>
      <c r="B12517" s="1" t="s">
        <v>5</v>
      </c>
    </row>
    <row r="12518" customFormat="false" ht="15" hidden="false" customHeight="false" outlineLevel="0" collapsed="false">
      <c r="A12518" s="1" t="s">
        <v>13318</v>
      </c>
      <c r="B12518" s="1" t="s">
        <v>5</v>
      </c>
    </row>
    <row r="12519" customFormat="false" ht="15" hidden="false" customHeight="false" outlineLevel="0" collapsed="false">
      <c r="A12519" s="1" t="s">
        <v>13319</v>
      </c>
      <c r="B12519" s="1" t="s">
        <v>5</v>
      </c>
    </row>
    <row r="12520" customFormat="false" ht="15" hidden="false" customHeight="false" outlineLevel="0" collapsed="false">
      <c r="A12520" s="1" t="s">
        <v>13320</v>
      </c>
      <c r="B12520" s="1" t="s">
        <v>5</v>
      </c>
    </row>
    <row r="12521" customFormat="false" ht="15" hidden="false" customHeight="false" outlineLevel="0" collapsed="false">
      <c r="A12521" s="1" t="s">
        <v>13321</v>
      </c>
      <c r="B12521" s="1" t="s">
        <v>5</v>
      </c>
    </row>
    <row r="12522" customFormat="false" ht="15" hidden="false" customHeight="false" outlineLevel="0" collapsed="false">
      <c r="A12522" s="1" t="s">
        <v>13322</v>
      </c>
      <c r="B12522" s="1" t="s">
        <v>5</v>
      </c>
    </row>
    <row r="12523" customFormat="false" ht="15" hidden="false" customHeight="false" outlineLevel="0" collapsed="false">
      <c r="A12523" s="1" t="s">
        <v>13323</v>
      </c>
      <c r="B12523" s="1" t="s">
        <v>5</v>
      </c>
    </row>
    <row r="12524" customFormat="false" ht="15" hidden="false" customHeight="false" outlineLevel="0" collapsed="false">
      <c r="A12524" s="1" t="s">
        <v>13324</v>
      </c>
      <c r="B12524" s="1" t="s">
        <v>5</v>
      </c>
    </row>
    <row r="12525" customFormat="false" ht="15" hidden="false" customHeight="false" outlineLevel="0" collapsed="false">
      <c r="A12525" s="1" t="s">
        <v>13325</v>
      </c>
      <c r="B12525" s="1" t="s">
        <v>5</v>
      </c>
    </row>
    <row r="12526" customFormat="false" ht="15" hidden="false" customHeight="false" outlineLevel="0" collapsed="false">
      <c r="A12526" s="1" t="s">
        <v>13326</v>
      </c>
      <c r="B12526" s="1" t="s">
        <v>5</v>
      </c>
    </row>
    <row r="12527" customFormat="false" ht="15" hidden="false" customHeight="false" outlineLevel="0" collapsed="false">
      <c r="A12527" s="1" t="s">
        <v>13327</v>
      </c>
      <c r="B12527" s="1" t="s">
        <v>5</v>
      </c>
    </row>
    <row r="12528" customFormat="false" ht="15" hidden="false" customHeight="false" outlineLevel="0" collapsed="false">
      <c r="A12528" s="1" t="s">
        <v>13328</v>
      </c>
      <c r="B12528" s="1" t="s">
        <v>5</v>
      </c>
    </row>
    <row r="12529" customFormat="false" ht="15" hidden="false" customHeight="false" outlineLevel="0" collapsed="false">
      <c r="A12529" s="1" t="s">
        <v>13329</v>
      </c>
      <c r="B12529" s="1" t="s">
        <v>5</v>
      </c>
    </row>
    <row r="12530" customFormat="false" ht="15" hidden="false" customHeight="false" outlineLevel="0" collapsed="false">
      <c r="A12530" s="1" t="s">
        <v>13330</v>
      </c>
      <c r="B12530" s="1" t="s">
        <v>5</v>
      </c>
    </row>
    <row r="12531" customFormat="false" ht="15" hidden="false" customHeight="false" outlineLevel="0" collapsed="false">
      <c r="A12531" s="1" t="s">
        <v>13331</v>
      </c>
      <c r="B12531" s="1" t="s">
        <v>5</v>
      </c>
    </row>
    <row r="12532" customFormat="false" ht="15" hidden="false" customHeight="false" outlineLevel="0" collapsed="false">
      <c r="A12532" s="1" t="s">
        <v>13332</v>
      </c>
      <c r="B12532" s="1" t="s">
        <v>5</v>
      </c>
    </row>
    <row r="12533" customFormat="false" ht="15" hidden="false" customHeight="false" outlineLevel="0" collapsed="false">
      <c r="A12533" s="1" t="s">
        <v>13333</v>
      </c>
      <c r="B12533" s="1" t="s">
        <v>5</v>
      </c>
    </row>
    <row r="12534" customFormat="false" ht="15" hidden="false" customHeight="false" outlineLevel="0" collapsed="false">
      <c r="A12534" s="1" t="s">
        <v>13334</v>
      </c>
      <c r="B12534" s="1" t="s">
        <v>5</v>
      </c>
    </row>
    <row r="12535" customFormat="false" ht="15" hidden="false" customHeight="false" outlineLevel="0" collapsed="false">
      <c r="A12535" s="1" t="s">
        <v>13335</v>
      </c>
      <c r="B12535" s="1" t="s">
        <v>12</v>
      </c>
    </row>
    <row r="12536" customFormat="false" ht="15" hidden="false" customHeight="false" outlineLevel="0" collapsed="false">
      <c r="A12536" s="1" t="s">
        <v>13336</v>
      </c>
      <c r="B12536" s="1" t="s">
        <v>5</v>
      </c>
    </row>
    <row r="12537" customFormat="false" ht="15" hidden="false" customHeight="false" outlineLevel="0" collapsed="false">
      <c r="A12537" s="1" t="s">
        <v>13337</v>
      </c>
      <c r="B12537" s="1" t="s">
        <v>5</v>
      </c>
    </row>
    <row r="12538" customFormat="false" ht="15" hidden="false" customHeight="false" outlineLevel="0" collapsed="false">
      <c r="A12538" s="1" t="s">
        <v>13338</v>
      </c>
      <c r="B12538" s="1" t="s">
        <v>5</v>
      </c>
    </row>
    <row r="12539" customFormat="false" ht="15" hidden="false" customHeight="false" outlineLevel="0" collapsed="false">
      <c r="A12539" s="1" t="s">
        <v>13339</v>
      </c>
      <c r="B12539" s="1" t="s">
        <v>5</v>
      </c>
    </row>
    <row r="12540" customFormat="false" ht="15" hidden="false" customHeight="false" outlineLevel="0" collapsed="false">
      <c r="A12540" s="1" t="s">
        <v>13340</v>
      </c>
      <c r="B12540" s="1" t="s">
        <v>5</v>
      </c>
    </row>
    <row r="12541" customFormat="false" ht="15" hidden="false" customHeight="false" outlineLevel="0" collapsed="false">
      <c r="A12541" s="1" t="s">
        <v>13341</v>
      </c>
      <c r="B12541" s="1" t="s">
        <v>5</v>
      </c>
    </row>
    <row r="12542" customFormat="false" ht="15" hidden="false" customHeight="false" outlineLevel="0" collapsed="false">
      <c r="A12542" s="1" t="s">
        <v>13342</v>
      </c>
      <c r="B12542" s="1" t="s">
        <v>5</v>
      </c>
    </row>
    <row r="12543" customFormat="false" ht="15" hidden="false" customHeight="false" outlineLevel="0" collapsed="false">
      <c r="A12543" s="1" t="s">
        <v>13343</v>
      </c>
      <c r="B12543" s="1" t="s">
        <v>5</v>
      </c>
    </row>
    <row r="12544" customFormat="false" ht="15" hidden="false" customHeight="false" outlineLevel="0" collapsed="false">
      <c r="A12544" s="1" t="s">
        <v>13344</v>
      </c>
      <c r="B12544" s="1" t="s">
        <v>5</v>
      </c>
    </row>
    <row r="12545" customFormat="false" ht="15" hidden="false" customHeight="false" outlineLevel="0" collapsed="false">
      <c r="A12545" s="1" t="s">
        <v>13345</v>
      </c>
      <c r="B12545" s="1" t="s">
        <v>5</v>
      </c>
    </row>
    <row r="12546" customFormat="false" ht="15" hidden="false" customHeight="false" outlineLevel="0" collapsed="false">
      <c r="A12546" s="1" t="s">
        <v>13346</v>
      </c>
      <c r="B12546" s="1" t="s">
        <v>5</v>
      </c>
    </row>
    <row r="12547" customFormat="false" ht="15" hidden="false" customHeight="false" outlineLevel="0" collapsed="false">
      <c r="A12547" s="1" t="s">
        <v>13347</v>
      </c>
      <c r="B12547" s="1" t="s">
        <v>5</v>
      </c>
    </row>
    <row r="12548" customFormat="false" ht="15" hidden="false" customHeight="false" outlineLevel="0" collapsed="false">
      <c r="A12548" s="1" t="s">
        <v>13348</v>
      </c>
      <c r="B12548" s="1" t="s">
        <v>5</v>
      </c>
    </row>
    <row r="12549" customFormat="false" ht="15" hidden="false" customHeight="false" outlineLevel="0" collapsed="false">
      <c r="A12549" s="1" t="s">
        <v>13349</v>
      </c>
      <c r="B12549" s="1" t="s">
        <v>5</v>
      </c>
    </row>
    <row r="12550" customFormat="false" ht="15" hidden="false" customHeight="false" outlineLevel="0" collapsed="false">
      <c r="A12550" s="1" t="s">
        <v>13350</v>
      </c>
      <c r="B12550" s="1" t="s">
        <v>5</v>
      </c>
    </row>
    <row r="12551" customFormat="false" ht="15" hidden="false" customHeight="false" outlineLevel="0" collapsed="false">
      <c r="A12551" s="1" t="s">
        <v>13351</v>
      </c>
      <c r="B12551" s="1" t="s">
        <v>5</v>
      </c>
    </row>
    <row r="12552" customFormat="false" ht="15" hidden="false" customHeight="false" outlineLevel="0" collapsed="false">
      <c r="A12552" s="1" t="s">
        <v>13352</v>
      </c>
      <c r="B12552" s="1" t="s">
        <v>5</v>
      </c>
    </row>
    <row r="12553" customFormat="false" ht="15" hidden="false" customHeight="false" outlineLevel="0" collapsed="false">
      <c r="A12553" s="1" t="s">
        <v>13353</v>
      </c>
      <c r="B12553" s="1" t="s">
        <v>5</v>
      </c>
    </row>
    <row r="12554" customFormat="false" ht="15" hidden="false" customHeight="false" outlineLevel="0" collapsed="false">
      <c r="A12554" s="1" t="s">
        <v>13354</v>
      </c>
      <c r="B12554" s="1" t="s">
        <v>5</v>
      </c>
    </row>
    <row r="12555" customFormat="false" ht="15" hidden="false" customHeight="false" outlineLevel="0" collapsed="false">
      <c r="A12555" s="1" t="s">
        <v>13355</v>
      </c>
      <c r="B12555" s="1" t="s">
        <v>5</v>
      </c>
    </row>
    <row r="12556" customFormat="false" ht="15" hidden="false" customHeight="false" outlineLevel="0" collapsed="false">
      <c r="A12556" s="1" t="s">
        <v>13356</v>
      </c>
      <c r="B12556" s="1" t="s">
        <v>5</v>
      </c>
    </row>
    <row r="12557" customFormat="false" ht="15" hidden="false" customHeight="false" outlineLevel="0" collapsed="false">
      <c r="A12557" s="1" t="s">
        <v>13357</v>
      </c>
      <c r="B12557" s="1" t="s">
        <v>5</v>
      </c>
    </row>
    <row r="12558" customFormat="false" ht="15" hidden="false" customHeight="false" outlineLevel="0" collapsed="false">
      <c r="A12558" s="1" t="s">
        <v>13358</v>
      </c>
      <c r="B12558" s="1" t="s">
        <v>5</v>
      </c>
    </row>
    <row r="12559" customFormat="false" ht="15" hidden="false" customHeight="false" outlineLevel="0" collapsed="false">
      <c r="A12559" s="1" t="s">
        <v>13359</v>
      </c>
      <c r="B12559" s="1" t="s">
        <v>5</v>
      </c>
    </row>
    <row r="12560" customFormat="false" ht="15" hidden="false" customHeight="false" outlineLevel="0" collapsed="false">
      <c r="A12560" s="1" t="s">
        <v>13360</v>
      </c>
      <c r="B12560" s="1" t="s">
        <v>5</v>
      </c>
    </row>
    <row r="12561" customFormat="false" ht="15" hidden="false" customHeight="false" outlineLevel="0" collapsed="false">
      <c r="A12561" s="1" t="s">
        <v>13361</v>
      </c>
      <c r="B12561" s="1" t="s">
        <v>5</v>
      </c>
    </row>
    <row r="12562" customFormat="false" ht="15" hidden="false" customHeight="false" outlineLevel="0" collapsed="false">
      <c r="A12562" s="1" t="s">
        <v>13362</v>
      </c>
      <c r="B12562" s="1" t="s">
        <v>5</v>
      </c>
    </row>
    <row r="12563" customFormat="false" ht="15" hidden="false" customHeight="false" outlineLevel="0" collapsed="false">
      <c r="A12563" s="1" t="s">
        <v>13363</v>
      </c>
      <c r="B12563" s="1" t="s">
        <v>5</v>
      </c>
    </row>
    <row r="12564" customFormat="false" ht="15" hidden="false" customHeight="false" outlineLevel="0" collapsed="false">
      <c r="A12564" s="1" t="s">
        <v>13364</v>
      </c>
      <c r="B12564" s="1" t="s">
        <v>5</v>
      </c>
    </row>
    <row r="12565" customFormat="false" ht="15" hidden="false" customHeight="false" outlineLevel="0" collapsed="false">
      <c r="A12565" s="1" t="s">
        <v>13365</v>
      </c>
      <c r="B12565" s="1" t="s">
        <v>5</v>
      </c>
    </row>
    <row r="12566" customFormat="false" ht="15" hidden="false" customHeight="false" outlineLevel="0" collapsed="false">
      <c r="A12566" s="1" t="s">
        <v>13366</v>
      </c>
      <c r="B12566" s="1" t="s">
        <v>5</v>
      </c>
    </row>
    <row r="12567" customFormat="false" ht="15" hidden="false" customHeight="false" outlineLevel="0" collapsed="false">
      <c r="A12567" s="1" t="s">
        <v>13367</v>
      </c>
      <c r="B12567" s="1" t="s">
        <v>5</v>
      </c>
    </row>
    <row r="12568" customFormat="false" ht="15" hidden="false" customHeight="false" outlineLevel="0" collapsed="false">
      <c r="A12568" s="1" t="s">
        <v>13368</v>
      </c>
      <c r="B12568" s="1" t="s">
        <v>5</v>
      </c>
    </row>
    <row r="12569" customFormat="false" ht="15" hidden="false" customHeight="false" outlineLevel="0" collapsed="false">
      <c r="A12569" s="1" t="s">
        <v>13369</v>
      </c>
      <c r="B12569" s="1" t="s">
        <v>5</v>
      </c>
    </row>
    <row r="12570" customFormat="false" ht="15" hidden="false" customHeight="false" outlineLevel="0" collapsed="false">
      <c r="A12570" s="1" t="s">
        <v>13370</v>
      </c>
      <c r="B12570" s="1" t="s">
        <v>5</v>
      </c>
    </row>
    <row r="12571" customFormat="false" ht="15" hidden="false" customHeight="false" outlineLevel="0" collapsed="false">
      <c r="A12571" s="1" t="s">
        <v>13371</v>
      </c>
      <c r="B12571" s="1" t="s">
        <v>5</v>
      </c>
    </row>
    <row r="12572" customFormat="false" ht="15" hidden="false" customHeight="false" outlineLevel="0" collapsed="false">
      <c r="A12572" s="1" t="s">
        <v>13372</v>
      </c>
      <c r="B12572" s="1" t="s">
        <v>5</v>
      </c>
    </row>
    <row r="12573" customFormat="false" ht="15" hidden="false" customHeight="false" outlineLevel="0" collapsed="false">
      <c r="A12573" s="1" t="s">
        <v>13373</v>
      </c>
      <c r="B12573" s="1" t="s">
        <v>5</v>
      </c>
    </row>
    <row r="12574" customFormat="false" ht="15" hidden="false" customHeight="false" outlineLevel="0" collapsed="false">
      <c r="A12574" s="1" t="s">
        <v>13374</v>
      </c>
      <c r="B12574" s="1" t="s">
        <v>5</v>
      </c>
    </row>
    <row r="12575" customFormat="false" ht="15" hidden="false" customHeight="false" outlineLevel="0" collapsed="false">
      <c r="A12575" s="1" t="s">
        <v>13375</v>
      </c>
      <c r="B12575" s="1" t="s">
        <v>5</v>
      </c>
    </row>
    <row r="12576" customFormat="false" ht="15" hidden="false" customHeight="false" outlineLevel="0" collapsed="false">
      <c r="A12576" s="1" t="s">
        <v>13376</v>
      </c>
      <c r="B12576" s="1" t="s">
        <v>5</v>
      </c>
    </row>
    <row r="12577" customFormat="false" ht="15" hidden="false" customHeight="false" outlineLevel="0" collapsed="false">
      <c r="A12577" s="1" t="s">
        <v>13377</v>
      </c>
      <c r="B12577" s="1" t="s">
        <v>5</v>
      </c>
    </row>
    <row r="12578" customFormat="false" ht="15" hidden="false" customHeight="false" outlineLevel="0" collapsed="false">
      <c r="A12578" s="1" t="s">
        <v>13378</v>
      </c>
      <c r="B12578" s="1" t="s">
        <v>5</v>
      </c>
    </row>
    <row r="12579" customFormat="false" ht="15" hidden="false" customHeight="false" outlineLevel="0" collapsed="false">
      <c r="A12579" s="1" t="s">
        <v>13379</v>
      </c>
      <c r="B12579" s="1" t="s">
        <v>5</v>
      </c>
    </row>
    <row r="12580" customFormat="false" ht="15" hidden="false" customHeight="false" outlineLevel="0" collapsed="false">
      <c r="A12580" s="1" t="s">
        <v>13380</v>
      </c>
      <c r="B12580" s="1" t="s">
        <v>5</v>
      </c>
    </row>
    <row r="12581" customFormat="false" ht="15" hidden="false" customHeight="false" outlineLevel="0" collapsed="false">
      <c r="A12581" s="1" t="s">
        <v>13381</v>
      </c>
      <c r="B12581" s="1" t="s">
        <v>5</v>
      </c>
    </row>
    <row r="12582" customFormat="false" ht="15" hidden="false" customHeight="false" outlineLevel="0" collapsed="false">
      <c r="A12582" s="1" t="s">
        <v>13382</v>
      </c>
      <c r="B12582" s="1" t="s">
        <v>5</v>
      </c>
    </row>
    <row r="12583" customFormat="false" ht="15" hidden="false" customHeight="false" outlineLevel="0" collapsed="false">
      <c r="A12583" s="1" t="s">
        <v>13383</v>
      </c>
      <c r="B12583" s="1" t="s">
        <v>5</v>
      </c>
    </row>
    <row r="12584" customFormat="false" ht="15" hidden="false" customHeight="false" outlineLevel="0" collapsed="false">
      <c r="A12584" s="1" t="s">
        <v>13384</v>
      </c>
      <c r="B12584" s="1" t="s">
        <v>5</v>
      </c>
    </row>
    <row r="12585" customFormat="false" ht="15" hidden="false" customHeight="false" outlineLevel="0" collapsed="false">
      <c r="A12585" s="1" t="s">
        <v>13385</v>
      </c>
      <c r="B12585" s="1" t="s">
        <v>5</v>
      </c>
    </row>
    <row r="12586" customFormat="false" ht="15" hidden="false" customHeight="false" outlineLevel="0" collapsed="false">
      <c r="A12586" s="1" t="s">
        <v>13386</v>
      </c>
      <c r="B12586" s="1" t="s">
        <v>5</v>
      </c>
    </row>
    <row r="12587" customFormat="false" ht="15" hidden="false" customHeight="false" outlineLevel="0" collapsed="false">
      <c r="A12587" s="1" t="s">
        <v>13387</v>
      </c>
      <c r="B12587" s="1" t="s">
        <v>5</v>
      </c>
    </row>
    <row r="12588" customFormat="false" ht="15" hidden="false" customHeight="false" outlineLevel="0" collapsed="false">
      <c r="A12588" s="1" t="s">
        <v>13388</v>
      </c>
      <c r="B12588" s="1" t="s">
        <v>5</v>
      </c>
    </row>
    <row r="12589" customFormat="false" ht="15" hidden="false" customHeight="false" outlineLevel="0" collapsed="false">
      <c r="A12589" s="1" t="s">
        <v>13389</v>
      </c>
      <c r="B12589" s="1" t="s">
        <v>5</v>
      </c>
    </row>
    <row r="12590" customFormat="false" ht="15" hidden="false" customHeight="false" outlineLevel="0" collapsed="false">
      <c r="A12590" s="1" t="s">
        <v>13390</v>
      </c>
      <c r="B12590" s="1" t="s">
        <v>5</v>
      </c>
    </row>
    <row r="12591" customFormat="false" ht="15" hidden="false" customHeight="false" outlineLevel="0" collapsed="false">
      <c r="A12591" s="1" t="s">
        <v>13391</v>
      </c>
      <c r="B12591" s="1" t="s">
        <v>5</v>
      </c>
    </row>
    <row r="12592" customFormat="false" ht="15" hidden="false" customHeight="false" outlineLevel="0" collapsed="false">
      <c r="A12592" s="1" t="s">
        <v>13392</v>
      </c>
      <c r="B12592" s="1" t="s">
        <v>5</v>
      </c>
    </row>
    <row r="12593" customFormat="false" ht="15" hidden="false" customHeight="false" outlineLevel="0" collapsed="false">
      <c r="A12593" s="1" t="s">
        <v>13393</v>
      </c>
      <c r="B12593" s="1" t="s">
        <v>5</v>
      </c>
    </row>
    <row r="12594" customFormat="false" ht="15" hidden="false" customHeight="false" outlineLevel="0" collapsed="false">
      <c r="A12594" s="1" t="s">
        <v>13394</v>
      </c>
      <c r="B12594" s="1" t="s">
        <v>5</v>
      </c>
    </row>
    <row r="12595" customFormat="false" ht="15" hidden="false" customHeight="false" outlineLevel="0" collapsed="false">
      <c r="A12595" s="1" t="s">
        <v>13395</v>
      </c>
      <c r="B12595" s="1" t="s">
        <v>5</v>
      </c>
    </row>
    <row r="12596" customFormat="false" ht="15" hidden="false" customHeight="false" outlineLevel="0" collapsed="false">
      <c r="A12596" s="1" t="s">
        <v>13396</v>
      </c>
      <c r="B12596" s="1" t="s">
        <v>5</v>
      </c>
    </row>
    <row r="12597" customFormat="false" ht="15" hidden="false" customHeight="false" outlineLevel="0" collapsed="false">
      <c r="A12597" s="1" t="s">
        <v>13397</v>
      </c>
      <c r="B12597" s="1" t="s">
        <v>5</v>
      </c>
    </row>
    <row r="12598" customFormat="false" ht="15" hidden="false" customHeight="false" outlineLevel="0" collapsed="false">
      <c r="A12598" s="1" t="s">
        <v>13398</v>
      </c>
      <c r="B12598" s="1" t="s">
        <v>5</v>
      </c>
    </row>
    <row r="12599" customFormat="false" ht="15" hidden="false" customHeight="false" outlineLevel="0" collapsed="false">
      <c r="A12599" s="1" t="s">
        <v>13399</v>
      </c>
      <c r="B12599" s="1" t="s">
        <v>5</v>
      </c>
    </row>
    <row r="12600" customFormat="false" ht="15" hidden="false" customHeight="false" outlineLevel="0" collapsed="false">
      <c r="A12600" s="1" t="s">
        <v>13400</v>
      </c>
      <c r="B12600" s="1" t="s">
        <v>5</v>
      </c>
    </row>
    <row r="12601" customFormat="false" ht="15" hidden="false" customHeight="false" outlineLevel="0" collapsed="false">
      <c r="A12601" s="1" t="s">
        <v>13401</v>
      </c>
      <c r="B12601" s="1" t="s">
        <v>5</v>
      </c>
    </row>
    <row r="12602" customFormat="false" ht="15" hidden="false" customHeight="false" outlineLevel="0" collapsed="false">
      <c r="A12602" s="1" t="s">
        <v>13402</v>
      </c>
      <c r="B12602" s="1" t="s">
        <v>5</v>
      </c>
    </row>
    <row r="12603" customFormat="false" ht="15" hidden="false" customHeight="false" outlineLevel="0" collapsed="false">
      <c r="A12603" s="1" t="s">
        <v>13403</v>
      </c>
      <c r="B12603" s="1" t="s">
        <v>5</v>
      </c>
    </row>
    <row r="12604" customFormat="false" ht="15" hidden="false" customHeight="false" outlineLevel="0" collapsed="false">
      <c r="A12604" s="1" t="s">
        <v>13404</v>
      </c>
      <c r="B12604" s="1" t="s">
        <v>5</v>
      </c>
    </row>
    <row r="12605" customFormat="false" ht="15" hidden="false" customHeight="false" outlineLevel="0" collapsed="false">
      <c r="A12605" s="1" t="s">
        <v>13405</v>
      </c>
      <c r="B12605" s="1" t="s">
        <v>5</v>
      </c>
    </row>
    <row r="12606" customFormat="false" ht="15" hidden="false" customHeight="false" outlineLevel="0" collapsed="false">
      <c r="A12606" s="1" t="s">
        <v>13406</v>
      </c>
      <c r="B12606" s="1" t="s">
        <v>5</v>
      </c>
    </row>
    <row r="12607" customFormat="false" ht="15" hidden="false" customHeight="false" outlineLevel="0" collapsed="false">
      <c r="A12607" s="1" t="s">
        <v>13407</v>
      </c>
      <c r="B12607" s="1" t="s">
        <v>5</v>
      </c>
    </row>
    <row r="12608" customFormat="false" ht="15" hidden="false" customHeight="false" outlineLevel="0" collapsed="false">
      <c r="A12608" s="1" t="s">
        <v>13408</v>
      </c>
      <c r="B12608" s="1" t="s">
        <v>5</v>
      </c>
    </row>
    <row r="12609" customFormat="false" ht="15" hidden="false" customHeight="false" outlineLevel="0" collapsed="false">
      <c r="A12609" s="1" t="s">
        <v>13409</v>
      </c>
      <c r="B12609" s="1" t="s">
        <v>5</v>
      </c>
    </row>
    <row r="12610" customFormat="false" ht="15" hidden="false" customHeight="false" outlineLevel="0" collapsed="false">
      <c r="A12610" s="1" t="s">
        <v>13410</v>
      </c>
      <c r="B12610" s="1" t="s">
        <v>5</v>
      </c>
    </row>
    <row r="12611" customFormat="false" ht="15" hidden="false" customHeight="false" outlineLevel="0" collapsed="false">
      <c r="A12611" s="1" t="s">
        <v>13411</v>
      </c>
      <c r="B12611" s="1" t="s">
        <v>5</v>
      </c>
    </row>
    <row r="12612" customFormat="false" ht="15" hidden="false" customHeight="false" outlineLevel="0" collapsed="false">
      <c r="A12612" s="1" t="s">
        <v>13412</v>
      </c>
      <c r="B12612" s="1" t="s">
        <v>5</v>
      </c>
    </row>
    <row r="12613" customFormat="false" ht="15" hidden="false" customHeight="false" outlineLevel="0" collapsed="false">
      <c r="A12613" s="1" t="s">
        <v>13413</v>
      </c>
      <c r="B12613" s="1" t="s">
        <v>5</v>
      </c>
    </row>
    <row r="12614" customFormat="false" ht="15" hidden="false" customHeight="false" outlineLevel="0" collapsed="false">
      <c r="A12614" s="1" t="s">
        <v>13414</v>
      </c>
      <c r="B12614" s="1" t="s">
        <v>5</v>
      </c>
    </row>
    <row r="12615" customFormat="false" ht="15" hidden="false" customHeight="false" outlineLevel="0" collapsed="false">
      <c r="A12615" s="1" t="s">
        <v>13415</v>
      </c>
      <c r="B12615" s="1" t="s">
        <v>5</v>
      </c>
    </row>
    <row r="12616" customFormat="false" ht="15" hidden="false" customHeight="false" outlineLevel="0" collapsed="false">
      <c r="A12616" s="1" t="s">
        <v>13416</v>
      </c>
      <c r="B12616" s="1" t="s">
        <v>5</v>
      </c>
    </row>
    <row r="12617" customFormat="false" ht="15" hidden="false" customHeight="false" outlineLevel="0" collapsed="false">
      <c r="A12617" s="1" t="s">
        <v>13417</v>
      </c>
      <c r="B12617" s="1" t="s">
        <v>5</v>
      </c>
    </row>
    <row r="12618" customFormat="false" ht="15" hidden="false" customHeight="false" outlineLevel="0" collapsed="false">
      <c r="A12618" s="1" t="s">
        <v>13418</v>
      </c>
      <c r="B12618" s="1" t="s">
        <v>5</v>
      </c>
    </row>
    <row r="12619" customFormat="false" ht="15" hidden="false" customHeight="false" outlineLevel="0" collapsed="false">
      <c r="A12619" s="1" t="s">
        <v>13419</v>
      </c>
      <c r="B12619" s="1" t="s">
        <v>12</v>
      </c>
    </row>
    <row r="12620" customFormat="false" ht="15" hidden="false" customHeight="false" outlineLevel="0" collapsed="false">
      <c r="A12620" s="1" t="s">
        <v>13420</v>
      </c>
      <c r="B12620" s="1" t="s">
        <v>12</v>
      </c>
    </row>
    <row r="12621" customFormat="false" ht="15" hidden="false" customHeight="false" outlineLevel="0" collapsed="false">
      <c r="A12621" s="1" t="s">
        <v>13421</v>
      </c>
      <c r="B12621" s="1" t="s">
        <v>12</v>
      </c>
    </row>
    <row r="12622" customFormat="false" ht="15" hidden="false" customHeight="false" outlineLevel="0" collapsed="false">
      <c r="A12622" s="1" t="s">
        <v>13422</v>
      </c>
      <c r="B12622" s="1" t="s">
        <v>12</v>
      </c>
    </row>
    <row r="12623" customFormat="false" ht="15" hidden="false" customHeight="false" outlineLevel="0" collapsed="false">
      <c r="A12623" s="1" t="s">
        <v>13423</v>
      </c>
      <c r="B12623" s="1" t="s">
        <v>5</v>
      </c>
    </row>
    <row r="12624" customFormat="false" ht="15" hidden="false" customHeight="false" outlineLevel="0" collapsed="false">
      <c r="A12624" s="1" t="s">
        <v>13424</v>
      </c>
      <c r="B12624" s="1" t="s">
        <v>12</v>
      </c>
    </row>
    <row r="12625" customFormat="false" ht="15" hidden="false" customHeight="false" outlineLevel="0" collapsed="false">
      <c r="A12625" s="1" t="s">
        <v>13425</v>
      </c>
      <c r="B12625" s="1" t="s">
        <v>12</v>
      </c>
    </row>
    <row r="12626" customFormat="false" ht="15" hidden="false" customHeight="false" outlineLevel="0" collapsed="false">
      <c r="A12626" s="1" t="s">
        <v>13426</v>
      </c>
      <c r="B12626" s="1" t="s">
        <v>12</v>
      </c>
    </row>
    <row r="12627" customFormat="false" ht="15" hidden="false" customHeight="false" outlineLevel="0" collapsed="false">
      <c r="A12627" s="1" t="s">
        <v>13427</v>
      </c>
      <c r="B12627" s="1" t="s">
        <v>12</v>
      </c>
    </row>
    <row r="12628" customFormat="false" ht="15" hidden="false" customHeight="false" outlineLevel="0" collapsed="false">
      <c r="A12628" s="1" t="s">
        <v>13428</v>
      </c>
      <c r="B12628" s="1" t="s">
        <v>12</v>
      </c>
    </row>
    <row r="12629" customFormat="false" ht="15" hidden="false" customHeight="false" outlineLevel="0" collapsed="false">
      <c r="A12629" s="1" t="s">
        <v>13429</v>
      </c>
      <c r="B12629" s="1" t="s">
        <v>12</v>
      </c>
    </row>
    <row r="12630" customFormat="false" ht="15" hidden="false" customHeight="false" outlineLevel="0" collapsed="false">
      <c r="A12630" s="1" t="s">
        <v>13430</v>
      </c>
      <c r="B12630" s="1" t="s">
        <v>12</v>
      </c>
    </row>
    <row r="12631" customFormat="false" ht="15" hidden="false" customHeight="false" outlineLevel="0" collapsed="false">
      <c r="A12631" s="1" t="s">
        <v>13431</v>
      </c>
      <c r="B12631" s="1" t="s">
        <v>12</v>
      </c>
    </row>
    <row r="12632" customFormat="false" ht="15" hidden="false" customHeight="false" outlineLevel="0" collapsed="false">
      <c r="A12632" s="1" t="s">
        <v>13432</v>
      </c>
      <c r="B12632" s="1" t="s">
        <v>12</v>
      </c>
    </row>
    <row r="12633" customFormat="false" ht="15" hidden="false" customHeight="false" outlineLevel="0" collapsed="false">
      <c r="A12633" s="1" t="s">
        <v>13433</v>
      </c>
      <c r="B12633" s="1" t="s">
        <v>12</v>
      </c>
    </row>
    <row r="12634" customFormat="false" ht="15" hidden="false" customHeight="false" outlineLevel="0" collapsed="false">
      <c r="A12634" s="1" t="s">
        <v>13434</v>
      </c>
      <c r="B12634" s="1" t="s">
        <v>12</v>
      </c>
    </row>
    <row r="12635" customFormat="false" ht="15" hidden="false" customHeight="false" outlineLevel="0" collapsed="false">
      <c r="A12635" s="1" t="s">
        <v>13435</v>
      </c>
      <c r="B12635" s="1" t="s">
        <v>12</v>
      </c>
    </row>
    <row r="12636" customFormat="false" ht="15" hidden="false" customHeight="false" outlineLevel="0" collapsed="false">
      <c r="A12636" s="1" t="s">
        <v>13436</v>
      </c>
      <c r="B12636" s="1" t="s">
        <v>12</v>
      </c>
    </row>
    <row r="12637" customFormat="false" ht="15" hidden="false" customHeight="false" outlineLevel="0" collapsed="false">
      <c r="A12637" s="1" t="s">
        <v>13437</v>
      </c>
      <c r="B12637" s="1" t="s">
        <v>12</v>
      </c>
    </row>
    <row r="12638" customFormat="false" ht="15" hidden="false" customHeight="false" outlineLevel="0" collapsed="false">
      <c r="A12638" s="1" t="s">
        <v>13438</v>
      </c>
      <c r="B12638" s="1" t="s">
        <v>12</v>
      </c>
    </row>
    <row r="12639" customFormat="false" ht="15" hidden="false" customHeight="false" outlineLevel="0" collapsed="false">
      <c r="A12639" s="1" t="s">
        <v>13439</v>
      </c>
      <c r="B12639" s="1" t="s">
        <v>12</v>
      </c>
    </row>
    <row r="12640" customFormat="false" ht="15" hidden="false" customHeight="false" outlineLevel="0" collapsed="false">
      <c r="A12640" s="1" t="s">
        <v>13440</v>
      </c>
      <c r="B12640" s="1" t="s">
        <v>12</v>
      </c>
    </row>
    <row r="12641" customFormat="false" ht="15" hidden="false" customHeight="false" outlineLevel="0" collapsed="false">
      <c r="A12641" s="1" t="s">
        <v>13441</v>
      </c>
      <c r="B12641" s="1" t="s">
        <v>12</v>
      </c>
    </row>
    <row r="12642" customFormat="false" ht="15" hidden="false" customHeight="false" outlineLevel="0" collapsed="false">
      <c r="A12642" s="1" t="s">
        <v>13442</v>
      </c>
      <c r="B12642" s="1" t="s">
        <v>12</v>
      </c>
    </row>
    <row r="12643" customFormat="false" ht="15" hidden="false" customHeight="false" outlineLevel="0" collapsed="false">
      <c r="A12643" s="1" t="s">
        <v>13443</v>
      </c>
      <c r="B12643" s="1" t="s">
        <v>12</v>
      </c>
    </row>
    <row r="12644" customFormat="false" ht="15" hidden="false" customHeight="false" outlineLevel="0" collapsed="false">
      <c r="A12644" s="1" t="s">
        <v>13444</v>
      </c>
      <c r="B12644" s="1" t="s">
        <v>12</v>
      </c>
    </row>
    <row r="12645" customFormat="false" ht="15" hidden="false" customHeight="false" outlineLevel="0" collapsed="false">
      <c r="A12645" s="1" t="s">
        <v>13445</v>
      </c>
      <c r="B12645" s="1" t="s">
        <v>12</v>
      </c>
    </row>
    <row r="12646" customFormat="false" ht="15" hidden="false" customHeight="false" outlineLevel="0" collapsed="false">
      <c r="A12646" s="1" t="s">
        <v>13446</v>
      </c>
      <c r="B12646" s="1" t="s">
        <v>5</v>
      </c>
    </row>
    <row r="12647" customFormat="false" ht="15" hidden="false" customHeight="false" outlineLevel="0" collapsed="false">
      <c r="A12647" s="1" t="s">
        <v>13447</v>
      </c>
      <c r="B12647" s="1" t="s">
        <v>5</v>
      </c>
    </row>
    <row r="12648" customFormat="false" ht="15" hidden="false" customHeight="false" outlineLevel="0" collapsed="false">
      <c r="A12648" s="1" t="s">
        <v>13448</v>
      </c>
      <c r="B12648" s="1" t="s">
        <v>5</v>
      </c>
    </row>
    <row r="12649" customFormat="false" ht="15" hidden="false" customHeight="false" outlineLevel="0" collapsed="false">
      <c r="A12649" s="1" t="s">
        <v>13449</v>
      </c>
      <c r="B12649" s="1" t="s">
        <v>5</v>
      </c>
    </row>
    <row r="12650" customFormat="false" ht="15" hidden="false" customHeight="false" outlineLevel="0" collapsed="false">
      <c r="A12650" s="1" t="s">
        <v>13450</v>
      </c>
      <c r="B12650" s="1" t="s">
        <v>5</v>
      </c>
    </row>
    <row r="12651" customFormat="false" ht="15" hidden="false" customHeight="false" outlineLevel="0" collapsed="false">
      <c r="A12651" s="1" t="s">
        <v>13451</v>
      </c>
      <c r="B12651" s="1" t="s">
        <v>5</v>
      </c>
    </row>
    <row r="12652" customFormat="false" ht="15" hidden="false" customHeight="false" outlineLevel="0" collapsed="false">
      <c r="A12652" s="1" t="s">
        <v>13452</v>
      </c>
      <c r="B12652" s="1" t="s">
        <v>5</v>
      </c>
    </row>
    <row r="12653" customFormat="false" ht="15" hidden="false" customHeight="false" outlineLevel="0" collapsed="false">
      <c r="A12653" s="1" t="s">
        <v>13453</v>
      </c>
      <c r="B12653" s="1" t="s">
        <v>5</v>
      </c>
    </row>
    <row r="12654" customFormat="false" ht="15" hidden="false" customHeight="false" outlineLevel="0" collapsed="false">
      <c r="A12654" s="1" t="s">
        <v>13454</v>
      </c>
      <c r="B12654" s="1" t="s">
        <v>5</v>
      </c>
    </row>
    <row r="12655" customFormat="false" ht="15" hidden="false" customHeight="false" outlineLevel="0" collapsed="false">
      <c r="A12655" s="1" t="s">
        <v>13455</v>
      </c>
      <c r="B12655" s="1" t="s">
        <v>5</v>
      </c>
    </row>
    <row r="12656" customFormat="false" ht="15" hidden="false" customHeight="false" outlineLevel="0" collapsed="false">
      <c r="A12656" s="1" t="s">
        <v>13456</v>
      </c>
      <c r="B12656" s="1" t="s">
        <v>5</v>
      </c>
    </row>
    <row r="12657" customFormat="false" ht="15" hidden="false" customHeight="false" outlineLevel="0" collapsed="false">
      <c r="A12657" s="1" t="s">
        <v>13457</v>
      </c>
      <c r="B12657" s="1" t="s">
        <v>5</v>
      </c>
    </row>
    <row r="12658" customFormat="false" ht="15" hidden="false" customHeight="false" outlineLevel="0" collapsed="false">
      <c r="A12658" s="1" t="s">
        <v>13458</v>
      </c>
      <c r="B12658" s="1" t="s">
        <v>5</v>
      </c>
    </row>
    <row r="12659" customFormat="false" ht="15" hidden="false" customHeight="false" outlineLevel="0" collapsed="false">
      <c r="A12659" s="1" t="s">
        <v>13459</v>
      </c>
      <c r="B12659" s="1" t="s">
        <v>5</v>
      </c>
    </row>
    <row r="12660" customFormat="false" ht="15" hidden="false" customHeight="false" outlineLevel="0" collapsed="false">
      <c r="A12660" s="1" t="s">
        <v>13460</v>
      </c>
      <c r="B12660" s="1" t="s">
        <v>5</v>
      </c>
    </row>
    <row r="12661" customFormat="false" ht="15" hidden="false" customHeight="false" outlineLevel="0" collapsed="false">
      <c r="A12661" s="1" t="s">
        <v>13461</v>
      </c>
      <c r="B12661" s="1" t="s">
        <v>5</v>
      </c>
    </row>
    <row r="12662" customFormat="false" ht="15" hidden="false" customHeight="false" outlineLevel="0" collapsed="false">
      <c r="A12662" s="1" t="s">
        <v>13462</v>
      </c>
      <c r="B12662" s="1" t="s">
        <v>5</v>
      </c>
    </row>
    <row r="12663" customFormat="false" ht="15" hidden="false" customHeight="false" outlineLevel="0" collapsed="false">
      <c r="A12663" s="1" t="s">
        <v>13463</v>
      </c>
      <c r="B12663" s="1" t="s">
        <v>5</v>
      </c>
    </row>
    <row r="12664" customFormat="false" ht="15" hidden="false" customHeight="false" outlineLevel="0" collapsed="false">
      <c r="A12664" s="1" t="s">
        <v>13464</v>
      </c>
      <c r="B12664" s="1" t="s">
        <v>5</v>
      </c>
    </row>
    <row r="12665" customFormat="false" ht="15" hidden="false" customHeight="false" outlineLevel="0" collapsed="false">
      <c r="A12665" s="1" t="s">
        <v>13465</v>
      </c>
      <c r="B12665" s="1" t="s">
        <v>12</v>
      </c>
    </row>
    <row r="12666" customFormat="false" ht="15" hidden="false" customHeight="false" outlineLevel="0" collapsed="false">
      <c r="A12666" s="1" t="s">
        <v>13466</v>
      </c>
      <c r="B12666" s="1" t="s">
        <v>5</v>
      </c>
    </row>
    <row r="12667" customFormat="false" ht="15" hidden="false" customHeight="false" outlineLevel="0" collapsed="false">
      <c r="A12667" s="1" t="s">
        <v>13467</v>
      </c>
      <c r="B12667" s="1" t="s">
        <v>12</v>
      </c>
    </row>
    <row r="12668" customFormat="false" ht="15" hidden="false" customHeight="false" outlineLevel="0" collapsed="false">
      <c r="A12668" s="1" t="s">
        <v>13468</v>
      </c>
      <c r="B12668" s="1" t="s">
        <v>5</v>
      </c>
    </row>
    <row r="12669" customFormat="false" ht="15" hidden="false" customHeight="false" outlineLevel="0" collapsed="false">
      <c r="A12669" s="1" t="s">
        <v>13469</v>
      </c>
      <c r="B12669" s="1" t="s">
        <v>5</v>
      </c>
    </row>
    <row r="12670" customFormat="false" ht="15" hidden="false" customHeight="false" outlineLevel="0" collapsed="false">
      <c r="A12670" s="1" t="s">
        <v>13470</v>
      </c>
      <c r="B12670" s="1" t="s">
        <v>5</v>
      </c>
    </row>
    <row r="12671" customFormat="false" ht="15" hidden="false" customHeight="false" outlineLevel="0" collapsed="false">
      <c r="A12671" s="1" t="s">
        <v>13471</v>
      </c>
      <c r="B12671" s="1" t="s">
        <v>5</v>
      </c>
    </row>
    <row r="12672" customFormat="false" ht="15" hidden="false" customHeight="false" outlineLevel="0" collapsed="false">
      <c r="A12672" s="1" t="s">
        <v>13472</v>
      </c>
      <c r="B12672" s="1" t="s">
        <v>5</v>
      </c>
    </row>
    <row r="12673" customFormat="false" ht="15" hidden="false" customHeight="false" outlineLevel="0" collapsed="false">
      <c r="A12673" s="1" t="s">
        <v>13473</v>
      </c>
      <c r="B12673" s="1" t="s">
        <v>5</v>
      </c>
    </row>
    <row r="12674" customFormat="false" ht="15" hidden="false" customHeight="false" outlineLevel="0" collapsed="false">
      <c r="A12674" s="1" t="s">
        <v>13474</v>
      </c>
      <c r="B12674" s="1" t="s">
        <v>5</v>
      </c>
    </row>
    <row r="12675" customFormat="false" ht="15" hidden="false" customHeight="false" outlineLevel="0" collapsed="false">
      <c r="A12675" s="1" t="s">
        <v>13475</v>
      </c>
      <c r="B12675" s="1" t="s">
        <v>5</v>
      </c>
    </row>
    <row r="12676" customFormat="false" ht="15" hidden="false" customHeight="false" outlineLevel="0" collapsed="false">
      <c r="A12676" s="1" t="s">
        <v>13476</v>
      </c>
      <c r="B12676" s="1" t="s">
        <v>5</v>
      </c>
    </row>
    <row r="12677" customFormat="false" ht="15" hidden="false" customHeight="false" outlineLevel="0" collapsed="false">
      <c r="A12677" s="1" t="s">
        <v>13477</v>
      </c>
      <c r="B12677" s="1" t="s">
        <v>5</v>
      </c>
    </row>
    <row r="12678" customFormat="false" ht="15" hidden="false" customHeight="false" outlineLevel="0" collapsed="false">
      <c r="A12678" s="1" t="s">
        <v>13478</v>
      </c>
      <c r="B12678" s="1" t="s">
        <v>5</v>
      </c>
    </row>
    <row r="12679" customFormat="false" ht="15" hidden="false" customHeight="false" outlineLevel="0" collapsed="false">
      <c r="A12679" s="1" t="s">
        <v>13479</v>
      </c>
      <c r="B12679" s="1" t="s">
        <v>5</v>
      </c>
    </row>
    <row r="12680" customFormat="false" ht="15" hidden="false" customHeight="false" outlineLevel="0" collapsed="false">
      <c r="A12680" s="1" t="s">
        <v>13480</v>
      </c>
      <c r="B12680" s="1" t="s">
        <v>5</v>
      </c>
    </row>
    <row r="12681" customFormat="false" ht="15" hidden="false" customHeight="false" outlineLevel="0" collapsed="false">
      <c r="A12681" s="1" t="s">
        <v>13481</v>
      </c>
      <c r="B12681" s="1" t="s">
        <v>5</v>
      </c>
    </row>
    <row r="12682" customFormat="false" ht="15" hidden="false" customHeight="false" outlineLevel="0" collapsed="false">
      <c r="A12682" s="1" t="s">
        <v>13482</v>
      </c>
      <c r="B12682" s="1" t="s">
        <v>5</v>
      </c>
    </row>
    <row r="12683" customFormat="false" ht="15" hidden="false" customHeight="false" outlineLevel="0" collapsed="false">
      <c r="A12683" s="1" t="s">
        <v>13483</v>
      </c>
      <c r="B12683" s="1" t="s">
        <v>12</v>
      </c>
    </row>
    <row r="12684" customFormat="false" ht="15" hidden="false" customHeight="false" outlineLevel="0" collapsed="false">
      <c r="A12684" s="1" t="s">
        <v>13484</v>
      </c>
      <c r="B12684" s="1" t="s">
        <v>12</v>
      </c>
    </row>
    <row r="12685" customFormat="false" ht="15" hidden="false" customHeight="false" outlineLevel="0" collapsed="false">
      <c r="A12685" s="1" t="s">
        <v>13485</v>
      </c>
      <c r="B12685" s="1" t="s">
        <v>5</v>
      </c>
    </row>
    <row r="12686" customFormat="false" ht="15" hidden="false" customHeight="false" outlineLevel="0" collapsed="false">
      <c r="A12686" s="1" t="s">
        <v>13486</v>
      </c>
      <c r="B12686" s="1" t="s">
        <v>5</v>
      </c>
    </row>
    <row r="12687" customFormat="false" ht="15" hidden="false" customHeight="false" outlineLevel="0" collapsed="false">
      <c r="A12687" s="1" t="s">
        <v>13487</v>
      </c>
      <c r="B12687" s="1" t="s">
        <v>5</v>
      </c>
    </row>
    <row r="12688" customFormat="false" ht="15" hidden="false" customHeight="false" outlineLevel="0" collapsed="false">
      <c r="A12688" s="1" t="s">
        <v>13488</v>
      </c>
      <c r="B12688" s="1" t="s">
        <v>5</v>
      </c>
    </row>
    <row r="12689" customFormat="false" ht="15" hidden="false" customHeight="false" outlineLevel="0" collapsed="false">
      <c r="A12689" s="1" t="s">
        <v>13489</v>
      </c>
      <c r="B12689" s="1" t="s">
        <v>5</v>
      </c>
    </row>
    <row r="12690" customFormat="false" ht="15" hidden="false" customHeight="false" outlineLevel="0" collapsed="false">
      <c r="A12690" s="1" t="s">
        <v>13490</v>
      </c>
      <c r="B12690" s="1" t="s">
        <v>5</v>
      </c>
    </row>
    <row r="12691" customFormat="false" ht="15" hidden="false" customHeight="false" outlineLevel="0" collapsed="false">
      <c r="A12691" s="1" t="s">
        <v>13491</v>
      </c>
      <c r="B12691" s="1" t="s">
        <v>12</v>
      </c>
    </row>
    <row r="12692" customFormat="false" ht="15" hidden="false" customHeight="false" outlineLevel="0" collapsed="false">
      <c r="A12692" s="1" t="s">
        <v>13492</v>
      </c>
      <c r="B12692" s="1" t="s">
        <v>12</v>
      </c>
    </row>
    <row r="12693" customFormat="false" ht="15" hidden="false" customHeight="false" outlineLevel="0" collapsed="false">
      <c r="A12693" s="1" t="s">
        <v>13493</v>
      </c>
      <c r="B12693" s="1" t="s">
        <v>12</v>
      </c>
    </row>
    <row r="12694" customFormat="false" ht="15" hidden="false" customHeight="false" outlineLevel="0" collapsed="false">
      <c r="A12694" s="1" t="s">
        <v>13494</v>
      </c>
      <c r="B12694" s="1" t="s">
        <v>5</v>
      </c>
    </row>
    <row r="12695" customFormat="false" ht="15" hidden="false" customHeight="false" outlineLevel="0" collapsed="false">
      <c r="A12695" s="1" t="s">
        <v>13495</v>
      </c>
      <c r="B12695" s="1" t="s">
        <v>5</v>
      </c>
    </row>
    <row r="12696" customFormat="false" ht="15" hidden="false" customHeight="false" outlineLevel="0" collapsed="false">
      <c r="A12696" s="1" t="s">
        <v>13496</v>
      </c>
      <c r="B12696" s="1" t="s">
        <v>5</v>
      </c>
    </row>
    <row r="12697" customFormat="false" ht="15" hidden="false" customHeight="false" outlineLevel="0" collapsed="false">
      <c r="A12697" s="1" t="s">
        <v>13497</v>
      </c>
      <c r="B12697" s="1" t="s">
        <v>5</v>
      </c>
    </row>
    <row r="12698" customFormat="false" ht="15" hidden="false" customHeight="false" outlineLevel="0" collapsed="false">
      <c r="A12698" s="1" t="s">
        <v>13498</v>
      </c>
      <c r="B12698" s="1" t="s">
        <v>5</v>
      </c>
    </row>
    <row r="12699" customFormat="false" ht="15" hidden="false" customHeight="false" outlineLevel="0" collapsed="false">
      <c r="A12699" s="1" t="s">
        <v>13499</v>
      </c>
      <c r="B12699" s="1" t="s">
        <v>5</v>
      </c>
    </row>
    <row r="12700" customFormat="false" ht="15" hidden="false" customHeight="false" outlineLevel="0" collapsed="false">
      <c r="A12700" s="1" t="s">
        <v>13500</v>
      </c>
      <c r="B12700" s="1" t="s">
        <v>5</v>
      </c>
    </row>
    <row r="12701" customFormat="false" ht="15" hidden="false" customHeight="false" outlineLevel="0" collapsed="false">
      <c r="A12701" s="1" t="s">
        <v>13501</v>
      </c>
      <c r="B12701" s="1" t="s">
        <v>5</v>
      </c>
    </row>
    <row r="12702" customFormat="false" ht="15" hidden="false" customHeight="false" outlineLevel="0" collapsed="false">
      <c r="A12702" s="1" t="s">
        <v>13502</v>
      </c>
      <c r="B12702" s="1" t="s">
        <v>5</v>
      </c>
    </row>
    <row r="12703" customFormat="false" ht="15" hidden="false" customHeight="false" outlineLevel="0" collapsed="false">
      <c r="A12703" s="1" t="s">
        <v>13503</v>
      </c>
      <c r="B12703" s="1" t="s">
        <v>5</v>
      </c>
    </row>
    <row r="12704" customFormat="false" ht="15" hidden="false" customHeight="false" outlineLevel="0" collapsed="false">
      <c r="A12704" s="1" t="s">
        <v>13504</v>
      </c>
      <c r="B12704" s="1" t="s">
        <v>5</v>
      </c>
    </row>
    <row r="12705" customFormat="false" ht="15" hidden="false" customHeight="false" outlineLevel="0" collapsed="false">
      <c r="A12705" s="1" t="s">
        <v>13505</v>
      </c>
      <c r="B12705" s="1" t="s">
        <v>5</v>
      </c>
    </row>
    <row r="12706" customFormat="false" ht="15" hidden="false" customHeight="false" outlineLevel="0" collapsed="false">
      <c r="A12706" s="1" t="s">
        <v>13506</v>
      </c>
      <c r="B12706" s="1" t="s">
        <v>5</v>
      </c>
    </row>
    <row r="12707" customFormat="false" ht="15" hidden="false" customHeight="false" outlineLevel="0" collapsed="false">
      <c r="A12707" s="1" t="s">
        <v>13507</v>
      </c>
      <c r="B12707" s="1" t="s">
        <v>5</v>
      </c>
    </row>
    <row r="12708" customFormat="false" ht="15" hidden="false" customHeight="false" outlineLevel="0" collapsed="false">
      <c r="A12708" s="1" t="s">
        <v>13508</v>
      </c>
      <c r="B12708" s="1" t="s">
        <v>12</v>
      </c>
    </row>
    <row r="12709" customFormat="false" ht="15" hidden="false" customHeight="false" outlineLevel="0" collapsed="false">
      <c r="A12709" s="1" t="s">
        <v>13509</v>
      </c>
      <c r="B12709" s="1" t="s">
        <v>5</v>
      </c>
    </row>
    <row r="12710" customFormat="false" ht="15" hidden="false" customHeight="false" outlineLevel="0" collapsed="false">
      <c r="A12710" s="1" t="s">
        <v>13510</v>
      </c>
      <c r="B12710" s="1" t="s">
        <v>5</v>
      </c>
    </row>
    <row r="12711" customFormat="false" ht="15" hidden="false" customHeight="false" outlineLevel="0" collapsed="false">
      <c r="A12711" s="1" t="s">
        <v>13511</v>
      </c>
      <c r="B12711" s="1" t="s">
        <v>5</v>
      </c>
    </row>
    <row r="12712" customFormat="false" ht="15" hidden="false" customHeight="false" outlineLevel="0" collapsed="false">
      <c r="A12712" s="1" t="s">
        <v>13512</v>
      </c>
      <c r="B12712" s="1" t="s">
        <v>5</v>
      </c>
    </row>
    <row r="12713" customFormat="false" ht="15" hidden="false" customHeight="false" outlineLevel="0" collapsed="false">
      <c r="A12713" s="1" t="s">
        <v>13513</v>
      </c>
      <c r="B12713" s="1" t="s">
        <v>5</v>
      </c>
    </row>
    <row r="12714" customFormat="false" ht="15" hidden="false" customHeight="false" outlineLevel="0" collapsed="false">
      <c r="A12714" s="1" t="s">
        <v>13514</v>
      </c>
      <c r="B12714" s="1" t="s">
        <v>5</v>
      </c>
    </row>
    <row r="12715" customFormat="false" ht="15" hidden="false" customHeight="false" outlineLevel="0" collapsed="false">
      <c r="A12715" s="1" t="s">
        <v>13515</v>
      </c>
      <c r="B12715" s="1" t="s">
        <v>5</v>
      </c>
    </row>
    <row r="12716" customFormat="false" ht="15" hidden="false" customHeight="false" outlineLevel="0" collapsed="false">
      <c r="A12716" s="1" t="s">
        <v>13516</v>
      </c>
      <c r="B12716" s="1" t="s">
        <v>5</v>
      </c>
    </row>
    <row r="12717" customFormat="false" ht="15" hidden="false" customHeight="false" outlineLevel="0" collapsed="false">
      <c r="A12717" s="1" t="s">
        <v>13517</v>
      </c>
      <c r="B12717" s="1" t="s">
        <v>5</v>
      </c>
    </row>
    <row r="12718" customFormat="false" ht="15" hidden="false" customHeight="false" outlineLevel="0" collapsed="false">
      <c r="A12718" s="1" t="s">
        <v>13518</v>
      </c>
      <c r="B12718" s="1" t="s">
        <v>5</v>
      </c>
    </row>
    <row r="12719" customFormat="false" ht="15" hidden="false" customHeight="false" outlineLevel="0" collapsed="false">
      <c r="A12719" s="1" t="s">
        <v>13519</v>
      </c>
      <c r="B12719" s="1" t="s">
        <v>5</v>
      </c>
    </row>
    <row r="12720" customFormat="false" ht="15" hidden="false" customHeight="false" outlineLevel="0" collapsed="false">
      <c r="A12720" s="1" t="s">
        <v>13520</v>
      </c>
      <c r="B12720" s="1" t="s">
        <v>5</v>
      </c>
    </row>
    <row r="12721" customFormat="false" ht="15" hidden="false" customHeight="false" outlineLevel="0" collapsed="false">
      <c r="A12721" s="1" t="s">
        <v>13521</v>
      </c>
      <c r="B12721" s="1" t="s">
        <v>12</v>
      </c>
    </row>
    <row r="12722" customFormat="false" ht="15" hidden="false" customHeight="false" outlineLevel="0" collapsed="false">
      <c r="A12722" s="1" t="s">
        <v>13522</v>
      </c>
      <c r="B12722" s="1" t="s">
        <v>5</v>
      </c>
    </row>
    <row r="12723" customFormat="false" ht="15" hidden="false" customHeight="false" outlineLevel="0" collapsed="false">
      <c r="A12723" s="1" t="s">
        <v>13523</v>
      </c>
      <c r="B12723" s="1" t="s">
        <v>5</v>
      </c>
    </row>
    <row r="12724" customFormat="false" ht="15" hidden="false" customHeight="false" outlineLevel="0" collapsed="false">
      <c r="A12724" s="1" t="s">
        <v>13524</v>
      </c>
      <c r="B12724" s="1" t="s">
        <v>5</v>
      </c>
    </row>
    <row r="12725" customFormat="false" ht="15" hidden="false" customHeight="false" outlineLevel="0" collapsed="false">
      <c r="A12725" s="1" t="s">
        <v>13525</v>
      </c>
      <c r="B12725" s="1" t="s">
        <v>5</v>
      </c>
    </row>
    <row r="12726" customFormat="false" ht="15" hidden="false" customHeight="false" outlineLevel="0" collapsed="false">
      <c r="A12726" s="1" t="s">
        <v>13526</v>
      </c>
      <c r="B12726" s="1" t="s">
        <v>5</v>
      </c>
    </row>
    <row r="12727" customFormat="false" ht="15" hidden="false" customHeight="false" outlineLevel="0" collapsed="false">
      <c r="A12727" s="1" t="s">
        <v>13527</v>
      </c>
      <c r="B12727" s="1" t="s">
        <v>5</v>
      </c>
    </row>
    <row r="12728" customFormat="false" ht="15" hidden="false" customHeight="false" outlineLevel="0" collapsed="false">
      <c r="A12728" s="1" t="s">
        <v>13528</v>
      </c>
      <c r="B12728" s="1" t="s">
        <v>5</v>
      </c>
    </row>
    <row r="12729" customFormat="false" ht="15" hidden="false" customHeight="false" outlineLevel="0" collapsed="false">
      <c r="A12729" s="1" t="s">
        <v>13529</v>
      </c>
      <c r="B12729" s="1" t="s">
        <v>5</v>
      </c>
    </row>
    <row r="12730" customFormat="false" ht="15" hidden="false" customHeight="false" outlineLevel="0" collapsed="false">
      <c r="A12730" s="1" t="s">
        <v>13530</v>
      </c>
      <c r="B12730" s="1" t="s">
        <v>5</v>
      </c>
    </row>
    <row r="12731" customFormat="false" ht="15" hidden="false" customHeight="false" outlineLevel="0" collapsed="false">
      <c r="A12731" s="1" t="s">
        <v>13531</v>
      </c>
      <c r="B12731" s="1" t="s">
        <v>5</v>
      </c>
    </row>
    <row r="12732" customFormat="false" ht="15" hidden="false" customHeight="false" outlineLevel="0" collapsed="false">
      <c r="A12732" s="1" t="s">
        <v>13532</v>
      </c>
      <c r="B12732" s="1" t="s">
        <v>5</v>
      </c>
    </row>
    <row r="12733" customFormat="false" ht="15" hidden="false" customHeight="false" outlineLevel="0" collapsed="false">
      <c r="A12733" s="1" t="s">
        <v>13533</v>
      </c>
      <c r="B12733" s="1" t="s">
        <v>5</v>
      </c>
    </row>
    <row r="12734" customFormat="false" ht="15" hidden="false" customHeight="false" outlineLevel="0" collapsed="false">
      <c r="A12734" s="1" t="s">
        <v>13534</v>
      </c>
      <c r="B12734" s="1" t="s">
        <v>5</v>
      </c>
    </row>
    <row r="12735" customFormat="false" ht="15" hidden="false" customHeight="false" outlineLevel="0" collapsed="false">
      <c r="A12735" s="1" t="s">
        <v>13535</v>
      </c>
      <c r="B12735" s="1" t="s">
        <v>5</v>
      </c>
    </row>
    <row r="12736" customFormat="false" ht="15" hidden="false" customHeight="false" outlineLevel="0" collapsed="false">
      <c r="A12736" s="1" t="s">
        <v>13536</v>
      </c>
      <c r="B12736" s="1" t="s">
        <v>5</v>
      </c>
    </row>
    <row r="12737" customFormat="false" ht="15" hidden="false" customHeight="false" outlineLevel="0" collapsed="false">
      <c r="A12737" s="1" t="s">
        <v>13537</v>
      </c>
      <c r="B12737" s="1" t="s">
        <v>5</v>
      </c>
    </row>
    <row r="12738" customFormat="false" ht="15" hidden="false" customHeight="false" outlineLevel="0" collapsed="false">
      <c r="A12738" s="1" t="s">
        <v>13538</v>
      </c>
      <c r="B12738" s="1" t="s">
        <v>5</v>
      </c>
    </row>
    <row r="12739" customFormat="false" ht="15" hidden="false" customHeight="false" outlineLevel="0" collapsed="false">
      <c r="A12739" s="1" t="s">
        <v>13539</v>
      </c>
      <c r="B12739" s="1" t="s">
        <v>5</v>
      </c>
    </row>
    <row r="12740" customFormat="false" ht="15" hidden="false" customHeight="false" outlineLevel="0" collapsed="false">
      <c r="A12740" s="1" t="s">
        <v>13540</v>
      </c>
      <c r="B12740" s="1" t="s">
        <v>5</v>
      </c>
    </row>
    <row r="12741" customFormat="false" ht="15" hidden="false" customHeight="false" outlineLevel="0" collapsed="false">
      <c r="A12741" s="1" t="s">
        <v>13541</v>
      </c>
      <c r="B12741" s="1" t="s">
        <v>5</v>
      </c>
    </row>
    <row r="12742" customFormat="false" ht="15" hidden="false" customHeight="false" outlineLevel="0" collapsed="false">
      <c r="A12742" s="1" t="s">
        <v>13542</v>
      </c>
      <c r="B12742" s="1" t="s">
        <v>5</v>
      </c>
    </row>
    <row r="12743" customFormat="false" ht="15" hidden="false" customHeight="false" outlineLevel="0" collapsed="false">
      <c r="A12743" s="1" t="s">
        <v>13543</v>
      </c>
      <c r="B12743" s="1" t="s">
        <v>5</v>
      </c>
    </row>
    <row r="12744" customFormat="false" ht="15" hidden="false" customHeight="false" outlineLevel="0" collapsed="false">
      <c r="A12744" s="1" t="s">
        <v>13544</v>
      </c>
      <c r="B12744" s="1" t="s">
        <v>12</v>
      </c>
    </row>
    <row r="12745" customFormat="false" ht="15" hidden="false" customHeight="false" outlineLevel="0" collapsed="false">
      <c r="A12745" s="1" t="s">
        <v>13545</v>
      </c>
      <c r="B12745" s="1" t="s">
        <v>12</v>
      </c>
    </row>
    <row r="12746" customFormat="false" ht="15" hidden="false" customHeight="false" outlineLevel="0" collapsed="false">
      <c r="A12746" s="1" t="s">
        <v>13546</v>
      </c>
      <c r="B12746" s="1" t="s">
        <v>5</v>
      </c>
    </row>
    <row r="12747" customFormat="false" ht="15" hidden="false" customHeight="false" outlineLevel="0" collapsed="false">
      <c r="A12747" s="1" t="s">
        <v>13547</v>
      </c>
      <c r="B12747" s="1" t="s">
        <v>5</v>
      </c>
    </row>
    <row r="12748" customFormat="false" ht="15" hidden="false" customHeight="false" outlineLevel="0" collapsed="false">
      <c r="A12748" s="1" t="s">
        <v>13548</v>
      </c>
      <c r="B12748" s="1" t="s">
        <v>5</v>
      </c>
    </row>
    <row r="12749" customFormat="false" ht="15" hidden="false" customHeight="false" outlineLevel="0" collapsed="false">
      <c r="A12749" s="1" t="s">
        <v>13549</v>
      </c>
      <c r="B12749" s="1" t="s">
        <v>5</v>
      </c>
    </row>
    <row r="12750" customFormat="false" ht="15" hidden="false" customHeight="false" outlineLevel="0" collapsed="false">
      <c r="A12750" s="1" t="s">
        <v>13550</v>
      </c>
      <c r="B12750" s="1" t="s">
        <v>5</v>
      </c>
    </row>
    <row r="12751" customFormat="false" ht="15" hidden="false" customHeight="false" outlineLevel="0" collapsed="false">
      <c r="A12751" s="1" t="s">
        <v>13551</v>
      </c>
      <c r="B12751" s="1" t="s">
        <v>5</v>
      </c>
    </row>
    <row r="12752" customFormat="false" ht="15" hidden="false" customHeight="false" outlineLevel="0" collapsed="false">
      <c r="A12752" s="1" t="s">
        <v>13552</v>
      </c>
      <c r="B12752" s="1" t="s">
        <v>5</v>
      </c>
    </row>
    <row r="12753" customFormat="false" ht="15" hidden="false" customHeight="false" outlineLevel="0" collapsed="false">
      <c r="A12753" s="1" t="s">
        <v>13553</v>
      </c>
      <c r="B12753" s="1" t="s">
        <v>5</v>
      </c>
    </row>
    <row r="12754" customFormat="false" ht="15" hidden="false" customHeight="false" outlineLevel="0" collapsed="false">
      <c r="A12754" s="1" t="s">
        <v>13554</v>
      </c>
      <c r="B12754" s="1" t="s">
        <v>5</v>
      </c>
    </row>
    <row r="12755" customFormat="false" ht="15" hidden="false" customHeight="false" outlineLevel="0" collapsed="false">
      <c r="A12755" s="1" t="s">
        <v>13555</v>
      </c>
      <c r="B12755" s="1" t="s">
        <v>5</v>
      </c>
    </row>
    <row r="12756" customFormat="false" ht="15" hidden="false" customHeight="false" outlineLevel="0" collapsed="false">
      <c r="A12756" s="1" t="s">
        <v>13556</v>
      </c>
      <c r="B12756" s="1" t="s">
        <v>5</v>
      </c>
    </row>
    <row r="12757" customFormat="false" ht="15" hidden="false" customHeight="false" outlineLevel="0" collapsed="false">
      <c r="A12757" s="1" t="s">
        <v>13557</v>
      </c>
      <c r="B12757" s="1" t="s">
        <v>5</v>
      </c>
    </row>
    <row r="12758" customFormat="false" ht="15" hidden="false" customHeight="false" outlineLevel="0" collapsed="false">
      <c r="A12758" s="1" t="s">
        <v>13558</v>
      </c>
      <c r="B12758" s="1" t="s">
        <v>5</v>
      </c>
    </row>
    <row r="12759" customFormat="false" ht="15" hidden="false" customHeight="false" outlineLevel="0" collapsed="false">
      <c r="A12759" s="1" t="s">
        <v>13559</v>
      </c>
      <c r="B12759" s="1" t="s">
        <v>5</v>
      </c>
    </row>
    <row r="12760" customFormat="false" ht="15" hidden="false" customHeight="false" outlineLevel="0" collapsed="false">
      <c r="A12760" s="1" t="s">
        <v>13560</v>
      </c>
      <c r="B12760" s="1" t="s">
        <v>5</v>
      </c>
    </row>
    <row r="12761" customFormat="false" ht="15" hidden="false" customHeight="false" outlineLevel="0" collapsed="false">
      <c r="A12761" s="1" t="s">
        <v>13561</v>
      </c>
      <c r="B12761" s="1" t="s">
        <v>5</v>
      </c>
    </row>
    <row r="12762" customFormat="false" ht="15" hidden="false" customHeight="false" outlineLevel="0" collapsed="false">
      <c r="A12762" s="1" t="s">
        <v>13562</v>
      </c>
      <c r="B12762" s="1" t="s">
        <v>12</v>
      </c>
    </row>
    <row r="12763" customFormat="false" ht="15" hidden="false" customHeight="false" outlineLevel="0" collapsed="false">
      <c r="A12763" s="1" t="s">
        <v>13563</v>
      </c>
      <c r="B12763" s="1" t="s">
        <v>5</v>
      </c>
    </row>
    <row r="12764" customFormat="false" ht="15" hidden="false" customHeight="false" outlineLevel="0" collapsed="false">
      <c r="A12764" s="1" t="s">
        <v>13564</v>
      </c>
      <c r="B12764" s="1" t="s">
        <v>5</v>
      </c>
    </row>
    <row r="12765" customFormat="false" ht="15" hidden="false" customHeight="false" outlineLevel="0" collapsed="false">
      <c r="A12765" s="1" t="s">
        <v>13565</v>
      </c>
      <c r="B12765" s="1" t="s">
        <v>5</v>
      </c>
    </row>
    <row r="12766" customFormat="false" ht="15" hidden="false" customHeight="false" outlineLevel="0" collapsed="false">
      <c r="A12766" s="1" t="s">
        <v>13566</v>
      </c>
      <c r="B12766" s="1" t="s">
        <v>5</v>
      </c>
    </row>
    <row r="12767" customFormat="false" ht="15" hidden="false" customHeight="false" outlineLevel="0" collapsed="false">
      <c r="A12767" s="1" t="s">
        <v>13567</v>
      </c>
      <c r="B12767" s="1" t="s">
        <v>5</v>
      </c>
    </row>
    <row r="12768" customFormat="false" ht="15" hidden="false" customHeight="false" outlineLevel="0" collapsed="false">
      <c r="A12768" s="1" t="s">
        <v>13568</v>
      </c>
      <c r="B12768" s="1" t="s">
        <v>5</v>
      </c>
    </row>
    <row r="12769" customFormat="false" ht="15" hidden="false" customHeight="false" outlineLevel="0" collapsed="false">
      <c r="A12769" s="1" t="s">
        <v>13569</v>
      </c>
      <c r="B12769" s="1" t="s">
        <v>12</v>
      </c>
    </row>
    <row r="12770" customFormat="false" ht="15" hidden="false" customHeight="false" outlineLevel="0" collapsed="false">
      <c r="A12770" s="1" t="s">
        <v>13570</v>
      </c>
      <c r="B12770" s="1" t="s">
        <v>12</v>
      </c>
    </row>
    <row r="12771" customFormat="false" ht="15" hidden="false" customHeight="false" outlineLevel="0" collapsed="false">
      <c r="A12771" s="1" t="s">
        <v>13571</v>
      </c>
      <c r="B12771" s="1" t="s">
        <v>5</v>
      </c>
    </row>
    <row r="12772" customFormat="false" ht="15" hidden="false" customHeight="false" outlineLevel="0" collapsed="false">
      <c r="A12772" s="1" t="s">
        <v>13572</v>
      </c>
      <c r="B12772" s="1" t="s">
        <v>5</v>
      </c>
    </row>
    <row r="12773" customFormat="false" ht="15" hidden="false" customHeight="false" outlineLevel="0" collapsed="false">
      <c r="A12773" s="1" t="s">
        <v>13573</v>
      </c>
      <c r="B12773" s="1" t="s">
        <v>5</v>
      </c>
    </row>
    <row r="12774" customFormat="false" ht="15" hidden="false" customHeight="false" outlineLevel="0" collapsed="false">
      <c r="A12774" s="1" t="s">
        <v>13574</v>
      </c>
      <c r="B12774" s="1" t="s">
        <v>5</v>
      </c>
    </row>
    <row r="12775" customFormat="false" ht="15" hidden="false" customHeight="false" outlineLevel="0" collapsed="false">
      <c r="A12775" s="1" t="s">
        <v>13575</v>
      </c>
      <c r="B12775" s="1" t="s">
        <v>5</v>
      </c>
    </row>
    <row r="12776" customFormat="false" ht="15" hidden="false" customHeight="false" outlineLevel="0" collapsed="false">
      <c r="A12776" s="1" t="s">
        <v>13576</v>
      </c>
      <c r="B12776" s="1" t="s">
        <v>5</v>
      </c>
    </row>
    <row r="12777" customFormat="false" ht="15" hidden="false" customHeight="false" outlineLevel="0" collapsed="false">
      <c r="A12777" s="1" t="s">
        <v>13577</v>
      </c>
      <c r="B12777" s="1" t="s">
        <v>12</v>
      </c>
    </row>
    <row r="12778" customFormat="false" ht="15" hidden="false" customHeight="false" outlineLevel="0" collapsed="false">
      <c r="A12778" s="1" t="s">
        <v>13578</v>
      </c>
      <c r="B12778" s="1" t="s">
        <v>5</v>
      </c>
    </row>
    <row r="12779" customFormat="false" ht="15" hidden="false" customHeight="false" outlineLevel="0" collapsed="false">
      <c r="A12779" s="1" t="s">
        <v>13579</v>
      </c>
      <c r="B12779" s="1" t="s">
        <v>5</v>
      </c>
    </row>
    <row r="12780" customFormat="false" ht="15" hidden="false" customHeight="false" outlineLevel="0" collapsed="false">
      <c r="A12780" s="1" t="s">
        <v>13580</v>
      </c>
      <c r="B12780" s="1" t="s">
        <v>5</v>
      </c>
    </row>
    <row r="12781" customFormat="false" ht="15" hidden="false" customHeight="false" outlineLevel="0" collapsed="false">
      <c r="A12781" s="1" t="s">
        <v>13581</v>
      </c>
      <c r="B12781" s="1" t="s">
        <v>5</v>
      </c>
    </row>
    <row r="12782" customFormat="false" ht="15" hidden="false" customHeight="false" outlineLevel="0" collapsed="false">
      <c r="A12782" s="1" t="s">
        <v>13582</v>
      </c>
      <c r="B12782" s="1" t="s">
        <v>12</v>
      </c>
    </row>
    <row r="12783" customFormat="false" ht="15" hidden="false" customHeight="false" outlineLevel="0" collapsed="false">
      <c r="A12783" s="1" t="s">
        <v>13583</v>
      </c>
      <c r="B12783" s="1" t="s">
        <v>12</v>
      </c>
    </row>
    <row r="12784" customFormat="false" ht="15" hidden="false" customHeight="false" outlineLevel="0" collapsed="false">
      <c r="A12784" s="1" t="s">
        <v>13584</v>
      </c>
      <c r="B12784" s="1" t="s">
        <v>5</v>
      </c>
    </row>
    <row r="12785" customFormat="false" ht="15" hidden="false" customHeight="false" outlineLevel="0" collapsed="false">
      <c r="A12785" s="1" t="s">
        <v>13585</v>
      </c>
      <c r="B12785" s="1" t="s">
        <v>5</v>
      </c>
    </row>
    <row r="12786" customFormat="false" ht="15" hidden="false" customHeight="false" outlineLevel="0" collapsed="false">
      <c r="A12786" s="1" t="s">
        <v>13586</v>
      </c>
      <c r="B12786" s="1" t="s">
        <v>5</v>
      </c>
    </row>
    <row r="12787" customFormat="false" ht="15" hidden="false" customHeight="false" outlineLevel="0" collapsed="false">
      <c r="A12787" s="1" t="s">
        <v>13587</v>
      </c>
      <c r="B12787" s="1" t="s">
        <v>5</v>
      </c>
    </row>
    <row r="12788" customFormat="false" ht="15" hidden="false" customHeight="false" outlineLevel="0" collapsed="false">
      <c r="A12788" s="1" t="s">
        <v>13588</v>
      </c>
      <c r="B12788" s="1" t="s">
        <v>5</v>
      </c>
    </row>
    <row r="12789" customFormat="false" ht="15" hidden="false" customHeight="false" outlineLevel="0" collapsed="false">
      <c r="A12789" s="1" t="s">
        <v>13589</v>
      </c>
      <c r="B12789" s="1" t="s">
        <v>5</v>
      </c>
    </row>
    <row r="12790" customFormat="false" ht="15" hidden="false" customHeight="false" outlineLevel="0" collapsed="false">
      <c r="A12790" s="1" t="s">
        <v>13590</v>
      </c>
      <c r="B12790" s="1" t="s">
        <v>5</v>
      </c>
    </row>
    <row r="12791" customFormat="false" ht="15" hidden="false" customHeight="false" outlineLevel="0" collapsed="false">
      <c r="A12791" s="1" t="s">
        <v>13591</v>
      </c>
      <c r="B12791" s="1" t="s">
        <v>5</v>
      </c>
    </row>
    <row r="12792" customFormat="false" ht="15" hidden="false" customHeight="false" outlineLevel="0" collapsed="false">
      <c r="A12792" s="1" t="s">
        <v>13592</v>
      </c>
      <c r="B12792" s="1" t="s">
        <v>5</v>
      </c>
    </row>
    <row r="12793" customFormat="false" ht="15" hidden="false" customHeight="false" outlineLevel="0" collapsed="false">
      <c r="A12793" s="1" t="s">
        <v>13593</v>
      </c>
      <c r="B12793" s="1" t="s">
        <v>5</v>
      </c>
    </row>
    <row r="12794" customFormat="false" ht="15" hidden="false" customHeight="false" outlineLevel="0" collapsed="false">
      <c r="A12794" s="1" t="s">
        <v>13594</v>
      </c>
      <c r="B12794" s="1" t="s">
        <v>5</v>
      </c>
    </row>
    <row r="12795" customFormat="false" ht="15" hidden="false" customHeight="false" outlineLevel="0" collapsed="false">
      <c r="A12795" s="1" t="s">
        <v>13595</v>
      </c>
      <c r="B12795" s="1" t="s">
        <v>5</v>
      </c>
    </row>
    <row r="12796" customFormat="false" ht="15" hidden="false" customHeight="false" outlineLevel="0" collapsed="false">
      <c r="A12796" s="1" t="s">
        <v>13596</v>
      </c>
      <c r="B12796" s="1" t="s">
        <v>5</v>
      </c>
    </row>
    <row r="12797" customFormat="false" ht="15" hidden="false" customHeight="false" outlineLevel="0" collapsed="false">
      <c r="A12797" s="1" t="s">
        <v>13597</v>
      </c>
      <c r="B12797" s="1" t="s">
        <v>5</v>
      </c>
    </row>
    <row r="12798" customFormat="false" ht="15" hidden="false" customHeight="false" outlineLevel="0" collapsed="false">
      <c r="A12798" s="1" t="s">
        <v>13598</v>
      </c>
      <c r="B12798" s="1" t="s">
        <v>5</v>
      </c>
    </row>
    <row r="12799" customFormat="false" ht="15" hidden="false" customHeight="false" outlineLevel="0" collapsed="false">
      <c r="A12799" s="1" t="s">
        <v>13599</v>
      </c>
      <c r="B12799" s="1" t="s">
        <v>5</v>
      </c>
    </row>
    <row r="12800" customFormat="false" ht="15" hidden="false" customHeight="false" outlineLevel="0" collapsed="false">
      <c r="A12800" s="1" t="s">
        <v>13600</v>
      </c>
      <c r="B12800" s="1" t="s">
        <v>5</v>
      </c>
    </row>
    <row r="12801" customFormat="false" ht="15" hidden="false" customHeight="false" outlineLevel="0" collapsed="false">
      <c r="A12801" s="1" t="s">
        <v>13601</v>
      </c>
      <c r="B12801" s="1" t="s">
        <v>5</v>
      </c>
    </row>
    <row r="12802" customFormat="false" ht="15" hidden="false" customHeight="false" outlineLevel="0" collapsed="false">
      <c r="A12802" s="1" t="s">
        <v>13602</v>
      </c>
      <c r="B12802" s="1" t="s">
        <v>5</v>
      </c>
    </row>
    <row r="12803" customFormat="false" ht="15" hidden="false" customHeight="false" outlineLevel="0" collapsed="false">
      <c r="A12803" s="1" t="s">
        <v>13603</v>
      </c>
      <c r="B12803" s="1" t="s">
        <v>5</v>
      </c>
    </row>
    <row r="12804" customFormat="false" ht="15" hidden="false" customHeight="false" outlineLevel="0" collapsed="false">
      <c r="A12804" s="1" t="s">
        <v>13604</v>
      </c>
      <c r="B12804" s="1" t="s">
        <v>5</v>
      </c>
    </row>
    <row r="12805" customFormat="false" ht="15" hidden="false" customHeight="false" outlineLevel="0" collapsed="false">
      <c r="A12805" s="1" t="s">
        <v>13605</v>
      </c>
      <c r="B12805" s="1" t="s">
        <v>5</v>
      </c>
    </row>
    <row r="12806" customFormat="false" ht="15" hidden="false" customHeight="false" outlineLevel="0" collapsed="false">
      <c r="A12806" s="1" t="s">
        <v>13606</v>
      </c>
      <c r="B12806" s="1" t="s">
        <v>5</v>
      </c>
    </row>
    <row r="12807" customFormat="false" ht="15" hidden="false" customHeight="false" outlineLevel="0" collapsed="false">
      <c r="A12807" s="1" t="s">
        <v>13607</v>
      </c>
      <c r="B12807" s="1" t="s">
        <v>5</v>
      </c>
    </row>
    <row r="12808" customFormat="false" ht="15" hidden="false" customHeight="false" outlineLevel="0" collapsed="false">
      <c r="A12808" s="1" t="s">
        <v>13608</v>
      </c>
      <c r="B12808" s="1" t="s">
        <v>5</v>
      </c>
    </row>
    <row r="12809" customFormat="false" ht="15" hidden="false" customHeight="false" outlineLevel="0" collapsed="false">
      <c r="A12809" s="1" t="s">
        <v>13609</v>
      </c>
      <c r="B12809" s="1" t="s">
        <v>5</v>
      </c>
    </row>
    <row r="12810" customFormat="false" ht="15" hidden="false" customHeight="false" outlineLevel="0" collapsed="false">
      <c r="A12810" s="1" t="s">
        <v>13610</v>
      </c>
      <c r="B12810" s="1" t="s">
        <v>5</v>
      </c>
    </row>
    <row r="12811" customFormat="false" ht="15" hidden="false" customHeight="false" outlineLevel="0" collapsed="false">
      <c r="A12811" s="1" t="s">
        <v>13611</v>
      </c>
      <c r="B12811" s="1" t="s">
        <v>5</v>
      </c>
    </row>
    <row r="12812" customFormat="false" ht="15" hidden="false" customHeight="false" outlineLevel="0" collapsed="false">
      <c r="A12812" s="1" t="s">
        <v>13612</v>
      </c>
      <c r="B12812" s="1" t="s">
        <v>5</v>
      </c>
    </row>
    <row r="12813" customFormat="false" ht="15" hidden="false" customHeight="false" outlineLevel="0" collapsed="false">
      <c r="A12813" s="1" t="s">
        <v>13613</v>
      </c>
      <c r="B12813" s="1" t="s">
        <v>5</v>
      </c>
    </row>
    <row r="12814" customFormat="false" ht="15" hidden="false" customHeight="false" outlineLevel="0" collapsed="false">
      <c r="A12814" s="1" t="s">
        <v>13614</v>
      </c>
      <c r="B12814" s="1" t="s">
        <v>5</v>
      </c>
    </row>
    <row r="12815" customFormat="false" ht="15" hidden="false" customHeight="false" outlineLevel="0" collapsed="false">
      <c r="A12815" s="1" t="s">
        <v>13615</v>
      </c>
      <c r="B12815" s="1" t="s">
        <v>5</v>
      </c>
    </row>
    <row r="12816" customFormat="false" ht="15" hidden="false" customHeight="false" outlineLevel="0" collapsed="false">
      <c r="A12816" s="1" t="s">
        <v>13616</v>
      </c>
      <c r="B12816" s="1" t="s">
        <v>5</v>
      </c>
    </row>
    <row r="12817" customFormat="false" ht="15" hidden="false" customHeight="false" outlineLevel="0" collapsed="false">
      <c r="A12817" s="1" t="s">
        <v>13617</v>
      </c>
      <c r="B12817" s="1" t="s">
        <v>5</v>
      </c>
    </row>
    <row r="12818" customFormat="false" ht="15" hidden="false" customHeight="false" outlineLevel="0" collapsed="false">
      <c r="A12818" s="1" t="s">
        <v>13618</v>
      </c>
      <c r="B12818" s="1" t="s">
        <v>5</v>
      </c>
    </row>
    <row r="12819" customFormat="false" ht="15" hidden="false" customHeight="false" outlineLevel="0" collapsed="false">
      <c r="A12819" s="1" t="s">
        <v>13619</v>
      </c>
      <c r="B12819" s="1" t="s">
        <v>5</v>
      </c>
    </row>
    <row r="12820" customFormat="false" ht="15" hidden="false" customHeight="false" outlineLevel="0" collapsed="false">
      <c r="A12820" s="1" t="s">
        <v>13620</v>
      </c>
      <c r="B12820" s="1" t="s">
        <v>5</v>
      </c>
    </row>
    <row r="12821" customFormat="false" ht="15" hidden="false" customHeight="false" outlineLevel="0" collapsed="false">
      <c r="A12821" s="1" t="s">
        <v>13621</v>
      </c>
      <c r="B12821" s="1" t="s">
        <v>5</v>
      </c>
    </row>
    <row r="12822" customFormat="false" ht="15" hidden="false" customHeight="false" outlineLevel="0" collapsed="false">
      <c r="A12822" s="1" t="s">
        <v>13622</v>
      </c>
      <c r="B12822" s="1" t="s">
        <v>5</v>
      </c>
    </row>
    <row r="12823" customFormat="false" ht="15" hidden="false" customHeight="false" outlineLevel="0" collapsed="false">
      <c r="A12823" s="1" t="s">
        <v>13623</v>
      </c>
      <c r="B12823" s="1" t="s">
        <v>5</v>
      </c>
    </row>
    <row r="12824" customFormat="false" ht="15" hidden="false" customHeight="false" outlineLevel="0" collapsed="false">
      <c r="A12824" s="1" t="s">
        <v>13624</v>
      </c>
      <c r="B12824" s="1" t="s">
        <v>5</v>
      </c>
    </row>
    <row r="12825" customFormat="false" ht="15" hidden="false" customHeight="false" outlineLevel="0" collapsed="false">
      <c r="A12825" s="1" t="s">
        <v>13625</v>
      </c>
      <c r="B12825" s="1" t="s">
        <v>5</v>
      </c>
    </row>
    <row r="12826" customFormat="false" ht="15" hidden="false" customHeight="false" outlineLevel="0" collapsed="false">
      <c r="A12826" s="1" t="s">
        <v>13626</v>
      </c>
      <c r="B12826" s="1" t="s">
        <v>5</v>
      </c>
    </row>
    <row r="12827" customFormat="false" ht="15" hidden="false" customHeight="false" outlineLevel="0" collapsed="false">
      <c r="A12827" s="1" t="s">
        <v>13627</v>
      </c>
      <c r="B12827" s="1" t="s">
        <v>5</v>
      </c>
    </row>
    <row r="12828" customFormat="false" ht="15" hidden="false" customHeight="false" outlineLevel="0" collapsed="false">
      <c r="A12828" s="1" t="s">
        <v>13628</v>
      </c>
      <c r="B12828" s="1" t="s">
        <v>5</v>
      </c>
    </row>
    <row r="12829" customFormat="false" ht="15" hidden="false" customHeight="false" outlineLevel="0" collapsed="false">
      <c r="A12829" s="1" t="s">
        <v>13629</v>
      </c>
      <c r="B12829" s="1" t="s">
        <v>5</v>
      </c>
    </row>
    <row r="12830" customFormat="false" ht="15" hidden="false" customHeight="false" outlineLevel="0" collapsed="false">
      <c r="A12830" s="1" t="s">
        <v>13630</v>
      </c>
      <c r="B12830" s="1" t="s">
        <v>5</v>
      </c>
    </row>
    <row r="12831" customFormat="false" ht="15" hidden="false" customHeight="false" outlineLevel="0" collapsed="false">
      <c r="A12831" s="1" t="s">
        <v>13631</v>
      </c>
      <c r="B12831" s="1" t="s">
        <v>5</v>
      </c>
    </row>
    <row r="12832" customFormat="false" ht="15" hidden="false" customHeight="false" outlineLevel="0" collapsed="false">
      <c r="A12832" s="1" t="s">
        <v>13632</v>
      </c>
      <c r="B12832" s="1" t="s">
        <v>5</v>
      </c>
    </row>
    <row r="12833" customFormat="false" ht="15" hidden="false" customHeight="false" outlineLevel="0" collapsed="false">
      <c r="A12833" s="1" t="s">
        <v>13633</v>
      </c>
      <c r="B12833" s="1" t="s">
        <v>5</v>
      </c>
    </row>
    <row r="12834" customFormat="false" ht="15" hidden="false" customHeight="false" outlineLevel="0" collapsed="false">
      <c r="A12834" s="1" t="s">
        <v>13634</v>
      </c>
      <c r="B12834" s="1" t="s">
        <v>5</v>
      </c>
    </row>
    <row r="12835" customFormat="false" ht="15" hidden="false" customHeight="false" outlineLevel="0" collapsed="false">
      <c r="A12835" s="1" t="s">
        <v>13635</v>
      </c>
      <c r="B12835" s="1" t="s">
        <v>5</v>
      </c>
    </row>
    <row r="12836" customFormat="false" ht="15" hidden="false" customHeight="false" outlineLevel="0" collapsed="false">
      <c r="A12836" s="1" t="s">
        <v>13636</v>
      </c>
      <c r="B12836" s="1" t="s">
        <v>5</v>
      </c>
    </row>
    <row r="12837" customFormat="false" ht="15" hidden="false" customHeight="false" outlineLevel="0" collapsed="false">
      <c r="A12837" s="1" t="s">
        <v>13637</v>
      </c>
      <c r="B12837" s="1" t="s">
        <v>5</v>
      </c>
    </row>
    <row r="12838" customFormat="false" ht="15" hidden="false" customHeight="false" outlineLevel="0" collapsed="false">
      <c r="A12838" s="1" t="s">
        <v>13638</v>
      </c>
      <c r="B12838" s="1" t="s">
        <v>5</v>
      </c>
    </row>
    <row r="12839" customFormat="false" ht="15" hidden="false" customHeight="false" outlineLevel="0" collapsed="false">
      <c r="A12839" s="1" t="s">
        <v>13639</v>
      </c>
      <c r="B12839" s="1" t="s">
        <v>5</v>
      </c>
    </row>
    <row r="12840" customFormat="false" ht="15" hidden="false" customHeight="false" outlineLevel="0" collapsed="false">
      <c r="A12840" s="1" t="s">
        <v>13640</v>
      </c>
      <c r="B12840" s="1" t="s">
        <v>5</v>
      </c>
    </row>
    <row r="12841" customFormat="false" ht="15" hidden="false" customHeight="false" outlineLevel="0" collapsed="false">
      <c r="A12841" s="1" t="s">
        <v>13641</v>
      </c>
      <c r="B12841" s="1" t="s">
        <v>5</v>
      </c>
    </row>
    <row r="12842" customFormat="false" ht="15" hidden="false" customHeight="false" outlineLevel="0" collapsed="false">
      <c r="A12842" s="1" t="s">
        <v>13642</v>
      </c>
      <c r="B12842" s="1" t="s">
        <v>12</v>
      </c>
    </row>
    <row r="12843" customFormat="false" ht="15" hidden="false" customHeight="false" outlineLevel="0" collapsed="false">
      <c r="A12843" s="1" t="s">
        <v>13643</v>
      </c>
      <c r="B12843" s="1" t="s">
        <v>5</v>
      </c>
    </row>
    <row r="12844" customFormat="false" ht="15" hidden="false" customHeight="false" outlineLevel="0" collapsed="false">
      <c r="A12844" s="1" t="s">
        <v>13644</v>
      </c>
      <c r="B12844" s="1" t="s">
        <v>5</v>
      </c>
    </row>
    <row r="12845" customFormat="false" ht="15" hidden="false" customHeight="false" outlineLevel="0" collapsed="false">
      <c r="A12845" s="1" t="s">
        <v>13645</v>
      </c>
      <c r="B12845" s="1" t="s">
        <v>5</v>
      </c>
    </row>
    <row r="12846" customFormat="false" ht="15" hidden="false" customHeight="false" outlineLevel="0" collapsed="false">
      <c r="A12846" s="1" t="s">
        <v>13646</v>
      </c>
      <c r="B12846" s="1" t="s">
        <v>5</v>
      </c>
    </row>
    <row r="12847" customFormat="false" ht="15" hidden="false" customHeight="false" outlineLevel="0" collapsed="false">
      <c r="A12847" s="1" t="s">
        <v>13647</v>
      </c>
      <c r="B12847" s="1" t="s">
        <v>12</v>
      </c>
    </row>
    <row r="12848" customFormat="false" ht="15" hidden="false" customHeight="false" outlineLevel="0" collapsed="false">
      <c r="A12848" s="1" t="s">
        <v>13648</v>
      </c>
      <c r="B12848" s="1" t="s">
        <v>12</v>
      </c>
    </row>
    <row r="12849" customFormat="false" ht="15" hidden="false" customHeight="false" outlineLevel="0" collapsed="false">
      <c r="A12849" s="1" t="s">
        <v>13649</v>
      </c>
      <c r="B12849" s="1" t="s">
        <v>5</v>
      </c>
    </row>
    <row r="12850" customFormat="false" ht="15" hidden="false" customHeight="false" outlineLevel="0" collapsed="false">
      <c r="A12850" s="1" t="s">
        <v>13650</v>
      </c>
      <c r="B12850" s="1" t="s">
        <v>5</v>
      </c>
    </row>
    <row r="12851" customFormat="false" ht="15" hidden="false" customHeight="false" outlineLevel="0" collapsed="false">
      <c r="A12851" s="1" t="s">
        <v>13651</v>
      </c>
      <c r="B12851" s="1" t="s">
        <v>5</v>
      </c>
    </row>
    <row r="12852" customFormat="false" ht="15" hidden="false" customHeight="false" outlineLevel="0" collapsed="false">
      <c r="A12852" s="1" t="s">
        <v>13652</v>
      </c>
      <c r="B12852" s="1" t="s">
        <v>5</v>
      </c>
    </row>
    <row r="12853" customFormat="false" ht="15" hidden="false" customHeight="false" outlineLevel="0" collapsed="false">
      <c r="A12853" s="1" t="s">
        <v>13653</v>
      </c>
      <c r="B12853" s="1" t="s">
        <v>5</v>
      </c>
    </row>
    <row r="12854" customFormat="false" ht="15" hidden="false" customHeight="false" outlineLevel="0" collapsed="false">
      <c r="A12854" s="1" t="s">
        <v>13654</v>
      </c>
      <c r="B12854" s="1" t="s">
        <v>5</v>
      </c>
    </row>
    <row r="12855" customFormat="false" ht="15" hidden="false" customHeight="false" outlineLevel="0" collapsed="false">
      <c r="A12855" s="1" t="s">
        <v>13655</v>
      </c>
      <c r="B12855" s="1" t="s">
        <v>5</v>
      </c>
    </row>
    <row r="12856" customFormat="false" ht="15" hidden="false" customHeight="false" outlineLevel="0" collapsed="false">
      <c r="A12856" s="1" t="s">
        <v>13656</v>
      </c>
      <c r="B12856" s="1" t="s">
        <v>5</v>
      </c>
    </row>
    <row r="12857" customFormat="false" ht="15" hidden="false" customHeight="false" outlineLevel="0" collapsed="false">
      <c r="A12857" s="1" t="s">
        <v>13657</v>
      </c>
      <c r="B12857" s="1" t="s">
        <v>5</v>
      </c>
    </row>
    <row r="12858" customFormat="false" ht="15" hidden="false" customHeight="false" outlineLevel="0" collapsed="false">
      <c r="A12858" s="1" t="s">
        <v>13658</v>
      </c>
      <c r="B12858" s="1" t="s">
        <v>5</v>
      </c>
    </row>
    <row r="12859" customFormat="false" ht="15" hidden="false" customHeight="false" outlineLevel="0" collapsed="false">
      <c r="A12859" s="1" t="s">
        <v>13659</v>
      </c>
      <c r="B12859" s="1" t="s">
        <v>5</v>
      </c>
    </row>
    <row r="12860" customFormat="false" ht="15" hidden="false" customHeight="false" outlineLevel="0" collapsed="false">
      <c r="A12860" s="1" t="s">
        <v>13660</v>
      </c>
      <c r="B12860" s="1" t="s">
        <v>5</v>
      </c>
    </row>
    <row r="12861" customFormat="false" ht="15" hidden="false" customHeight="false" outlineLevel="0" collapsed="false">
      <c r="A12861" s="1" t="s">
        <v>13661</v>
      </c>
      <c r="B12861" s="1" t="s">
        <v>5</v>
      </c>
    </row>
    <row r="12862" customFormat="false" ht="15" hidden="false" customHeight="false" outlineLevel="0" collapsed="false">
      <c r="A12862" s="1" t="s">
        <v>13662</v>
      </c>
      <c r="B12862" s="1" t="s">
        <v>5</v>
      </c>
    </row>
    <row r="12863" customFormat="false" ht="15" hidden="false" customHeight="false" outlineLevel="0" collapsed="false">
      <c r="A12863" s="1" t="s">
        <v>13663</v>
      </c>
      <c r="B12863" s="1" t="s">
        <v>5</v>
      </c>
    </row>
    <row r="12864" customFormat="false" ht="15" hidden="false" customHeight="false" outlineLevel="0" collapsed="false">
      <c r="A12864" s="1" t="s">
        <v>13664</v>
      </c>
      <c r="B12864" s="1" t="s">
        <v>12</v>
      </c>
    </row>
    <row r="12865" customFormat="false" ht="15" hidden="false" customHeight="false" outlineLevel="0" collapsed="false">
      <c r="A12865" s="1" t="s">
        <v>13665</v>
      </c>
      <c r="B12865" s="1" t="s">
        <v>12</v>
      </c>
    </row>
    <row r="12866" customFormat="false" ht="15" hidden="false" customHeight="false" outlineLevel="0" collapsed="false">
      <c r="A12866" s="1" t="s">
        <v>13666</v>
      </c>
      <c r="B12866" s="1" t="s">
        <v>12</v>
      </c>
    </row>
    <row r="12867" customFormat="false" ht="15" hidden="false" customHeight="false" outlineLevel="0" collapsed="false">
      <c r="A12867" s="1" t="s">
        <v>13667</v>
      </c>
      <c r="B12867" s="1" t="s">
        <v>5</v>
      </c>
    </row>
    <row r="12868" customFormat="false" ht="15" hidden="false" customHeight="false" outlineLevel="0" collapsed="false">
      <c r="A12868" s="1" t="s">
        <v>13668</v>
      </c>
      <c r="B12868" s="1" t="s">
        <v>12</v>
      </c>
    </row>
    <row r="12869" customFormat="false" ht="15" hidden="false" customHeight="false" outlineLevel="0" collapsed="false">
      <c r="A12869" s="1" t="s">
        <v>13669</v>
      </c>
      <c r="B12869" s="1" t="s">
        <v>5</v>
      </c>
    </row>
    <row r="12870" customFormat="false" ht="15" hidden="false" customHeight="false" outlineLevel="0" collapsed="false">
      <c r="A12870" s="1" t="s">
        <v>13670</v>
      </c>
      <c r="B12870" s="1" t="s">
        <v>12</v>
      </c>
    </row>
    <row r="12871" customFormat="false" ht="15" hidden="false" customHeight="false" outlineLevel="0" collapsed="false">
      <c r="A12871" s="1" t="s">
        <v>13671</v>
      </c>
      <c r="B12871" s="1" t="s">
        <v>5</v>
      </c>
    </row>
    <row r="12872" customFormat="false" ht="15" hidden="false" customHeight="false" outlineLevel="0" collapsed="false">
      <c r="A12872" s="1" t="s">
        <v>13672</v>
      </c>
      <c r="B12872" s="1" t="s">
        <v>12</v>
      </c>
    </row>
    <row r="12873" customFormat="false" ht="15" hidden="false" customHeight="false" outlineLevel="0" collapsed="false">
      <c r="A12873" s="1" t="s">
        <v>13673</v>
      </c>
      <c r="B12873" s="1" t="s">
        <v>5</v>
      </c>
    </row>
    <row r="12874" customFormat="false" ht="15" hidden="false" customHeight="false" outlineLevel="0" collapsed="false">
      <c r="A12874" s="1" t="s">
        <v>13674</v>
      </c>
      <c r="B12874" s="1" t="s">
        <v>5</v>
      </c>
    </row>
    <row r="12875" customFormat="false" ht="15" hidden="false" customHeight="false" outlineLevel="0" collapsed="false">
      <c r="A12875" s="1" t="s">
        <v>13675</v>
      </c>
      <c r="B12875" s="1" t="s">
        <v>5</v>
      </c>
    </row>
    <row r="12876" customFormat="false" ht="15" hidden="false" customHeight="false" outlineLevel="0" collapsed="false">
      <c r="A12876" s="1" t="s">
        <v>13676</v>
      </c>
      <c r="B12876" s="1" t="s">
        <v>12</v>
      </c>
    </row>
    <row r="12877" customFormat="false" ht="15" hidden="false" customHeight="false" outlineLevel="0" collapsed="false">
      <c r="A12877" s="1" t="s">
        <v>13677</v>
      </c>
      <c r="B12877" s="1" t="s">
        <v>5</v>
      </c>
    </row>
    <row r="12878" customFormat="false" ht="15" hidden="false" customHeight="false" outlineLevel="0" collapsed="false">
      <c r="A12878" s="1" t="s">
        <v>13678</v>
      </c>
      <c r="B12878" s="1" t="s">
        <v>12</v>
      </c>
    </row>
    <row r="12879" customFormat="false" ht="15" hidden="false" customHeight="false" outlineLevel="0" collapsed="false">
      <c r="A12879" s="1" t="s">
        <v>13679</v>
      </c>
      <c r="B12879" s="1" t="s">
        <v>5</v>
      </c>
    </row>
    <row r="12880" customFormat="false" ht="15" hidden="false" customHeight="false" outlineLevel="0" collapsed="false">
      <c r="A12880" s="1" t="s">
        <v>13680</v>
      </c>
      <c r="B12880" s="1" t="s">
        <v>12</v>
      </c>
    </row>
    <row r="12881" customFormat="false" ht="15" hidden="false" customHeight="false" outlineLevel="0" collapsed="false">
      <c r="A12881" s="1" t="s">
        <v>13681</v>
      </c>
      <c r="B12881" s="1" t="s">
        <v>5</v>
      </c>
    </row>
    <row r="12882" customFormat="false" ht="15" hidden="false" customHeight="false" outlineLevel="0" collapsed="false">
      <c r="A12882" s="1" t="s">
        <v>13682</v>
      </c>
      <c r="B12882" s="1" t="s">
        <v>12</v>
      </c>
    </row>
    <row r="12883" customFormat="false" ht="15" hidden="false" customHeight="false" outlineLevel="0" collapsed="false">
      <c r="A12883" s="1" t="s">
        <v>13683</v>
      </c>
      <c r="B12883" s="1" t="s">
        <v>12</v>
      </c>
    </row>
    <row r="12884" customFormat="false" ht="15" hidden="false" customHeight="false" outlineLevel="0" collapsed="false">
      <c r="A12884" s="1" t="s">
        <v>13684</v>
      </c>
      <c r="B12884" s="1" t="s">
        <v>5</v>
      </c>
    </row>
    <row r="12885" customFormat="false" ht="15" hidden="false" customHeight="false" outlineLevel="0" collapsed="false">
      <c r="A12885" s="1" t="s">
        <v>13685</v>
      </c>
      <c r="B12885" s="1" t="s">
        <v>5</v>
      </c>
    </row>
    <row r="12886" customFormat="false" ht="15" hidden="false" customHeight="false" outlineLevel="0" collapsed="false">
      <c r="A12886" s="1" t="s">
        <v>13686</v>
      </c>
      <c r="B12886" s="1" t="s">
        <v>5</v>
      </c>
    </row>
    <row r="12887" customFormat="false" ht="15" hidden="false" customHeight="false" outlineLevel="0" collapsed="false">
      <c r="A12887" s="1" t="s">
        <v>13687</v>
      </c>
      <c r="B12887" s="1" t="s">
        <v>5</v>
      </c>
    </row>
    <row r="12888" customFormat="false" ht="15" hidden="false" customHeight="false" outlineLevel="0" collapsed="false">
      <c r="A12888" s="1" t="s">
        <v>13688</v>
      </c>
      <c r="B12888" s="1" t="s">
        <v>5</v>
      </c>
    </row>
    <row r="12889" customFormat="false" ht="15" hidden="false" customHeight="false" outlineLevel="0" collapsed="false">
      <c r="A12889" s="1" t="s">
        <v>13689</v>
      </c>
      <c r="B12889" s="1" t="s">
        <v>12</v>
      </c>
    </row>
    <row r="12890" customFormat="false" ht="15" hidden="false" customHeight="false" outlineLevel="0" collapsed="false">
      <c r="A12890" s="1" t="s">
        <v>13690</v>
      </c>
      <c r="B12890" s="1" t="s">
        <v>5</v>
      </c>
    </row>
    <row r="12891" customFormat="false" ht="15" hidden="false" customHeight="false" outlineLevel="0" collapsed="false">
      <c r="A12891" s="1" t="s">
        <v>13691</v>
      </c>
      <c r="B12891" s="1" t="s">
        <v>5</v>
      </c>
    </row>
    <row r="12892" customFormat="false" ht="15" hidden="false" customHeight="false" outlineLevel="0" collapsed="false">
      <c r="A12892" s="1" t="s">
        <v>13692</v>
      </c>
      <c r="B12892" s="1" t="s">
        <v>5</v>
      </c>
    </row>
    <row r="12893" customFormat="false" ht="15" hidden="false" customHeight="false" outlineLevel="0" collapsed="false">
      <c r="A12893" s="1" t="s">
        <v>13693</v>
      </c>
      <c r="B12893" s="1" t="s">
        <v>5</v>
      </c>
    </row>
    <row r="12894" customFormat="false" ht="15" hidden="false" customHeight="false" outlineLevel="0" collapsed="false">
      <c r="A12894" s="1" t="s">
        <v>13694</v>
      </c>
      <c r="B12894" s="1" t="s">
        <v>5</v>
      </c>
    </row>
    <row r="12895" customFormat="false" ht="15" hidden="false" customHeight="false" outlineLevel="0" collapsed="false">
      <c r="A12895" s="1" t="s">
        <v>13695</v>
      </c>
      <c r="B12895" s="1" t="s">
        <v>5</v>
      </c>
    </row>
    <row r="12896" customFormat="false" ht="15" hidden="false" customHeight="false" outlineLevel="0" collapsed="false">
      <c r="A12896" s="1" t="s">
        <v>13696</v>
      </c>
      <c r="B12896" s="1" t="s">
        <v>5</v>
      </c>
    </row>
    <row r="12897" customFormat="false" ht="15" hidden="false" customHeight="false" outlineLevel="0" collapsed="false">
      <c r="A12897" s="1" t="s">
        <v>13697</v>
      </c>
      <c r="B12897" s="1" t="s">
        <v>5</v>
      </c>
    </row>
    <row r="12898" customFormat="false" ht="15" hidden="false" customHeight="false" outlineLevel="0" collapsed="false">
      <c r="A12898" s="1" t="s">
        <v>13698</v>
      </c>
      <c r="B12898" s="1" t="s">
        <v>12</v>
      </c>
    </row>
    <row r="12899" customFormat="false" ht="15" hidden="false" customHeight="false" outlineLevel="0" collapsed="false">
      <c r="A12899" s="1" t="s">
        <v>13699</v>
      </c>
      <c r="B12899" s="1" t="s">
        <v>5</v>
      </c>
    </row>
    <row r="12900" customFormat="false" ht="15" hidden="false" customHeight="false" outlineLevel="0" collapsed="false">
      <c r="A12900" s="1" t="s">
        <v>13700</v>
      </c>
      <c r="B12900" s="1" t="s">
        <v>12</v>
      </c>
    </row>
    <row r="12901" customFormat="false" ht="15" hidden="false" customHeight="false" outlineLevel="0" collapsed="false">
      <c r="A12901" s="1" t="s">
        <v>13701</v>
      </c>
      <c r="B12901" s="1" t="s">
        <v>12</v>
      </c>
    </row>
    <row r="12902" customFormat="false" ht="15" hidden="false" customHeight="false" outlineLevel="0" collapsed="false">
      <c r="A12902" s="1" t="s">
        <v>13702</v>
      </c>
      <c r="B12902" s="1" t="s">
        <v>5</v>
      </c>
    </row>
    <row r="12903" customFormat="false" ht="15" hidden="false" customHeight="false" outlineLevel="0" collapsed="false">
      <c r="A12903" s="1" t="s">
        <v>13703</v>
      </c>
      <c r="B12903" s="1" t="s">
        <v>5</v>
      </c>
    </row>
    <row r="12904" customFormat="false" ht="15" hidden="false" customHeight="false" outlineLevel="0" collapsed="false">
      <c r="A12904" s="1" t="s">
        <v>13704</v>
      </c>
      <c r="B12904" s="1" t="s">
        <v>5</v>
      </c>
    </row>
    <row r="12905" customFormat="false" ht="15" hidden="false" customHeight="false" outlineLevel="0" collapsed="false">
      <c r="A12905" s="1" t="s">
        <v>13705</v>
      </c>
      <c r="B12905" s="1" t="s">
        <v>5</v>
      </c>
    </row>
    <row r="12906" customFormat="false" ht="15" hidden="false" customHeight="false" outlineLevel="0" collapsed="false">
      <c r="A12906" s="1" t="s">
        <v>13706</v>
      </c>
      <c r="B12906" s="1" t="s">
        <v>5</v>
      </c>
    </row>
    <row r="12907" customFormat="false" ht="15" hidden="false" customHeight="false" outlineLevel="0" collapsed="false">
      <c r="A12907" s="1" t="s">
        <v>13707</v>
      </c>
      <c r="B12907" s="1" t="s">
        <v>5</v>
      </c>
    </row>
    <row r="12908" customFormat="false" ht="15" hidden="false" customHeight="false" outlineLevel="0" collapsed="false">
      <c r="A12908" s="1" t="s">
        <v>13708</v>
      </c>
      <c r="B12908" s="1" t="s">
        <v>5</v>
      </c>
    </row>
    <row r="12909" customFormat="false" ht="15" hidden="false" customHeight="false" outlineLevel="0" collapsed="false">
      <c r="A12909" s="1" t="s">
        <v>13709</v>
      </c>
      <c r="B12909" s="1" t="s">
        <v>12</v>
      </c>
    </row>
    <row r="12910" customFormat="false" ht="15" hidden="false" customHeight="false" outlineLevel="0" collapsed="false">
      <c r="A12910" s="1" t="s">
        <v>13710</v>
      </c>
      <c r="B12910" s="1" t="s">
        <v>5</v>
      </c>
    </row>
    <row r="12911" customFormat="false" ht="15" hidden="false" customHeight="false" outlineLevel="0" collapsed="false">
      <c r="A12911" s="1" t="s">
        <v>13711</v>
      </c>
      <c r="B12911" s="1" t="s">
        <v>12</v>
      </c>
    </row>
    <row r="12912" customFormat="false" ht="15" hidden="false" customHeight="false" outlineLevel="0" collapsed="false">
      <c r="A12912" s="1" t="s">
        <v>13712</v>
      </c>
      <c r="B12912" s="1" t="s">
        <v>5</v>
      </c>
    </row>
    <row r="12913" customFormat="false" ht="15" hidden="false" customHeight="false" outlineLevel="0" collapsed="false">
      <c r="A12913" s="1" t="s">
        <v>13713</v>
      </c>
      <c r="B12913" s="1" t="s">
        <v>5</v>
      </c>
    </row>
    <row r="12914" customFormat="false" ht="15" hidden="false" customHeight="false" outlineLevel="0" collapsed="false">
      <c r="A12914" s="1" t="s">
        <v>13714</v>
      </c>
      <c r="B12914" s="1" t="s">
        <v>5</v>
      </c>
    </row>
    <row r="12915" customFormat="false" ht="15" hidden="false" customHeight="false" outlineLevel="0" collapsed="false">
      <c r="A12915" s="1" t="s">
        <v>13715</v>
      </c>
      <c r="B12915" s="1" t="s">
        <v>5</v>
      </c>
    </row>
    <row r="12916" customFormat="false" ht="15" hidden="false" customHeight="false" outlineLevel="0" collapsed="false">
      <c r="A12916" s="1" t="s">
        <v>13716</v>
      </c>
      <c r="B12916" s="1" t="s">
        <v>5</v>
      </c>
    </row>
    <row r="12917" customFormat="false" ht="15" hidden="false" customHeight="false" outlineLevel="0" collapsed="false">
      <c r="A12917" s="1" t="s">
        <v>13717</v>
      </c>
      <c r="B12917" s="1" t="s">
        <v>5</v>
      </c>
    </row>
    <row r="12918" customFormat="false" ht="15" hidden="false" customHeight="false" outlineLevel="0" collapsed="false">
      <c r="A12918" s="1" t="s">
        <v>13718</v>
      </c>
      <c r="B12918" s="1" t="s">
        <v>5</v>
      </c>
    </row>
    <row r="12919" customFormat="false" ht="15" hidden="false" customHeight="false" outlineLevel="0" collapsed="false">
      <c r="A12919" s="1" t="s">
        <v>13719</v>
      </c>
      <c r="B12919" s="1" t="s">
        <v>5</v>
      </c>
    </row>
    <row r="12920" customFormat="false" ht="15" hidden="false" customHeight="false" outlineLevel="0" collapsed="false">
      <c r="A12920" s="1" t="s">
        <v>13720</v>
      </c>
      <c r="B12920" s="1" t="s">
        <v>5</v>
      </c>
    </row>
    <row r="12921" customFormat="false" ht="15" hidden="false" customHeight="false" outlineLevel="0" collapsed="false">
      <c r="A12921" s="1" t="s">
        <v>13721</v>
      </c>
      <c r="B12921" s="1" t="s">
        <v>5</v>
      </c>
    </row>
    <row r="12922" customFormat="false" ht="15" hidden="false" customHeight="false" outlineLevel="0" collapsed="false">
      <c r="A12922" s="1" t="s">
        <v>13722</v>
      </c>
      <c r="B12922" s="1" t="s">
        <v>5</v>
      </c>
    </row>
    <row r="12923" customFormat="false" ht="15" hidden="false" customHeight="false" outlineLevel="0" collapsed="false">
      <c r="A12923" s="1" t="s">
        <v>13723</v>
      </c>
      <c r="B12923" s="1" t="s">
        <v>5</v>
      </c>
    </row>
    <row r="12924" customFormat="false" ht="15" hidden="false" customHeight="false" outlineLevel="0" collapsed="false">
      <c r="A12924" s="1" t="s">
        <v>13724</v>
      </c>
      <c r="B12924" s="1" t="s">
        <v>12</v>
      </c>
    </row>
    <row r="12925" customFormat="false" ht="15" hidden="false" customHeight="false" outlineLevel="0" collapsed="false">
      <c r="A12925" s="1" t="s">
        <v>13725</v>
      </c>
      <c r="B12925" s="1" t="s">
        <v>5</v>
      </c>
    </row>
    <row r="12926" customFormat="false" ht="15" hidden="false" customHeight="false" outlineLevel="0" collapsed="false">
      <c r="A12926" s="1" t="s">
        <v>13726</v>
      </c>
      <c r="B12926" s="1" t="s">
        <v>5</v>
      </c>
    </row>
    <row r="12927" customFormat="false" ht="15" hidden="false" customHeight="false" outlineLevel="0" collapsed="false">
      <c r="A12927" s="1" t="s">
        <v>13727</v>
      </c>
      <c r="B12927" s="1" t="s">
        <v>5</v>
      </c>
    </row>
    <row r="12928" customFormat="false" ht="15" hidden="false" customHeight="false" outlineLevel="0" collapsed="false">
      <c r="A12928" s="1" t="s">
        <v>13728</v>
      </c>
      <c r="B12928" s="1" t="s">
        <v>12</v>
      </c>
    </row>
    <row r="12929" customFormat="false" ht="15" hidden="false" customHeight="false" outlineLevel="0" collapsed="false">
      <c r="A12929" s="1" t="s">
        <v>13729</v>
      </c>
      <c r="B12929" s="1" t="s">
        <v>5</v>
      </c>
    </row>
    <row r="12930" customFormat="false" ht="15" hidden="false" customHeight="false" outlineLevel="0" collapsed="false">
      <c r="A12930" s="1" t="s">
        <v>13730</v>
      </c>
      <c r="B12930" s="1" t="s">
        <v>5</v>
      </c>
    </row>
    <row r="12931" customFormat="false" ht="15" hidden="false" customHeight="false" outlineLevel="0" collapsed="false">
      <c r="A12931" s="1" t="s">
        <v>13731</v>
      </c>
      <c r="B12931" s="1" t="s">
        <v>5</v>
      </c>
    </row>
    <row r="12932" customFormat="false" ht="15" hidden="false" customHeight="false" outlineLevel="0" collapsed="false">
      <c r="A12932" s="1" t="s">
        <v>13732</v>
      </c>
      <c r="B12932" s="1" t="s">
        <v>5</v>
      </c>
    </row>
    <row r="12933" customFormat="false" ht="15" hidden="false" customHeight="false" outlineLevel="0" collapsed="false">
      <c r="A12933" s="1" t="s">
        <v>13733</v>
      </c>
      <c r="B12933" s="1" t="s">
        <v>5</v>
      </c>
    </row>
    <row r="12934" customFormat="false" ht="15" hidden="false" customHeight="false" outlineLevel="0" collapsed="false">
      <c r="A12934" s="1" t="s">
        <v>13734</v>
      </c>
      <c r="B12934" s="1" t="s">
        <v>5</v>
      </c>
    </row>
    <row r="12935" customFormat="false" ht="15" hidden="false" customHeight="false" outlineLevel="0" collapsed="false">
      <c r="A12935" s="1" t="s">
        <v>13735</v>
      </c>
      <c r="B12935" s="1" t="s">
        <v>5</v>
      </c>
    </row>
    <row r="12936" customFormat="false" ht="15" hidden="false" customHeight="false" outlineLevel="0" collapsed="false">
      <c r="A12936" s="1" t="s">
        <v>13736</v>
      </c>
      <c r="B12936" s="1" t="s">
        <v>5</v>
      </c>
    </row>
    <row r="12937" customFormat="false" ht="15" hidden="false" customHeight="false" outlineLevel="0" collapsed="false">
      <c r="A12937" s="1" t="s">
        <v>13737</v>
      </c>
      <c r="B12937" s="1" t="s">
        <v>5</v>
      </c>
    </row>
    <row r="12938" customFormat="false" ht="15" hidden="false" customHeight="false" outlineLevel="0" collapsed="false">
      <c r="A12938" s="1" t="s">
        <v>13738</v>
      </c>
      <c r="B12938" s="1" t="s">
        <v>5</v>
      </c>
    </row>
    <row r="12939" customFormat="false" ht="15" hidden="false" customHeight="false" outlineLevel="0" collapsed="false">
      <c r="A12939" s="1" t="s">
        <v>13739</v>
      </c>
      <c r="B12939" s="1" t="s">
        <v>5</v>
      </c>
    </row>
    <row r="12940" customFormat="false" ht="15" hidden="false" customHeight="false" outlineLevel="0" collapsed="false">
      <c r="A12940" s="1" t="s">
        <v>13740</v>
      </c>
      <c r="B12940" s="1" t="s">
        <v>5</v>
      </c>
    </row>
    <row r="12941" customFormat="false" ht="15" hidden="false" customHeight="false" outlineLevel="0" collapsed="false">
      <c r="A12941" s="1" t="s">
        <v>13741</v>
      </c>
      <c r="B12941" s="1" t="s">
        <v>5</v>
      </c>
    </row>
    <row r="12942" customFormat="false" ht="15" hidden="false" customHeight="false" outlineLevel="0" collapsed="false">
      <c r="A12942" s="1" t="s">
        <v>13742</v>
      </c>
      <c r="B12942" s="1" t="s">
        <v>5</v>
      </c>
    </row>
    <row r="12943" customFormat="false" ht="15" hidden="false" customHeight="false" outlineLevel="0" collapsed="false">
      <c r="A12943" s="1" t="s">
        <v>13743</v>
      </c>
      <c r="B12943" s="1" t="s">
        <v>5</v>
      </c>
    </row>
    <row r="12944" customFormat="false" ht="15" hidden="false" customHeight="false" outlineLevel="0" collapsed="false">
      <c r="A12944" s="1" t="s">
        <v>13744</v>
      </c>
      <c r="B12944" s="1" t="s">
        <v>5</v>
      </c>
    </row>
    <row r="12945" customFormat="false" ht="15" hidden="false" customHeight="false" outlineLevel="0" collapsed="false">
      <c r="A12945" s="1" t="s">
        <v>13745</v>
      </c>
      <c r="B12945" s="1" t="s">
        <v>5</v>
      </c>
    </row>
    <row r="12946" customFormat="false" ht="15" hidden="false" customHeight="false" outlineLevel="0" collapsed="false">
      <c r="A12946" s="1" t="s">
        <v>13746</v>
      </c>
      <c r="B12946" s="1" t="s">
        <v>5</v>
      </c>
    </row>
    <row r="12947" customFormat="false" ht="15" hidden="false" customHeight="false" outlineLevel="0" collapsed="false">
      <c r="A12947" s="1" t="s">
        <v>13747</v>
      </c>
      <c r="B12947" s="1" t="s">
        <v>12</v>
      </c>
    </row>
    <row r="12948" customFormat="false" ht="15" hidden="false" customHeight="false" outlineLevel="0" collapsed="false">
      <c r="A12948" s="1" t="s">
        <v>13748</v>
      </c>
      <c r="B12948" s="1" t="s">
        <v>5</v>
      </c>
    </row>
    <row r="12949" customFormat="false" ht="15" hidden="false" customHeight="false" outlineLevel="0" collapsed="false">
      <c r="A12949" s="1" t="s">
        <v>13749</v>
      </c>
      <c r="B12949" s="1" t="s">
        <v>5</v>
      </c>
    </row>
    <row r="12950" customFormat="false" ht="15" hidden="false" customHeight="false" outlineLevel="0" collapsed="false">
      <c r="A12950" s="1" t="s">
        <v>13750</v>
      </c>
      <c r="B12950" s="1" t="s">
        <v>12</v>
      </c>
    </row>
    <row r="12951" customFormat="false" ht="15" hidden="false" customHeight="false" outlineLevel="0" collapsed="false">
      <c r="A12951" s="1" t="s">
        <v>13751</v>
      </c>
      <c r="B12951" s="1" t="s">
        <v>5</v>
      </c>
    </row>
    <row r="12952" customFormat="false" ht="15" hidden="false" customHeight="false" outlineLevel="0" collapsed="false">
      <c r="A12952" s="1" t="s">
        <v>13752</v>
      </c>
      <c r="B12952" s="1" t="s">
        <v>5</v>
      </c>
    </row>
    <row r="12953" customFormat="false" ht="15" hidden="false" customHeight="false" outlineLevel="0" collapsed="false">
      <c r="A12953" s="1" t="s">
        <v>13753</v>
      </c>
      <c r="B12953" s="1" t="s">
        <v>5</v>
      </c>
    </row>
    <row r="12954" customFormat="false" ht="15" hidden="false" customHeight="false" outlineLevel="0" collapsed="false">
      <c r="A12954" s="1" t="s">
        <v>13754</v>
      </c>
      <c r="B12954" s="1" t="s">
        <v>5</v>
      </c>
    </row>
    <row r="12955" customFormat="false" ht="15" hidden="false" customHeight="false" outlineLevel="0" collapsed="false">
      <c r="A12955" s="1" t="s">
        <v>13755</v>
      </c>
      <c r="B12955" s="1" t="s">
        <v>5</v>
      </c>
    </row>
    <row r="12956" customFormat="false" ht="15" hidden="false" customHeight="false" outlineLevel="0" collapsed="false">
      <c r="A12956" s="1" t="s">
        <v>13756</v>
      </c>
      <c r="B12956" s="1" t="s">
        <v>5</v>
      </c>
    </row>
    <row r="12957" customFormat="false" ht="15" hidden="false" customHeight="false" outlineLevel="0" collapsed="false">
      <c r="A12957" s="1" t="s">
        <v>13757</v>
      </c>
      <c r="B12957" s="1" t="s">
        <v>5</v>
      </c>
    </row>
    <row r="12958" customFormat="false" ht="15" hidden="false" customHeight="false" outlineLevel="0" collapsed="false">
      <c r="A12958" s="1" t="s">
        <v>13758</v>
      </c>
      <c r="B12958" s="1" t="s">
        <v>5</v>
      </c>
    </row>
    <row r="12959" customFormat="false" ht="15" hidden="false" customHeight="false" outlineLevel="0" collapsed="false">
      <c r="A12959" s="1" t="s">
        <v>13759</v>
      </c>
      <c r="B12959" s="1" t="s">
        <v>5</v>
      </c>
    </row>
    <row r="12960" customFormat="false" ht="15" hidden="false" customHeight="false" outlineLevel="0" collapsed="false">
      <c r="A12960" s="1" t="s">
        <v>13760</v>
      </c>
      <c r="B12960" s="1" t="s">
        <v>5</v>
      </c>
    </row>
    <row r="12961" customFormat="false" ht="15" hidden="false" customHeight="false" outlineLevel="0" collapsed="false">
      <c r="A12961" s="1" t="s">
        <v>13761</v>
      </c>
      <c r="B12961" s="1" t="s">
        <v>5</v>
      </c>
    </row>
    <row r="12962" customFormat="false" ht="15" hidden="false" customHeight="false" outlineLevel="0" collapsed="false">
      <c r="A12962" s="1" t="s">
        <v>13762</v>
      </c>
      <c r="B12962" s="1" t="s">
        <v>5</v>
      </c>
    </row>
    <row r="12963" customFormat="false" ht="15" hidden="false" customHeight="false" outlineLevel="0" collapsed="false">
      <c r="A12963" s="1" t="s">
        <v>13763</v>
      </c>
      <c r="B12963" s="1" t="s">
        <v>5</v>
      </c>
    </row>
    <row r="12964" customFormat="false" ht="15" hidden="false" customHeight="false" outlineLevel="0" collapsed="false">
      <c r="A12964" s="1" t="s">
        <v>13764</v>
      </c>
      <c r="B12964" s="1" t="s">
        <v>5</v>
      </c>
    </row>
    <row r="12965" customFormat="false" ht="15" hidden="false" customHeight="false" outlineLevel="0" collapsed="false">
      <c r="A12965" s="1" t="s">
        <v>13765</v>
      </c>
      <c r="B12965" s="1" t="s">
        <v>5</v>
      </c>
    </row>
    <row r="12966" customFormat="false" ht="15" hidden="false" customHeight="false" outlineLevel="0" collapsed="false">
      <c r="A12966" s="1" t="s">
        <v>13766</v>
      </c>
      <c r="B12966" s="1" t="s">
        <v>5</v>
      </c>
    </row>
    <row r="12967" customFormat="false" ht="15" hidden="false" customHeight="false" outlineLevel="0" collapsed="false">
      <c r="A12967" s="1" t="s">
        <v>13767</v>
      </c>
      <c r="B12967" s="1" t="s">
        <v>5</v>
      </c>
    </row>
    <row r="12968" customFormat="false" ht="15" hidden="false" customHeight="false" outlineLevel="0" collapsed="false">
      <c r="A12968" s="1" t="s">
        <v>13768</v>
      </c>
      <c r="B12968" s="1" t="s">
        <v>5</v>
      </c>
    </row>
    <row r="12969" customFormat="false" ht="15" hidden="false" customHeight="false" outlineLevel="0" collapsed="false">
      <c r="A12969" s="1" t="s">
        <v>13769</v>
      </c>
      <c r="B12969" s="1" t="s">
        <v>5</v>
      </c>
    </row>
    <row r="12970" customFormat="false" ht="15" hidden="false" customHeight="false" outlineLevel="0" collapsed="false">
      <c r="A12970" s="1" t="s">
        <v>13770</v>
      </c>
      <c r="B12970" s="1" t="s">
        <v>5</v>
      </c>
    </row>
    <row r="12971" customFormat="false" ht="15" hidden="false" customHeight="false" outlineLevel="0" collapsed="false">
      <c r="A12971" s="1" t="s">
        <v>13771</v>
      </c>
      <c r="B12971" s="1" t="s">
        <v>5</v>
      </c>
    </row>
    <row r="12972" customFormat="false" ht="15" hidden="false" customHeight="false" outlineLevel="0" collapsed="false">
      <c r="A12972" s="1" t="s">
        <v>13772</v>
      </c>
      <c r="B12972" s="1" t="s">
        <v>5</v>
      </c>
    </row>
    <row r="12973" customFormat="false" ht="15" hidden="false" customHeight="false" outlineLevel="0" collapsed="false">
      <c r="A12973" s="1" t="s">
        <v>13773</v>
      </c>
      <c r="B12973" s="1" t="s">
        <v>5</v>
      </c>
    </row>
    <row r="12974" customFormat="false" ht="15" hidden="false" customHeight="false" outlineLevel="0" collapsed="false">
      <c r="A12974" s="1" t="s">
        <v>13774</v>
      </c>
      <c r="B12974" s="1" t="s">
        <v>5</v>
      </c>
    </row>
    <row r="12975" customFormat="false" ht="15" hidden="false" customHeight="false" outlineLevel="0" collapsed="false">
      <c r="A12975" s="1" t="s">
        <v>13775</v>
      </c>
      <c r="B12975" s="1" t="s">
        <v>12</v>
      </c>
    </row>
    <row r="12976" customFormat="false" ht="15" hidden="false" customHeight="false" outlineLevel="0" collapsed="false">
      <c r="A12976" s="1" t="s">
        <v>13776</v>
      </c>
      <c r="B12976" s="1" t="s">
        <v>5</v>
      </c>
    </row>
    <row r="12977" customFormat="false" ht="15" hidden="false" customHeight="false" outlineLevel="0" collapsed="false">
      <c r="A12977" s="1" t="s">
        <v>13777</v>
      </c>
      <c r="B12977" s="1" t="s">
        <v>5</v>
      </c>
    </row>
    <row r="12978" customFormat="false" ht="15" hidden="false" customHeight="false" outlineLevel="0" collapsed="false">
      <c r="A12978" s="1" t="s">
        <v>13778</v>
      </c>
      <c r="B12978" s="1" t="s">
        <v>5</v>
      </c>
    </row>
    <row r="12979" customFormat="false" ht="15" hidden="false" customHeight="false" outlineLevel="0" collapsed="false">
      <c r="A12979" s="1" t="s">
        <v>13779</v>
      </c>
      <c r="B12979" s="1" t="s">
        <v>5</v>
      </c>
    </row>
    <row r="12980" customFormat="false" ht="15" hidden="false" customHeight="false" outlineLevel="0" collapsed="false">
      <c r="A12980" s="1" t="s">
        <v>13780</v>
      </c>
      <c r="B12980" s="1" t="s">
        <v>5</v>
      </c>
    </row>
    <row r="12981" customFormat="false" ht="15" hidden="false" customHeight="false" outlineLevel="0" collapsed="false">
      <c r="A12981" s="1" t="s">
        <v>13781</v>
      </c>
      <c r="B12981" s="1" t="s">
        <v>5</v>
      </c>
    </row>
    <row r="12982" customFormat="false" ht="15" hidden="false" customHeight="false" outlineLevel="0" collapsed="false">
      <c r="A12982" s="1" t="s">
        <v>13782</v>
      </c>
      <c r="B12982" s="1" t="s">
        <v>5</v>
      </c>
    </row>
    <row r="12983" customFormat="false" ht="15" hidden="false" customHeight="false" outlineLevel="0" collapsed="false">
      <c r="A12983" s="1" t="s">
        <v>13783</v>
      </c>
      <c r="B12983" s="1" t="s">
        <v>5</v>
      </c>
    </row>
    <row r="12984" customFormat="false" ht="15" hidden="false" customHeight="false" outlineLevel="0" collapsed="false">
      <c r="A12984" s="1" t="s">
        <v>13784</v>
      </c>
      <c r="B12984" s="1" t="s">
        <v>5</v>
      </c>
    </row>
    <row r="12985" customFormat="false" ht="15" hidden="false" customHeight="false" outlineLevel="0" collapsed="false">
      <c r="A12985" s="1" t="s">
        <v>13785</v>
      </c>
      <c r="B12985" s="1" t="s">
        <v>12</v>
      </c>
    </row>
    <row r="12986" customFormat="false" ht="15" hidden="false" customHeight="false" outlineLevel="0" collapsed="false">
      <c r="A12986" s="1" t="s">
        <v>13786</v>
      </c>
      <c r="B12986" s="1" t="s">
        <v>5</v>
      </c>
    </row>
    <row r="12987" customFormat="false" ht="15" hidden="false" customHeight="false" outlineLevel="0" collapsed="false">
      <c r="A12987" s="1" t="s">
        <v>13787</v>
      </c>
      <c r="B12987" s="1" t="s">
        <v>5</v>
      </c>
    </row>
    <row r="12988" customFormat="false" ht="15" hidden="false" customHeight="false" outlineLevel="0" collapsed="false">
      <c r="A12988" s="1" t="s">
        <v>13788</v>
      </c>
      <c r="B12988" s="1" t="s">
        <v>5</v>
      </c>
    </row>
    <row r="12989" customFormat="false" ht="15" hidden="false" customHeight="false" outlineLevel="0" collapsed="false">
      <c r="A12989" s="1" t="s">
        <v>13789</v>
      </c>
      <c r="B12989" s="1" t="s">
        <v>5</v>
      </c>
    </row>
    <row r="12990" customFormat="false" ht="15" hidden="false" customHeight="false" outlineLevel="0" collapsed="false">
      <c r="A12990" s="1" t="s">
        <v>13790</v>
      </c>
      <c r="B12990" s="1" t="s">
        <v>5</v>
      </c>
    </row>
    <row r="12991" customFormat="false" ht="15" hidden="false" customHeight="false" outlineLevel="0" collapsed="false">
      <c r="A12991" s="1" t="s">
        <v>13791</v>
      </c>
      <c r="B12991" s="1" t="s">
        <v>5</v>
      </c>
    </row>
    <row r="12992" customFormat="false" ht="15" hidden="false" customHeight="false" outlineLevel="0" collapsed="false">
      <c r="A12992" s="1" t="s">
        <v>13792</v>
      </c>
      <c r="B12992" s="1" t="s">
        <v>5</v>
      </c>
    </row>
    <row r="12993" customFormat="false" ht="15" hidden="false" customHeight="false" outlineLevel="0" collapsed="false">
      <c r="A12993" s="1" t="s">
        <v>13793</v>
      </c>
      <c r="B12993" s="1" t="s">
        <v>5</v>
      </c>
    </row>
    <row r="12994" customFormat="false" ht="15" hidden="false" customHeight="false" outlineLevel="0" collapsed="false">
      <c r="A12994" s="1" t="s">
        <v>13794</v>
      </c>
      <c r="B12994" s="1" t="s">
        <v>12</v>
      </c>
    </row>
    <row r="12995" customFormat="false" ht="15" hidden="false" customHeight="false" outlineLevel="0" collapsed="false">
      <c r="A12995" s="1" t="s">
        <v>13795</v>
      </c>
      <c r="B12995" s="1" t="s">
        <v>12</v>
      </c>
    </row>
    <row r="12996" customFormat="false" ht="15" hidden="false" customHeight="false" outlineLevel="0" collapsed="false">
      <c r="A12996" s="1" t="s">
        <v>13796</v>
      </c>
      <c r="B12996" s="1" t="s">
        <v>5</v>
      </c>
    </row>
    <row r="12997" customFormat="false" ht="15" hidden="false" customHeight="false" outlineLevel="0" collapsed="false">
      <c r="A12997" s="1" t="s">
        <v>13797</v>
      </c>
      <c r="B12997" s="1" t="s">
        <v>5</v>
      </c>
    </row>
    <row r="12998" customFormat="false" ht="15" hidden="false" customHeight="false" outlineLevel="0" collapsed="false">
      <c r="A12998" s="1" t="s">
        <v>13798</v>
      </c>
      <c r="B12998" s="1" t="s">
        <v>5</v>
      </c>
    </row>
    <row r="12999" customFormat="false" ht="15" hidden="false" customHeight="false" outlineLevel="0" collapsed="false">
      <c r="A12999" s="1" t="s">
        <v>13799</v>
      </c>
      <c r="B12999" s="1" t="s">
        <v>5</v>
      </c>
    </row>
    <row r="13000" customFormat="false" ht="15" hidden="false" customHeight="false" outlineLevel="0" collapsed="false">
      <c r="A13000" s="1" t="s">
        <v>13800</v>
      </c>
      <c r="B13000" s="1" t="s">
        <v>5</v>
      </c>
    </row>
    <row r="13001" customFormat="false" ht="15" hidden="false" customHeight="false" outlineLevel="0" collapsed="false">
      <c r="A13001" s="1" t="s">
        <v>13801</v>
      </c>
      <c r="B13001" s="1" t="s">
        <v>5</v>
      </c>
    </row>
    <row r="13002" customFormat="false" ht="15" hidden="false" customHeight="false" outlineLevel="0" collapsed="false">
      <c r="A13002" s="1" t="s">
        <v>13802</v>
      </c>
      <c r="B13002" s="1" t="s">
        <v>5</v>
      </c>
    </row>
    <row r="13003" customFormat="false" ht="15" hidden="false" customHeight="false" outlineLevel="0" collapsed="false">
      <c r="A13003" s="1" t="s">
        <v>13803</v>
      </c>
      <c r="B13003" s="1" t="s">
        <v>5</v>
      </c>
    </row>
    <row r="13004" customFormat="false" ht="15" hidden="false" customHeight="false" outlineLevel="0" collapsed="false">
      <c r="A13004" s="1" t="s">
        <v>13804</v>
      </c>
      <c r="B13004" s="1" t="s">
        <v>5</v>
      </c>
    </row>
    <row r="13005" customFormat="false" ht="15" hidden="false" customHeight="false" outlineLevel="0" collapsed="false">
      <c r="A13005" s="1" t="s">
        <v>13805</v>
      </c>
      <c r="B13005" s="1" t="s">
        <v>5</v>
      </c>
    </row>
    <row r="13006" customFormat="false" ht="15" hidden="false" customHeight="false" outlineLevel="0" collapsed="false">
      <c r="A13006" s="1" t="s">
        <v>13806</v>
      </c>
      <c r="B13006" s="1" t="s">
        <v>12</v>
      </c>
    </row>
    <row r="13007" customFormat="false" ht="15" hidden="false" customHeight="false" outlineLevel="0" collapsed="false">
      <c r="A13007" s="1" t="s">
        <v>13807</v>
      </c>
      <c r="B13007" s="1" t="s">
        <v>12</v>
      </c>
    </row>
    <row r="13008" customFormat="false" ht="15" hidden="false" customHeight="false" outlineLevel="0" collapsed="false">
      <c r="A13008" s="1" t="s">
        <v>13808</v>
      </c>
      <c r="B13008" s="1" t="s">
        <v>5</v>
      </c>
    </row>
    <row r="13009" customFormat="false" ht="15" hidden="false" customHeight="false" outlineLevel="0" collapsed="false">
      <c r="A13009" s="1" t="s">
        <v>13809</v>
      </c>
      <c r="B13009" s="1" t="s">
        <v>5</v>
      </c>
    </row>
    <row r="13010" customFormat="false" ht="15" hidden="false" customHeight="false" outlineLevel="0" collapsed="false">
      <c r="A13010" s="1" t="s">
        <v>13810</v>
      </c>
      <c r="B13010" s="1" t="s">
        <v>5</v>
      </c>
    </row>
    <row r="13011" customFormat="false" ht="15" hidden="false" customHeight="false" outlineLevel="0" collapsed="false">
      <c r="A13011" s="1" t="s">
        <v>13811</v>
      </c>
      <c r="B13011" s="1" t="s">
        <v>5</v>
      </c>
    </row>
    <row r="13012" customFormat="false" ht="15" hidden="false" customHeight="false" outlineLevel="0" collapsed="false">
      <c r="A13012" s="1" t="s">
        <v>13812</v>
      </c>
      <c r="B13012" s="1" t="s">
        <v>5</v>
      </c>
    </row>
    <row r="13013" customFormat="false" ht="15" hidden="false" customHeight="false" outlineLevel="0" collapsed="false">
      <c r="A13013" s="1" t="s">
        <v>13813</v>
      </c>
      <c r="B13013" s="1" t="s">
        <v>5</v>
      </c>
    </row>
    <row r="13014" customFormat="false" ht="15" hidden="false" customHeight="false" outlineLevel="0" collapsed="false">
      <c r="A13014" s="1" t="s">
        <v>13814</v>
      </c>
      <c r="B13014" s="1" t="s">
        <v>5</v>
      </c>
    </row>
    <row r="13015" customFormat="false" ht="15" hidden="false" customHeight="false" outlineLevel="0" collapsed="false">
      <c r="A13015" s="1" t="s">
        <v>13815</v>
      </c>
      <c r="B13015" s="1" t="s">
        <v>5</v>
      </c>
    </row>
    <row r="13016" customFormat="false" ht="15" hidden="false" customHeight="false" outlineLevel="0" collapsed="false">
      <c r="A13016" s="1" t="s">
        <v>13816</v>
      </c>
      <c r="B13016" s="1" t="s">
        <v>5</v>
      </c>
    </row>
    <row r="13017" customFormat="false" ht="15" hidden="false" customHeight="false" outlineLevel="0" collapsed="false">
      <c r="A13017" s="1" t="s">
        <v>13817</v>
      </c>
      <c r="B13017" s="1" t="s">
        <v>12</v>
      </c>
    </row>
    <row r="13018" customFormat="false" ht="15" hidden="false" customHeight="false" outlineLevel="0" collapsed="false">
      <c r="A13018" s="1" t="s">
        <v>13818</v>
      </c>
      <c r="B13018" s="1" t="s">
        <v>12</v>
      </c>
    </row>
    <row r="13019" customFormat="false" ht="15" hidden="false" customHeight="false" outlineLevel="0" collapsed="false">
      <c r="A13019" s="1" t="s">
        <v>13819</v>
      </c>
      <c r="B13019" s="1" t="s">
        <v>12</v>
      </c>
    </row>
    <row r="13020" customFormat="false" ht="15" hidden="false" customHeight="false" outlineLevel="0" collapsed="false">
      <c r="A13020" s="1" t="s">
        <v>13820</v>
      </c>
      <c r="B13020" s="1" t="s">
        <v>12</v>
      </c>
    </row>
    <row r="13021" customFormat="false" ht="15" hidden="false" customHeight="false" outlineLevel="0" collapsed="false">
      <c r="A13021" s="1" t="s">
        <v>13821</v>
      </c>
      <c r="B13021" s="1" t="s">
        <v>12</v>
      </c>
    </row>
    <row r="13022" customFormat="false" ht="15" hidden="false" customHeight="false" outlineLevel="0" collapsed="false">
      <c r="A13022" s="1" t="s">
        <v>13822</v>
      </c>
      <c r="B13022" s="1" t="s">
        <v>5</v>
      </c>
    </row>
    <row r="13023" customFormat="false" ht="15" hidden="false" customHeight="false" outlineLevel="0" collapsed="false">
      <c r="A13023" s="1" t="s">
        <v>13823</v>
      </c>
      <c r="B13023" s="1" t="s">
        <v>5</v>
      </c>
    </row>
    <row r="13024" customFormat="false" ht="15" hidden="false" customHeight="false" outlineLevel="0" collapsed="false">
      <c r="A13024" s="1" t="s">
        <v>13824</v>
      </c>
      <c r="B13024" s="1" t="s">
        <v>5</v>
      </c>
    </row>
    <row r="13025" customFormat="false" ht="15" hidden="false" customHeight="false" outlineLevel="0" collapsed="false">
      <c r="A13025" s="1" t="s">
        <v>13825</v>
      </c>
      <c r="B13025" s="1" t="s">
        <v>5</v>
      </c>
    </row>
    <row r="13026" customFormat="false" ht="15" hidden="false" customHeight="false" outlineLevel="0" collapsed="false">
      <c r="A13026" s="1" t="s">
        <v>13826</v>
      </c>
      <c r="B13026" s="1" t="s">
        <v>5</v>
      </c>
    </row>
    <row r="13027" customFormat="false" ht="15" hidden="false" customHeight="false" outlineLevel="0" collapsed="false">
      <c r="A13027" s="1" t="s">
        <v>13827</v>
      </c>
      <c r="B13027" s="1" t="s">
        <v>12</v>
      </c>
    </row>
    <row r="13028" customFormat="false" ht="15" hidden="false" customHeight="false" outlineLevel="0" collapsed="false">
      <c r="A13028" s="1" t="s">
        <v>13828</v>
      </c>
      <c r="B13028" s="1" t="s">
        <v>12</v>
      </c>
    </row>
    <row r="13029" customFormat="false" ht="15" hidden="false" customHeight="false" outlineLevel="0" collapsed="false">
      <c r="A13029" s="1" t="s">
        <v>13829</v>
      </c>
      <c r="B13029" s="1" t="s">
        <v>12</v>
      </c>
    </row>
    <row r="13030" customFormat="false" ht="15" hidden="false" customHeight="false" outlineLevel="0" collapsed="false">
      <c r="A13030" s="1" t="s">
        <v>13830</v>
      </c>
      <c r="B13030" s="1" t="s">
        <v>5</v>
      </c>
    </row>
    <row r="13031" customFormat="false" ht="15" hidden="false" customHeight="false" outlineLevel="0" collapsed="false">
      <c r="A13031" s="1" t="s">
        <v>13831</v>
      </c>
      <c r="B13031" s="1" t="s">
        <v>12</v>
      </c>
    </row>
    <row r="13032" customFormat="false" ht="15" hidden="false" customHeight="false" outlineLevel="0" collapsed="false">
      <c r="A13032" s="1" t="s">
        <v>13832</v>
      </c>
      <c r="B13032" s="1" t="s">
        <v>5</v>
      </c>
    </row>
    <row r="13033" customFormat="false" ht="15" hidden="false" customHeight="false" outlineLevel="0" collapsed="false">
      <c r="A13033" s="1" t="s">
        <v>13833</v>
      </c>
      <c r="B13033" s="1" t="s">
        <v>5</v>
      </c>
    </row>
    <row r="13034" customFormat="false" ht="15" hidden="false" customHeight="false" outlineLevel="0" collapsed="false">
      <c r="A13034" s="1" t="s">
        <v>13834</v>
      </c>
      <c r="B13034" s="1" t="s">
        <v>5</v>
      </c>
    </row>
    <row r="13035" customFormat="false" ht="15" hidden="false" customHeight="false" outlineLevel="0" collapsed="false">
      <c r="A13035" s="1" t="s">
        <v>13835</v>
      </c>
      <c r="B13035" s="1" t="s">
        <v>12</v>
      </c>
    </row>
    <row r="13036" customFormat="false" ht="15" hidden="false" customHeight="false" outlineLevel="0" collapsed="false">
      <c r="A13036" s="1" t="s">
        <v>13836</v>
      </c>
      <c r="B13036" s="1" t="s">
        <v>5</v>
      </c>
    </row>
    <row r="13037" customFormat="false" ht="15" hidden="false" customHeight="false" outlineLevel="0" collapsed="false">
      <c r="A13037" s="1" t="s">
        <v>13837</v>
      </c>
      <c r="B13037" s="1" t="s">
        <v>5</v>
      </c>
    </row>
    <row r="13038" customFormat="false" ht="15" hidden="false" customHeight="false" outlineLevel="0" collapsed="false">
      <c r="A13038" s="1" t="s">
        <v>13838</v>
      </c>
      <c r="B13038" s="1" t="s">
        <v>5</v>
      </c>
    </row>
    <row r="13039" customFormat="false" ht="15" hidden="false" customHeight="false" outlineLevel="0" collapsed="false">
      <c r="A13039" s="1" t="s">
        <v>13839</v>
      </c>
      <c r="B13039" s="1" t="s">
        <v>5</v>
      </c>
    </row>
    <row r="13040" customFormat="false" ht="15" hidden="false" customHeight="false" outlineLevel="0" collapsed="false">
      <c r="A13040" s="1" t="s">
        <v>13840</v>
      </c>
      <c r="B13040" s="1" t="s">
        <v>5</v>
      </c>
    </row>
    <row r="13041" customFormat="false" ht="15" hidden="false" customHeight="false" outlineLevel="0" collapsed="false">
      <c r="A13041" s="1" t="s">
        <v>13841</v>
      </c>
      <c r="B13041" s="1" t="s">
        <v>5</v>
      </c>
    </row>
    <row r="13042" customFormat="false" ht="15" hidden="false" customHeight="false" outlineLevel="0" collapsed="false">
      <c r="A13042" s="1" t="s">
        <v>13842</v>
      </c>
      <c r="B13042" s="1" t="s">
        <v>5</v>
      </c>
    </row>
    <row r="13043" customFormat="false" ht="15" hidden="false" customHeight="false" outlineLevel="0" collapsed="false">
      <c r="A13043" s="1" t="s">
        <v>13843</v>
      </c>
      <c r="B13043" s="1" t="s">
        <v>5</v>
      </c>
    </row>
    <row r="13044" customFormat="false" ht="15" hidden="false" customHeight="false" outlineLevel="0" collapsed="false">
      <c r="A13044" s="1" t="s">
        <v>13844</v>
      </c>
      <c r="B13044" s="1" t="s">
        <v>5</v>
      </c>
    </row>
    <row r="13045" customFormat="false" ht="15" hidden="false" customHeight="false" outlineLevel="0" collapsed="false">
      <c r="A13045" s="1" t="s">
        <v>13845</v>
      </c>
      <c r="B13045" s="1" t="s">
        <v>5</v>
      </c>
    </row>
    <row r="13046" customFormat="false" ht="15" hidden="false" customHeight="false" outlineLevel="0" collapsed="false">
      <c r="A13046" s="1" t="s">
        <v>13846</v>
      </c>
      <c r="B13046" s="1" t="s">
        <v>5</v>
      </c>
    </row>
    <row r="13047" customFormat="false" ht="15" hidden="false" customHeight="false" outlineLevel="0" collapsed="false">
      <c r="A13047" s="1" t="s">
        <v>13847</v>
      </c>
      <c r="B13047" s="1" t="s">
        <v>5</v>
      </c>
    </row>
    <row r="13048" customFormat="false" ht="15" hidden="false" customHeight="false" outlineLevel="0" collapsed="false">
      <c r="A13048" s="1" t="s">
        <v>13848</v>
      </c>
      <c r="B13048" s="1" t="s">
        <v>5</v>
      </c>
    </row>
    <row r="13049" customFormat="false" ht="15" hidden="false" customHeight="false" outlineLevel="0" collapsed="false">
      <c r="A13049" s="1" t="s">
        <v>13849</v>
      </c>
      <c r="B13049" s="1" t="s">
        <v>12</v>
      </c>
    </row>
    <row r="13050" customFormat="false" ht="15" hidden="false" customHeight="false" outlineLevel="0" collapsed="false">
      <c r="A13050" s="1" t="s">
        <v>13850</v>
      </c>
      <c r="B13050" s="1" t="s">
        <v>5</v>
      </c>
    </row>
    <row r="13051" customFormat="false" ht="15" hidden="false" customHeight="false" outlineLevel="0" collapsed="false">
      <c r="A13051" s="1" t="s">
        <v>13851</v>
      </c>
      <c r="B13051" s="1" t="s">
        <v>5</v>
      </c>
    </row>
    <row r="13052" customFormat="false" ht="15" hidden="false" customHeight="false" outlineLevel="0" collapsed="false">
      <c r="A13052" s="1" t="s">
        <v>13852</v>
      </c>
      <c r="B13052" s="1" t="s">
        <v>5</v>
      </c>
    </row>
    <row r="13053" customFormat="false" ht="15" hidden="false" customHeight="false" outlineLevel="0" collapsed="false">
      <c r="A13053" s="1" t="s">
        <v>13853</v>
      </c>
      <c r="B13053" s="1" t="s">
        <v>5</v>
      </c>
    </row>
    <row r="13054" customFormat="false" ht="15" hidden="false" customHeight="false" outlineLevel="0" collapsed="false">
      <c r="A13054" s="1" t="s">
        <v>13854</v>
      </c>
      <c r="B13054" s="1" t="s">
        <v>5</v>
      </c>
    </row>
    <row r="13055" customFormat="false" ht="15" hidden="false" customHeight="false" outlineLevel="0" collapsed="false">
      <c r="A13055" s="1" t="s">
        <v>13855</v>
      </c>
      <c r="B13055" s="1" t="s">
        <v>5</v>
      </c>
    </row>
    <row r="13056" customFormat="false" ht="15" hidden="false" customHeight="false" outlineLevel="0" collapsed="false">
      <c r="A13056" s="1" t="s">
        <v>13856</v>
      </c>
      <c r="B13056" s="1" t="s">
        <v>5</v>
      </c>
    </row>
    <row r="13057" customFormat="false" ht="15" hidden="false" customHeight="false" outlineLevel="0" collapsed="false">
      <c r="A13057" s="1" t="s">
        <v>13857</v>
      </c>
      <c r="B13057" s="1" t="s">
        <v>5</v>
      </c>
    </row>
    <row r="13058" customFormat="false" ht="15" hidden="false" customHeight="false" outlineLevel="0" collapsed="false">
      <c r="A13058" s="1" t="s">
        <v>13858</v>
      </c>
      <c r="B13058" s="1" t="s">
        <v>5</v>
      </c>
    </row>
    <row r="13059" customFormat="false" ht="15" hidden="false" customHeight="false" outlineLevel="0" collapsed="false">
      <c r="A13059" s="1" t="s">
        <v>13859</v>
      </c>
      <c r="B13059" s="1" t="s">
        <v>5</v>
      </c>
    </row>
    <row r="13060" customFormat="false" ht="15" hidden="false" customHeight="false" outlineLevel="0" collapsed="false">
      <c r="A13060" s="1" t="s">
        <v>13860</v>
      </c>
      <c r="B13060" s="1" t="s">
        <v>5</v>
      </c>
    </row>
    <row r="13061" customFormat="false" ht="15" hidden="false" customHeight="false" outlineLevel="0" collapsed="false">
      <c r="A13061" s="1" t="s">
        <v>13861</v>
      </c>
      <c r="B13061" s="1" t="s">
        <v>5</v>
      </c>
    </row>
    <row r="13062" customFormat="false" ht="15" hidden="false" customHeight="false" outlineLevel="0" collapsed="false">
      <c r="A13062" s="1" t="s">
        <v>13862</v>
      </c>
      <c r="B13062" s="1" t="s">
        <v>5</v>
      </c>
    </row>
    <row r="13063" customFormat="false" ht="15" hidden="false" customHeight="false" outlineLevel="0" collapsed="false">
      <c r="A13063" s="1" t="s">
        <v>13863</v>
      </c>
      <c r="B13063" s="1" t="s">
        <v>5</v>
      </c>
    </row>
    <row r="13064" customFormat="false" ht="15" hidden="false" customHeight="false" outlineLevel="0" collapsed="false">
      <c r="A13064" s="1" t="s">
        <v>13864</v>
      </c>
      <c r="B13064" s="1" t="s">
        <v>5</v>
      </c>
    </row>
    <row r="13065" customFormat="false" ht="15" hidden="false" customHeight="false" outlineLevel="0" collapsed="false">
      <c r="A13065" s="1" t="s">
        <v>13865</v>
      </c>
      <c r="B13065" s="1" t="s">
        <v>5</v>
      </c>
    </row>
    <row r="13066" customFormat="false" ht="15" hidden="false" customHeight="false" outlineLevel="0" collapsed="false">
      <c r="A13066" s="1" t="s">
        <v>13866</v>
      </c>
      <c r="B13066" s="1" t="s">
        <v>5</v>
      </c>
    </row>
    <row r="13067" customFormat="false" ht="15" hidden="false" customHeight="false" outlineLevel="0" collapsed="false">
      <c r="A13067" s="1" t="s">
        <v>13867</v>
      </c>
      <c r="B13067" s="1" t="s">
        <v>5</v>
      </c>
    </row>
    <row r="13068" customFormat="false" ht="15" hidden="false" customHeight="false" outlineLevel="0" collapsed="false">
      <c r="A13068" s="1" t="s">
        <v>13868</v>
      </c>
      <c r="B13068" s="1" t="s">
        <v>12</v>
      </c>
    </row>
    <row r="13069" customFormat="false" ht="15" hidden="false" customHeight="false" outlineLevel="0" collapsed="false">
      <c r="A13069" s="1" t="s">
        <v>13869</v>
      </c>
      <c r="B13069" s="1" t="s">
        <v>12</v>
      </c>
    </row>
    <row r="13070" customFormat="false" ht="15" hidden="false" customHeight="false" outlineLevel="0" collapsed="false">
      <c r="A13070" s="1" t="s">
        <v>13870</v>
      </c>
      <c r="B13070" s="1" t="s">
        <v>5</v>
      </c>
    </row>
    <row r="13071" customFormat="false" ht="15" hidden="false" customHeight="false" outlineLevel="0" collapsed="false">
      <c r="A13071" s="1" t="s">
        <v>13871</v>
      </c>
      <c r="B13071" s="1" t="s">
        <v>5</v>
      </c>
    </row>
    <row r="13072" customFormat="false" ht="15" hidden="false" customHeight="false" outlineLevel="0" collapsed="false">
      <c r="A13072" s="1" t="s">
        <v>13872</v>
      </c>
      <c r="B13072" s="1" t="s">
        <v>5</v>
      </c>
    </row>
    <row r="13073" customFormat="false" ht="15" hidden="false" customHeight="false" outlineLevel="0" collapsed="false">
      <c r="A13073" s="1" t="s">
        <v>13873</v>
      </c>
      <c r="B13073" s="1" t="s">
        <v>5</v>
      </c>
    </row>
    <row r="13074" customFormat="false" ht="15" hidden="false" customHeight="false" outlineLevel="0" collapsed="false">
      <c r="A13074" s="1" t="s">
        <v>13874</v>
      </c>
      <c r="B13074" s="1" t="s">
        <v>5</v>
      </c>
    </row>
    <row r="13075" customFormat="false" ht="15" hidden="false" customHeight="false" outlineLevel="0" collapsed="false">
      <c r="A13075" s="1" t="s">
        <v>13875</v>
      </c>
      <c r="B13075" s="1" t="s">
        <v>5</v>
      </c>
    </row>
    <row r="13076" customFormat="false" ht="15" hidden="false" customHeight="false" outlineLevel="0" collapsed="false">
      <c r="A13076" s="1" t="s">
        <v>13876</v>
      </c>
      <c r="B13076" s="1" t="s">
        <v>5</v>
      </c>
    </row>
    <row r="13077" customFormat="false" ht="15" hidden="false" customHeight="false" outlineLevel="0" collapsed="false">
      <c r="A13077" s="1" t="s">
        <v>13877</v>
      </c>
      <c r="B13077" s="1" t="s">
        <v>5</v>
      </c>
    </row>
    <row r="13078" customFormat="false" ht="15" hidden="false" customHeight="false" outlineLevel="0" collapsed="false">
      <c r="A13078" s="1" t="s">
        <v>13878</v>
      </c>
      <c r="B13078" s="1" t="s">
        <v>5</v>
      </c>
    </row>
    <row r="13079" customFormat="false" ht="15" hidden="false" customHeight="false" outlineLevel="0" collapsed="false">
      <c r="A13079" s="1" t="s">
        <v>13879</v>
      </c>
      <c r="B13079" s="1" t="s">
        <v>12</v>
      </c>
    </row>
    <row r="13080" customFormat="false" ht="15" hidden="false" customHeight="false" outlineLevel="0" collapsed="false">
      <c r="A13080" s="1" t="s">
        <v>13880</v>
      </c>
      <c r="B13080" s="1" t="s">
        <v>5</v>
      </c>
    </row>
    <row r="13081" customFormat="false" ht="15" hidden="false" customHeight="false" outlineLevel="0" collapsed="false">
      <c r="A13081" s="1" t="s">
        <v>13881</v>
      </c>
      <c r="B13081" s="1" t="s">
        <v>5</v>
      </c>
    </row>
    <row r="13082" customFormat="false" ht="15" hidden="false" customHeight="false" outlineLevel="0" collapsed="false">
      <c r="A13082" s="1" t="s">
        <v>13882</v>
      </c>
      <c r="B13082" s="1" t="s">
        <v>5</v>
      </c>
    </row>
    <row r="13083" customFormat="false" ht="15" hidden="false" customHeight="false" outlineLevel="0" collapsed="false">
      <c r="A13083" s="1" t="s">
        <v>13883</v>
      </c>
      <c r="B13083" s="1" t="s">
        <v>5</v>
      </c>
    </row>
    <row r="13084" customFormat="false" ht="15" hidden="false" customHeight="false" outlineLevel="0" collapsed="false">
      <c r="A13084" s="1" t="s">
        <v>13884</v>
      </c>
      <c r="B13084" s="1" t="s">
        <v>5</v>
      </c>
    </row>
    <row r="13085" customFormat="false" ht="15" hidden="false" customHeight="false" outlineLevel="0" collapsed="false">
      <c r="A13085" s="1" t="s">
        <v>13885</v>
      </c>
      <c r="B13085" s="1" t="s">
        <v>5</v>
      </c>
    </row>
    <row r="13086" customFormat="false" ht="15" hidden="false" customHeight="false" outlineLevel="0" collapsed="false">
      <c r="A13086" s="1" t="s">
        <v>13886</v>
      </c>
      <c r="B13086" s="1" t="s">
        <v>5</v>
      </c>
    </row>
    <row r="13087" customFormat="false" ht="15" hidden="false" customHeight="false" outlineLevel="0" collapsed="false">
      <c r="A13087" s="1" t="s">
        <v>13887</v>
      </c>
      <c r="B13087" s="1" t="s">
        <v>5</v>
      </c>
    </row>
    <row r="13088" customFormat="false" ht="15" hidden="false" customHeight="false" outlineLevel="0" collapsed="false">
      <c r="A13088" s="1" t="s">
        <v>13888</v>
      </c>
      <c r="B13088" s="1" t="s">
        <v>5</v>
      </c>
    </row>
    <row r="13089" customFormat="false" ht="15" hidden="false" customHeight="false" outlineLevel="0" collapsed="false">
      <c r="A13089" s="1" t="s">
        <v>13889</v>
      </c>
      <c r="B13089" s="1" t="s">
        <v>5</v>
      </c>
    </row>
    <row r="13090" customFormat="false" ht="15" hidden="false" customHeight="false" outlineLevel="0" collapsed="false">
      <c r="A13090" s="1" t="s">
        <v>13890</v>
      </c>
      <c r="B13090" s="1" t="s">
        <v>5</v>
      </c>
    </row>
    <row r="13091" customFormat="false" ht="15" hidden="false" customHeight="false" outlineLevel="0" collapsed="false">
      <c r="A13091" s="1" t="s">
        <v>13891</v>
      </c>
      <c r="B13091" s="1" t="s">
        <v>5</v>
      </c>
    </row>
    <row r="13092" customFormat="false" ht="15" hidden="false" customHeight="false" outlineLevel="0" collapsed="false">
      <c r="A13092" s="1" t="s">
        <v>13892</v>
      </c>
      <c r="B13092" s="1" t="s">
        <v>12</v>
      </c>
    </row>
    <row r="13093" customFormat="false" ht="15" hidden="false" customHeight="false" outlineLevel="0" collapsed="false">
      <c r="A13093" s="1" t="s">
        <v>13893</v>
      </c>
      <c r="B13093" s="1" t="s">
        <v>12</v>
      </c>
    </row>
    <row r="13094" customFormat="false" ht="15" hidden="false" customHeight="false" outlineLevel="0" collapsed="false">
      <c r="A13094" s="1" t="s">
        <v>13894</v>
      </c>
      <c r="B13094" s="1" t="s">
        <v>12</v>
      </c>
    </row>
    <row r="13095" customFormat="false" ht="15" hidden="false" customHeight="false" outlineLevel="0" collapsed="false">
      <c r="A13095" s="1" t="s">
        <v>13895</v>
      </c>
      <c r="B13095" s="1" t="s">
        <v>5</v>
      </c>
    </row>
    <row r="13096" customFormat="false" ht="15" hidden="false" customHeight="false" outlineLevel="0" collapsed="false">
      <c r="A13096" s="1" t="s">
        <v>13896</v>
      </c>
      <c r="B13096" s="1" t="s">
        <v>5</v>
      </c>
    </row>
    <row r="13097" customFormat="false" ht="15" hidden="false" customHeight="false" outlineLevel="0" collapsed="false">
      <c r="A13097" s="1" t="s">
        <v>13897</v>
      </c>
      <c r="B13097" s="1" t="s">
        <v>5</v>
      </c>
    </row>
    <row r="13098" customFormat="false" ht="15" hidden="false" customHeight="false" outlineLevel="0" collapsed="false">
      <c r="A13098" s="1" t="s">
        <v>13898</v>
      </c>
      <c r="B13098" s="1" t="s">
        <v>5</v>
      </c>
    </row>
    <row r="13099" customFormat="false" ht="15" hidden="false" customHeight="false" outlineLevel="0" collapsed="false">
      <c r="A13099" s="1" t="s">
        <v>13899</v>
      </c>
      <c r="B13099" s="1" t="s">
        <v>5</v>
      </c>
    </row>
    <row r="13100" customFormat="false" ht="15" hidden="false" customHeight="false" outlineLevel="0" collapsed="false">
      <c r="A13100" s="1" t="s">
        <v>13900</v>
      </c>
      <c r="B13100" s="1" t="s">
        <v>5</v>
      </c>
    </row>
    <row r="13101" customFormat="false" ht="15" hidden="false" customHeight="false" outlineLevel="0" collapsed="false">
      <c r="A13101" s="1" t="s">
        <v>13901</v>
      </c>
      <c r="B13101" s="1" t="s">
        <v>5</v>
      </c>
    </row>
    <row r="13102" customFormat="false" ht="15" hidden="false" customHeight="false" outlineLevel="0" collapsed="false">
      <c r="A13102" s="1" t="s">
        <v>13902</v>
      </c>
      <c r="B13102" s="1" t="s">
        <v>12</v>
      </c>
    </row>
    <row r="13103" customFormat="false" ht="15" hidden="false" customHeight="false" outlineLevel="0" collapsed="false">
      <c r="A13103" s="1" t="s">
        <v>13903</v>
      </c>
      <c r="B13103" s="1" t="s">
        <v>5</v>
      </c>
    </row>
    <row r="13104" customFormat="false" ht="15" hidden="false" customHeight="false" outlineLevel="0" collapsed="false">
      <c r="A13104" s="1" t="s">
        <v>13904</v>
      </c>
      <c r="B13104" s="1" t="s">
        <v>5</v>
      </c>
    </row>
    <row r="13105" customFormat="false" ht="15" hidden="false" customHeight="false" outlineLevel="0" collapsed="false">
      <c r="A13105" s="1" t="s">
        <v>13905</v>
      </c>
      <c r="B13105" s="1" t="s">
        <v>12</v>
      </c>
    </row>
    <row r="13106" customFormat="false" ht="15" hidden="false" customHeight="false" outlineLevel="0" collapsed="false">
      <c r="A13106" s="1" t="s">
        <v>13906</v>
      </c>
      <c r="B13106" s="1" t="s">
        <v>5</v>
      </c>
    </row>
    <row r="13107" customFormat="false" ht="15" hidden="false" customHeight="false" outlineLevel="0" collapsed="false">
      <c r="A13107" s="1" t="s">
        <v>13907</v>
      </c>
      <c r="B13107" s="1" t="s">
        <v>5</v>
      </c>
    </row>
    <row r="13108" customFormat="false" ht="15" hidden="false" customHeight="false" outlineLevel="0" collapsed="false">
      <c r="A13108" s="1" t="s">
        <v>13908</v>
      </c>
      <c r="B13108" s="1" t="s">
        <v>5</v>
      </c>
    </row>
    <row r="13109" customFormat="false" ht="15" hidden="false" customHeight="false" outlineLevel="0" collapsed="false">
      <c r="A13109" s="1" t="s">
        <v>13909</v>
      </c>
      <c r="B13109" s="1" t="s">
        <v>5</v>
      </c>
    </row>
    <row r="13110" customFormat="false" ht="15" hidden="false" customHeight="false" outlineLevel="0" collapsed="false">
      <c r="A13110" s="1" t="s">
        <v>13910</v>
      </c>
      <c r="B13110" s="1" t="s">
        <v>12</v>
      </c>
    </row>
    <row r="13111" customFormat="false" ht="15" hidden="false" customHeight="false" outlineLevel="0" collapsed="false">
      <c r="A13111" s="1" t="s">
        <v>13911</v>
      </c>
      <c r="B13111" s="1" t="s">
        <v>5</v>
      </c>
    </row>
    <row r="13112" customFormat="false" ht="15" hidden="false" customHeight="false" outlineLevel="0" collapsed="false">
      <c r="A13112" s="1" t="s">
        <v>13912</v>
      </c>
      <c r="B13112" s="1" t="s">
        <v>5</v>
      </c>
    </row>
    <row r="13113" customFormat="false" ht="15" hidden="false" customHeight="false" outlineLevel="0" collapsed="false">
      <c r="A13113" s="1" t="s">
        <v>13913</v>
      </c>
      <c r="B13113" s="1" t="s">
        <v>5</v>
      </c>
    </row>
    <row r="13114" customFormat="false" ht="15" hidden="false" customHeight="false" outlineLevel="0" collapsed="false">
      <c r="A13114" s="1" t="s">
        <v>13914</v>
      </c>
      <c r="B13114" s="1" t="s">
        <v>5</v>
      </c>
    </row>
    <row r="13115" customFormat="false" ht="15" hidden="false" customHeight="false" outlineLevel="0" collapsed="false">
      <c r="A13115" s="1" t="s">
        <v>13915</v>
      </c>
      <c r="B13115" s="1" t="s">
        <v>5</v>
      </c>
    </row>
    <row r="13116" customFormat="false" ht="15" hidden="false" customHeight="false" outlineLevel="0" collapsed="false">
      <c r="A13116" s="1" t="s">
        <v>13916</v>
      </c>
      <c r="B13116" s="1" t="s">
        <v>5</v>
      </c>
    </row>
    <row r="13117" customFormat="false" ht="15" hidden="false" customHeight="false" outlineLevel="0" collapsed="false">
      <c r="A13117" s="1" t="s">
        <v>13917</v>
      </c>
      <c r="B13117" s="1" t="s">
        <v>5</v>
      </c>
    </row>
    <row r="13118" customFormat="false" ht="15" hidden="false" customHeight="false" outlineLevel="0" collapsed="false">
      <c r="A13118" s="1" t="s">
        <v>13918</v>
      </c>
      <c r="B13118" s="1" t="s">
        <v>5</v>
      </c>
    </row>
    <row r="13119" customFormat="false" ht="15" hidden="false" customHeight="false" outlineLevel="0" collapsed="false">
      <c r="A13119" s="1" t="s">
        <v>13919</v>
      </c>
      <c r="B13119" s="1" t="s">
        <v>5</v>
      </c>
    </row>
    <row r="13120" customFormat="false" ht="15" hidden="false" customHeight="false" outlineLevel="0" collapsed="false">
      <c r="A13120" s="1" t="s">
        <v>13920</v>
      </c>
      <c r="B13120" s="1" t="s">
        <v>5</v>
      </c>
    </row>
    <row r="13121" customFormat="false" ht="15" hidden="false" customHeight="false" outlineLevel="0" collapsed="false">
      <c r="A13121" s="1" t="s">
        <v>13921</v>
      </c>
      <c r="B13121" s="1" t="s">
        <v>5</v>
      </c>
    </row>
    <row r="13122" customFormat="false" ht="15" hidden="false" customHeight="false" outlineLevel="0" collapsed="false">
      <c r="A13122" s="1" t="s">
        <v>13922</v>
      </c>
      <c r="B13122" s="1" t="s">
        <v>5</v>
      </c>
    </row>
    <row r="13123" customFormat="false" ht="15" hidden="false" customHeight="false" outlineLevel="0" collapsed="false">
      <c r="A13123" s="1" t="s">
        <v>13923</v>
      </c>
      <c r="B13123" s="1" t="s">
        <v>12</v>
      </c>
    </row>
    <row r="13124" customFormat="false" ht="15" hidden="false" customHeight="false" outlineLevel="0" collapsed="false">
      <c r="A13124" s="1" t="s">
        <v>13924</v>
      </c>
      <c r="B13124" s="1" t="s">
        <v>5</v>
      </c>
    </row>
    <row r="13125" customFormat="false" ht="15" hidden="false" customHeight="false" outlineLevel="0" collapsed="false">
      <c r="A13125" s="1" t="s">
        <v>13925</v>
      </c>
      <c r="B13125" s="1" t="s">
        <v>12</v>
      </c>
    </row>
    <row r="13126" customFormat="false" ht="15" hidden="false" customHeight="false" outlineLevel="0" collapsed="false">
      <c r="A13126" s="1" t="s">
        <v>13926</v>
      </c>
      <c r="B13126" s="1" t="s">
        <v>5</v>
      </c>
    </row>
    <row r="13127" customFormat="false" ht="15" hidden="false" customHeight="false" outlineLevel="0" collapsed="false">
      <c r="A13127" s="1" t="s">
        <v>13927</v>
      </c>
      <c r="B13127" s="1" t="s">
        <v>5</v>
      </c>
    </row>
    <row r="13128" customFormat="false" ht="15" hidden="false" customHeight="false" outlineLevel="0" collapsed="false">
      <c r="A13128" s="1" t="s">
        <v>13928</v>
      </c>
      <c r="B13128" s="1" t="s">
        <v>5</v>
      </c>
    </row>
    <row r="13129" customFormat="false" ht="15" hidden="false" customHeight="false" outlineLevel="0" collapsed="false">
      <c r="A13129" s="1" t="s">
        <v>13929</v>
      </c>
      <c r="B13129" s="1" t="s">
        <v>5</v>
      </c>
    </row>
    <row r="13130" customFormat="false" ht="15" hidden="false" customHeight="false" outlineLevel="0" collapsed="false">
      <c r="A13130" s="1" t="s">
        <v>13930</v>
      </c>
      <c r="B13130" s="1" t="s">
        <v>5</v>
      </c>
    </row>
    <row r="13131" customFormat="false" ht="15" hidden="false" customHeight="false" outlineLevel="0" collapsed="false">
      <c r="A13131" s="1" t="s">
        <v>13931</v>
      </c>
      <c r="B13131" s="1" t="s">
        <v>12</v>
      </c>
    </row>
    <row r="13132" customFormat="false" ht="15" hidden="false" customHeight="false" outlineLevel="0" collapsed="false">
      <c r="A13132" s="1" t="s">
        <v>13932</v>
      </c>
      <c r="B13132" s="1" t="s">
        <v>5</v>
      </c>
    </row>
    <row r="13133" customFormat="false" ht="15" hidden="false" customHeight="false" outlineLevel="0" collapsed="false">
      <c r="A13133" s="1" t="s">
        <v>13933</v>
      </c>
      <c r="B13133" s="1" t="s">
        <v>5</v>
      </c>
    </row>
    <row r="13134" customFormat="false" ht="15" hidden="false" customHeight="false" outlineLevel="0" collapsed="false">
      <c r="A13134" s="1" t="s">
        <v>13934</v>
      </c>
      <c r="B13134" s="1" t="s">
        <v>5</v>
      </c>
    </row>
    <row r="13135" customFormat="false" ht="15" hidden="false" customHeight="false" outlineLevel="0" collapsed="false">
      <c r="A13135" s="1" t="s">
        <v>13935</v>
      </c>
      <c r="B13135" s="1" t="s">
        <v>5</v>
      </c>
    </row>
    <row r="13136" customFormat="false" ht="15" hidden="false" customHeight="false" outlineLevel="0" collapsed="false">
      <c r="A13136" s="1" t="s">
        <v>13936</v>
      </c>
      <c r="B13136" s="1" t="s">
        <v>5</v>
      </c>
    </row>
    <row r="13137" customFormat="false" ht="15" hidden="false" customHeight="false" outlineLevel="0" collapsed="false">
      <c r="A13137" s="1" t="s">
        <v>13937</v>
      </c>
      <c r="B13137" s="1" t="s">
        <v>5</v>
      </c>
    </row>
    <row r="13138" customFormat="false" ht="15" hidden="false" customHeight="false" outlineLevel="0" collapsed="false">
      <c r="A13138" s="1" t="s">
        <v>13938</v>
      </c>
      <c r="B13138" s="1" t="s">
        <v>5</v>
      </c>
    </row>
    <row r="13139" customFormat="false" ht="15" hidden="false" customHeight="false" outlineLevel="0" collapsed="false">
      <c r="A13139" s="1" t="s">
        <v>13939</v>
      </c>
      <c r="B13139" s="1" t="s">
        <v>5</v>
      </c>
    </row>
    <row r="13140" customFormat="false" ht="15" hidden="false" customHeight="false" outlineLevel="0" collapsed="false">
      <c r="A13140" s="1" t="s">
        <v>13940</v>
      </c>
      <c r="B13140" s="1" t="s">
        <v>5</v>
      </c>
    </row>
    <row r="13141" customFormat="false" ht="15" hidden="false" customHeight="false" outlineLevel="0" collapsed="false">
      <c r="A13141" s="1" t="s">
        <v>13941</v>
      </c>
      <c r="B13141" s="1" t="s">
        <v>5</v>
      </c>
    </row>
    <row r="13142" customFormat="false" ht="15" hidden="false" customHeight="false" outlineLevel="0" collapsed="false">
      <c r="A13142" s="1" t="s">
        <v>13942</v>
      </c>
      <c r="B13142" s="1" t="s">
        <v>5</v>
      </c>
    </row>
    <row r="13143" customFormat="false" ht="15" hidden="false" customHeight="false" outlineLevel="0" collapsed="false">
      <c r="A13143" s="1" t="s">
        <v>13943</v>
      </c>
      <c r="B13143" s="1" t="s">
        <v>5</v>
      </c>
    </row>
    <row r="13144" customFormat="false" ht="15" hidden="false" customHeight="false" outlineLevel="0" collapsed="false">
      <c r="A13144" s="1" t="s">
        <v>13944</v>
      </c>
      <c r="B13144" s="1" t="s">
        <v>5</v>
      </c>
    </row>
    <row r="13145" customFormat="false" ht="15" hidden="false" customHeight="false" outlineLevel="0" collapsed="false">
      <c r="A13145" s="1" t="s">
        <v>13945</v>
      </c>
      <c r="B13145" s="1" t="s">
        <v>5</v>
      </c>
    </row>
    <row r="13146" customFormat="false" ht="15" hidden="false" customHeight="false" outlineLevel="0" collapsed="false">
      <c r="A13146" s="1" t="s">
        <v>13946</v>
      </c>
      <c r="B13146" s="1" t="s">
        <v>5</v>
      </c>
    </row>
    <row r="13147" customFormat="false" ht="15" hidden="false" customHeight="false" outlineLevel="0" collapsed="false">
      <c r="A13147" s="1" t="s">
        <v>13947</v>
      </c>
      <c r="B13147" s="1" t="s">
        <v>5</v>
      </c>
    </row>
    <row r="13148" customFormat="false" ht="15" hidden="false" customHeight="false" outlineLevel="0" collapsed="false">
      <c r="A13148" s="1" t="s">
        <v>13948</v>
      </c>
      <c r="B13148" s="1" t="s">
        <v>5</v>
      </c>
    </row>
    <row r="13149" customFormat="false" ht="15" hidden="false" customHeight="false" outlineLevel="0" collapsed="false">
      <c r="A13149" s="1" t="s">
        <v>13949</v>
      </c>
      <c r="B13149" s="1" t="s">
        <v>5</v>
      </c>
    </row>
    <row r="13150" customFormat="false" ht="15" hidden="false" customHeight="false" outlineLevel="0" collapsed="false">
      <c r="A13150" s="1" t="s">
        <v>13950</v>
      </c>
      <c r="B13150" s="1" t="s">
        <v>12</v>
      </c>
    </row>
    <row r="13151" customFormat="false" ht="15" hidden="false" customHeight="false" outlineLevel="0" collapsed="false">
      <c r="A13151" s="1" t="s">
        <v>13951</v>
      </c>
      <c r="B13151" s="1" t="s">
        <v>5</v>
      </c>
    </row>
    <row r="13152" customFormat="false" ht="15" hidden="false" customHeight="false" outlineLevel="0" collapsed="false">
      <c r="A13152" s="1" t="s">
        <v>13952</v>
      </c>
      <c r="B13152" s="1" t="s">
        <v>5</v>
      </c>
    </row>
    <row r="13153" customFormat="false" ht="15" hidden="false" customHeight="false" outlineLevel="0" collapsed="false">
      <c r="A13153" s="1" t="s">
        <v>13953</v>
      </c>
      <c r="B13153" s="1" t="s">
        <v>5</v>
      </c>
    </row>
    <row r="13154" customFormat="false" ht="15" hidden="false" customHeight="false" outlineLevel="0" collapsed="false">
      <c r="A13154" s="1" t="s">
        <v>13954</v>
      </c>
      <c r="B13154" s="1" t="s">
        <v>5</v>
      </c>
    </row>
    <row r="13155" customFormat="false" ht="15" hidden="false" customHeight="false" outlineLevel="0" collapsed="false">
      <c r="A13155" s="1" t="s">
        <v>13955</v>
      </c>
      <c r="B13155" s="1" t="s">
        <v>5</v>
      </c>
    </row>
    <row r="13156" customFormat="false" ht="15" hidden="false" customHeight="false" outlineLevel="0" collapsed="false">
      <c r="A13156" s="1" t="s">
        <v>13956</v>
      </c>
      <c r="B13156" s="1" t="s">
        <v>5</v>
      </c>
    </row>
    <row r="13157" customFormat="false" ht="15" hidden="false" customHeight="false" outlineLevel="0" collapsed="false">
      <c r="A13157" s="1" t="s">
        <v>13957</v>
      </c>
      <c r="B13157" s="1" t="s">
        <v>5</v>
      </c>
    </row>
    <row r="13158" customFormat="false" ht="15" hidden="false" customHeight="false" outlineLevel="0" collapsed="false">
      <c r="A13158" s="1" t="s">
        <v>13958</v>
      </c>
      <c r="B13158" s="1" t="s">
        <v>5</v>
      </c>
    </row>
    <row r="13159" customFormat="false" ht="15" hidden="false" customHeight="false" outlineLevel="0" collapsed="false">
      <c r="A13159" s="1" t="s">
        <v>13959</v>
      </c>
      <c r="B13159" s="1" t="s">
        <v>5</v>
      </c>
    </row>
    <row r="13160" customFormat="false" ht="15" hidden="false" customHeight="false" outlineLevel="0" collapsed="false">
      <c r="A13160" s="1" t="s">
        <v>13960</v>
      </c>
      <c r="B13160" s="1" t="s">
        <v>5</v>
      </c>
    </row>
    <row r="13161" customFormat="false" ht="15" hidden="false" customHeight="false" outlineLevel="0" collapsed="false">
      <c r="A13161" s="1" t="s">
        <v>13961</v>
      </c>
      <c r="B13161" s="1" t="s">
        <v>5</v>
      </c>
    </row>
    <row r="13162" customFormat="false" ht="15" hidden="false" customHeight="false" outlineLevel="0" collapsed="false">
      <c r="A13162" s="1" t="s">
        <v>13962</v>
      </c>
      <c r="B13162" s="1" t="s">
        <v>5</v>
      </c>
    </row>
    <row r="13163" customFormat="false" ht="15" hidden="false" customHeight="false" outlineLevel="0" collapsed="false">
      <c r="A13163" s="1" t="s">
        <v>13963</v>
      </c>
      <c r="B13163" s="1" t="s">
        <v>12</v>
      </c>
    </row>
    <row r="13164" customFormat="false" ht="15" hidden="false" customHeight="false" outlineLevel="0" collapsed="false">
      <c r="A13164" s="1" t="s">
        <v>13964</v>
      </c>
      <c r="B13164" s="1" t="s">
        <v>5</v>
      </c>
    </row>
    <row r="13165" customFormat="false" ht="15" hidden="false" customHeight="false" outlineLevel="0" collapsed="false">
      <c r="A13165" s="1" t="s">
        <v>13965</v>
      </c>
      <c r="B13165" s="1" t="s">
        <v>5</v>
      </c>
    </row>
    <row r="13166" customFormat="false" ht="15" hidden="false" customHeight="false" outlineLevel="0" collapsed="false">
      <c r="A13166" s="1" t="s">
        <v>13966</v>
      </c>
      <c r="B13166" s="1" t="s">
        <v>12</v>
      </c>
    </row>
    <row r="13167" customFormat="false" ht="15" hidden="false" customHeight="false" outlineLevel="0" collapsed="false">
      <c r="A13167" s="1" t="s">
        <v>13967</v>
      </c>
      <c r="B13167" s="1" t="s">
        <v>5</v>
      </c>
    </row>
    <row r="13168" customFormat="false" ht="15" hidden="false" customHeight="false" outlineLevel="0" collapsed="false">
      <c r="A13168" s="1" t="s">
        <v>13968</v>
      </c>
      <c r="B13168" s="1" t="s">
        <v>12</v>
      </c>
    </row>
    <row r="13169" customFormat="false" ht="15" hidden="false" customHeight="false" outlineLevel="0" collapsed="false">
      <c r="A13169" s="1" t="s">
        <v>13969</v>
      </c>
      <c r="B13169" s="1" t="s">
        <v>5</v>
      </c>
    </row>
    <row r="13170" customFormat="false" ht="15" hidden="false" customHeight="false" outlineLevel="0" collapsed="false">
      <c r="A13170" s="1" t="s">
        <v>13970</v>
      </c>
      <c r="B13170" s="1" t="s">
        <v>5</v>
      </c>
    </row>
    <row r="13171" customFormat="false" ht="15" hidden="false" customHeight="false" outlineLevel="0" collapsed="false">
      <c r="A13171" s="1" t="s">
        <v>13971</v>
      </c>
      <c r="B13171" s="1" t="s">
        <v>5</v>
      </c>
    </row>
    <row r="13172" customFormat="false" ht="15" hidden="false" customHeight="false" outlineLevel="0" collapsed="false">
      <c r="A13172" s="1" t="s">
        <v>13972</v>
      </c>
      <c r="B13172" s="1" t="s">
        <v>5</v>
      </c>
    </row>
    <row r="13173" customFormat="false" ht="15" hidden="false" customHeight="false" outlineLevel="0" collapsed="false">
      <c r="A13173" s="1" t="s">
        <v>13973</v>
      </c>
      <c r="B13173" s="1" t="s">
        <v>5</v>
      </c>
    </row>
    <row r="13174" customFormat="false" ht="15" hidden="false" customHeight="false" outlineLevel="0" collapsed="false">
      <c r="A13174" s="1" t="s">
        <v>13974</v>
      </c>
      <c r="B13174" s="1" t="s">
        <v>5</v>
      </c>
    </row>
    <row r="13175" customFormat="false" ht="15" hidden="false" customHeight="false" outlineLevel="0" collapsed="false">
      <c r="A13175" s="1" t="s">
        <v>13975</v>
      </c>
      <c r="B13175" s="1" t="s">
        <v>5</v>
      </c>
    </row>
    <row r="13176" customFormat="false" ht="15" hidden="false" customHeight="false" outlineLevel="0" collapsed="false">
      <c r="A13176" s="1" t="s">
        <v>13976</v>
      </c>
      <c r="B13176" s="1" t="s">
        <v>5</v>
      </c>
    </row>
    <row r="13177" customFormat="false" ht="15" hidden="false" customHeight="false" outlineLevel="0" collapsed="false">
      <c r="A13177" s="1" t="s">
        <v>13977</v>
      </c>
      <c r="B13177" s="1" t="s">
        <v>5</v>
      </c>
    </row>
    <row r="13178" customFormat="false" ht="15" hidden="false" customHeight="false" outlineLevel="0" collapsed="false">
      <c r="A13178" s="1" t="s">
        <v>13978</v>
      </c>
      <c r="B13178" s="1" t="s">
        <v>5</v>
      </c>
    </row>
    <row r="13179" customFormat="false" ht="15" hidden="false" customHeight="false" outlineLevel="0" collapsed="false">
      <c r="A13179" s="1" t="s">
        <v>13979</v>
      </c>
      <c r="B13179" s="1" t="s">
        <v>5</v>
      </c>
    </row>
    <row r="13180" customFormat="false" ht="15" hidden="false" customHeight="false" outlineLevel="0" collapsed="false">
      <c r="A13180" s="1" t="s">
        <v>13980</v>
      </c>
      <c r="B13180" s="1" t="s">
        <v>5</v>
      </c>
    </row>
    <row r="13181" customFormat="false" ht="15" hidden="false" customHeight="false" outlineLevel="0" collapsed="false">
      <c r="A13181" s="1" t="s">
        <v>13981</v>
      </c>
      <c r="B13181" s="1" t="s">
        <v>5</v>
      </c>
    </row>
    <row r="13182" customFormat="false" ht="15" hidden="false" customHeight="false" outlineLevel="0" collapsed="false">
      <c r="A13182" s="1" t="s">
        <v>13982</v>
      </c>
      <c r="B13182" s="1" t="s">
        <v>5</v>
      </c>
    </row>
    <row r="13183" customFormat="false" ht="15" hidden="false" customHeight="false" outlineLevel="0" collapsed="false">
      <c r="A13183" s="1" t="s">
        <v>13983</v>
      </c>
      <c r="B13183" s="1" t="s">
        <v>5</v>
      </c>
    </row>
    <row r="13184" customFormat="false" ht="15" hidden="false" customHeight="false" outlineLevel="0" collapsed="false">
      <c r="A13184" s="1" t="s">
        <v>13984</v>
      </c>
      <c r="B13184" s="1" t="s">
        <v>5</v>
      </c>
    </row>
    <row r="13185" customFormat="false" ht="15" hidden="false" customHeight="false" outlineLevel="0" collapsed="false">
      <c r="A13185" s="1" t="s">
        <v>13985</v>
      </c>
      <c r="B13185" s="1" t="s">
        <v>5</v>
      </c>
    </row>
    <row r="13186" customFormat="false" ht="15" hidden="false" customHeight="false" outlineLevel="0" collapsed="false">
      <c r="A13186" s="1" t="s">
        <v>13986</v>
      </c>
      <c r="B13186" s="1" t="s">
        <v>5</v>
      </c>
    </row>
    <row r="13187" customFormat="false" ht="15" hidden="false" customHeight="false" outlineLevel="0" collapsed="false">
      <c r="A13187" s="1" t="s">
        <v>13987</v>
      </c>
      <c r="B13187" s="1" t="s">
        <v>5</v>
      </c>
    </row>
    <row r="13188" customFormat="false" ht="15" hidden="false" customHeight="false" outlineLevel="0" collapsed="false">
      <c r="A13188" s="1" t="s">
        <v>13988</v>
      </c>
      <c r="B13188" s="1" t="s">
        <v>5</v>
      </c>
    </row>
    <row r="13189" customFormat="false" ht="15" hidden="false" customHeight="false" outlineLevel="0" collapsed="false">
      <c r="A13189" s="1" t="s">
        <v>13989</v>
      </c>
      <c r="B13189" s="1" t="s">
        <v>5</v>
      </c>
    </row>
    <row r="13190" customFormat="false" ht="15" hidden="false" customHeight="false" outlineLevel="0" collapsed="false">
      <c r="A13190" s="1" t="s">
        <v>13990</v>
      </c>
      <c r="B13190" s="1" t="s">
        <v>12</v>
      </c>
    </row>
    <row r="13191" customFormat="false" ht="15" hidden="false" customHeight="false" outlineLevel="0" collapsed="false">
      <c r="A13191" s="1" t="s">
        <v>13991</v>
      </c>
      <c r="B13191" s="1" t="s">
        <v>5</v>
      </c>
    </row>
    <row r="13192" customFormat="false" ht="15" hidden="false" customHeight="false" outlineLevel="0" collapsed="false">
      <c r="A13192" s="1" t="s">
        <v>13992</v>
      </c>
      <c r="B13192" s="1" t="s">
        <v>5</v>
      </c>
    </row>
    <row r="13193" customFormat="false" ht="15" hidden="false" customHeight="false" outlineLevel="0" collapsed="false">
      <c r="A13193" s="1" t="s">
        <v>13993</v>
      </c>
      <c r="B13193" s="1" t="s">
        <v>5</v>
      </c>
    </row>
    <row r="13194" customFormat="false" ht="15" hidden="false" customHeight="false" outlineLevel="0" collapsed="false">
      <c r="A13194" s="1" t="s">
        <v>13994</v>
      </c>
      <c r="B13194" s="1" t="s">
        <v>5</v>
      </c>
    </row>
    <row r="13195" customFormat="false" ht="15" hidden="false" customHeight="false" outlineLevel="0" collapsed="false">
      <c r="A13195" s="1" t="s">
        <v>13995</v>
      </c>
      <c r="B13195" s="1" t="s">
        <v>5</v>
      </c>
    </row>
    <row r="13196" customFormat="false" ht="15" hidden="false" customHeight="false" outlineLevel="0" collapsed="false">
      <c r="A13196" s="1" t="s">
        <v>13996</v>
      </c>
      <c r="B13196" s="1" t="s">
        <v>5</v>
      </c>
    </row>
    <row r="13197" customFormat="false" ht="15" hidden="false" customHeight="false" outlineLevel="0" collapsed="false">
      <c r="A13197" s="1" t="s">
        <v>13997</v>
      </c>
      <c r="B13197" s="1" t="s">
        <v>5</v>
      </c>
    </row>
    <row r="13198" customFormat="false" ht="15" hidden="false" customHeight="false" outlineLevel="0" collapsed="false">
      <c r="A13198" s="1" t="s">
        <v>13998</v>
      </c>
      <c r="B13198" s="1" t="s">
        <v>5</v>
      </c>
    </row>
    <row r="13199" customFormat="false" ht="15" hidden="false" customHeight="false" outlineLevel="0" collapsed="false">
      <c r="A13199" s="1" t="s">
        <v>13999</v>
      </c>
      <c r="B13199" s="1" t="s">
        <v>5</v>
      </c>
    </row>
    <row r="13200" customFormat="false" ht="15" hidden="false" customHeight="false" outlineLevel="0" collapsed="false">
      <c r="A13200" s="1" t="s">
        <v>14000</v>
      </c>
      <c r="B13200" s="1" t="s">
        <v>12</v>
      </c>
    </row>
    <row r="13201" customFormat="false" ht="15" hidden="false" customHeight="false" outlineLevel="0" collapsed="false">
      <c r="A13201" s="1" t="s">
        <v>14001</v>
      </c>
      <c r="B13201" s="1" t="s">
        <v>5</v>
      </c>
    </row>
    <row r="13202" customFormat="false" ht="15" hidden="false" customHeight="false" outlineLevel="0" collapsed="false">
      <c r="A13202" s="1" t="s">
        <v>14002</v>
      </c>
      <c r="B13202" s="1" t="s">
        <v>5</v>
      </c>
    </row>
    <row r="13203" customFormat="false" ht="15" hidden="false" customHeight="false" outlineLevel="0" collapsed="false">
      <c r="A13203" s="1" t="s">
        <v>14003</v>
      </c>
      <c r="B13203" s="1" t="s">
        <v>5</v>
      </c>
    </row>
    <row r="13204" customFormat="false" ht="15" hidden="false" customHeight="false" outlineLevel="0" collapsed="false">
      <c r="A13204" s="1" t="s">
        <v>14004</v>
      </c>
      <c r="B13204" s="1" t="s">
        <v>5</v>
      </c>
    </row>
    <row r="13205" customFormat="false" ht="15" hidden="false" customHeight="false" outlineLevel="0" collapsed="false">
      <c r="A13205" s="1" t="s">
        <v>14005</v>
      </c>
      <c r="B13205" s="1" t="s">
        <v>5</v>
      </c>
    </row>
    <row r="13206" customFormat="false" ht="15" hidden="false" customHeight="false" outlineLevel="0" collapsed="false">
      <c r="A13206" s="1" t="s">
        <v>14006</v>
      </c>
      <c r="B13206" s="1" t="s">
        <v>5</v>
      </c>
    </row>
    <row r="13207" customFormat="false" ht="15" hidden="false" customHeight="false" outlineLevel="0" collapsed="false">
      <c r="A13207" s="1" t="s">
        <v>14007</v>
      </c>
      <c r="B13207" s="1" t="s">
        <v>5</v>
      </c>
    </row>
    <row r="13208" customFormat="false" ht="15" hidden="false" customHeight="false" outlineLevel="0" collapsed="false">
      <c r="A13208" s="1" t="s">
        <v>14008</v>
      </c>
      <c r="B13208" s="1" t="s">
        <v>5</v>
      </c>
    </row>
    <row r="13209" customFormat="false" ht="15" hidden="false" customHeight="false" outlineLevel="0" collapsed="false">
      <c r="A13209" s="1" t="s">
        <v>14009</v>
      </c>
      <c r="B13209" s="1" t="s">
        <v>5</v>
      </c>
    </row>
    <row r="13210" customFormat="false" ht="15" hidden="false" customHeight="false" outlineLevel="0" collapsed="false">
      <c r="A13210" s="1" t="s">
        <v>14010</v>
      </c>
      <c r="B13210" s="1" t="s">
        <v>5</v>
      </c>
    </row>
    <row r="13211" customFormat="false" ht="15" hidden="false" customHeight="false" outlineLevel="0" collapsed="false">
      <c r="A13211" s="1" t="s">
        <v>14011</v>
      </c>
      <c r="B13211" s="1" t="s">
        <v>5</v>
      </c>
    </row>
    <row r="13212" customFormat="false" ht="15" hidden="false" customHeight="false" outlineLevel="0" collapsed="false">
      <c r="A13212" s="1" t="s">
        <v>14012</v>
      </c>
      <c r="B13212" s="1" t="s">
        <v>12</v>
      </c>
    </row>
    <row r="13213" customFormat="false" ht="15" hidden="false" customHeight="false" outlineLevel="0" collapsed="false">
      <c r="A13213" s="1" t="s">
        <v>14013</v>
      </c>
      <c r="B13213" s="1" t="s">
        <v>5</v>
      </c>
    </row>
    <row r="13214" customFormat="false" ht="15" hidden="false" customHeight="false" outlineLevel="0" collapsed="false">
      <c r="A13214" s="1" t="s">
        <v>14014</v>
      </c>
      <c r="B13214" s="1" t="s">
        <v>5</v>
      </c>
    </row>
    <row r="13215" customFormat="false" ht="15" hidden="false" customHeight="false" outlineLevel="0" collapsed="false">
      <c r="A13215" s="1" t="s">
        <v>14015</v>
      </c>
      <c r="B13215" s="1" t="s">
        <v>5</v>
      </c>
    </row>
    <row r="13216" customFormat="false" ht="15" hidden="false" customHeight="false" outlineLevel="0" collapsed="false">
      <c r="A13216" s="1" t="s">
        <v>14016</v>
      </c>
      <c r="B13216" s="1" t="s">
        <v>5</v>
      </c>
    </row>
    <row r="13217" customFormat="false" ht="15" hidden="false" customHeight="false" outlineLevel="0" collapsed="false">
      <c r="A13217" s="1" t="s">
        <v>14017</v>
      </c>
      <c r="B13217" s="1" t="s">
        <v>5</v>
      </c>
    </row>
    <row r="13218" customFormat="false" ht="15" hidden="false" customHeight="false" outlineLevel="0" collapsed="false">
      <c r="A13218" s="1" t="s">
        <v>14018</v>
      </c>
      <c r="B13218" s="1" t="s">
        <v>5</v>
      </c>
    </row>
    <row r="13219" customFormat="false" ht="15" hidden="false" customHeight="false" outlineLevel="0" collapsed="false">
      <c r="A13219" s="1" t="s">
        <v>14019</v>
      </c>
      <c r="B13219" s="1" t="s">
        <v>5</v>
      </c>
    </row>
    <row r="13220" customFormat="false" ht="15" hidden="false" customHeight="false" outlineLevel="0" collapsed="false">
      <c r="A13220" s="1" t="s">
        <v>14020</v>
      </c>
      <c r="B13220" s="1" t="s">
        <v>5</v>
      </c>
    </row>
    <row r="13221" customFormat="false" ht="15" hidden="false" customHeight="false" outlineLevel="0" collapsed="false">
      <c r="A13221" s="1" t="s">
        <v>14021</v>
      </c>
      <c r="B13221" s="1" t="s">
        <v>5</v>
      </c>
    </row>
    <row r="13222" customFormat="false" ht="15" hidden="false" customHeight="false" outlineLevel="0" collapsed="false">
      <c r="A13222" s="1" t="s">
        <v>14022</v>
      </c>
      <c r="B13222" s="1" t="s">
        <v>5</v>
      </c>
    </row>
    <row r="13223" customFormat="false" ht="15" hidden="false" customHeight="false" outlineLevel="0" collapsed="false">
      <c r="A13223" s="1" t="s">
        <v>14023</v>
      </c>
      <c r="B13223" s="1" t="s">
        <v>5</v>
      </c>
    </row>
    <row r="13224" customFormat="false" ht="15" hidden="false" customHeight="false" outlineLevel="0" collapsed="false">
      <c r="A13224" s="1" t="s">
        <v>14024</v>
      </c>
      <c r="B13224" s="1" t="s">
        <v>5</v>
      </c>
    </row>
    <row r="13225" customFormat="false" ht="15" hidden="false" customHeight="false" outlineLevel="0" collapsed="false">
      <c r="A13225" s="1" t="s">
        <v>14025</v>
      </c>
      <c r="B13225" s="1" t="s">
        <v>5</v>
      </c>
    </row>
    <row r="13226" customFormat="false" ht="15" hidden="false" customHeight="false" outlineLevel="0" collapsed="false">
      <c r="A13226" s="1" t="s">
        <v>14026</v>
      </c>
      <c r="B13226" s="1" t="s">
        <v>5</v>
      </c>
    </row>
    <row r="13227" customFormat="false" ht="15" hidden="false" customHeight="false" outlineLevel="0" collapsed="false">
      <c r="A13227" s="1" t="s">
        <v>14027</v>
      </c>
      <c r="B13227" s="1" t="s">
        <v>5</v>
      </c>
    </row>
    <row r="13228" customFormat="false" ht="15" hidden="false" customHeight="false" outlineLevel="0" collapsed="false">
      <c r="A13228" s="1" t="s">
        <v>14028</v>
      </c>
      <c r="B13228" s="1" t="s">
        <v>5</v>
      </c>
    </row>
    <row r="13229" customFormat="false" ht="15" hidden="false" customHeight="false" outlineLevel="0" collapsed="false">
      <c r="A13229" s="1" t="s">
        <v>14029</v>
      </c>
      <c r="B13229" s="1" t="s">
        <v>5</v>
      </c>
    </row>
    <row r="13230" customFormat="false" ht="15" hidden="false" customHeight="false" outlineLevel="0" collapsed="false">
      <c r="A13230" s="1" t="s">
        <v>14030</v>
      </c>
      <c r="B13230" s="1" t="s">
        <v>5</v>
      </c>
    </row>
    <row r="13231" customFormat="false" ht="15" hidden="false" customHeight="false" outlineLevel="0" collapsed="false">
      <c r="A13231" s="1" t="s">
        <v>14031</v>
      </c>
      <c r="B13231" s="1" t="s">
        <v>5</v>
      </c>
    </row>
    <row r="13232" customFormat="false" ht="15" hidden="false" customHeight="false" outlineLevel="0" collapsed="false">
      <c r="A13232" s="1" t="s">
        <v>14032</v>
      </c>
      <c r="B13232" s="1" t="s">
        <v>5</v>
      </c>
    </row>
    <row r="13233" customFormat="false" ht="15" hidden="false" customHeight="false" outlineLevel="0" collapsed="false">
      <c r="A13233" s="1" t="s">
        <v>14033</v>
      </c>
      <c r="B13233" s="1" t="s">
        <v>5</v>
      </c>
    </row>
    <row r="13234" customFormat="false" ht="15" hidden="false" customHeight="false" outlineLevel="0" collapsed="false">
      <c r="A13234" s="1" t="s">
        <v>14034</v>
      </c>
      <c r="B13234" s="1" t="s">
        <v>5</v>
      </c>
    </row>
    <row r="13235" customFormat="false" ht="15" hidden="false" customHeight="false" outlineLevel="0" collapsed="false">
      <c r="A13235" s="1" t="s">
        <v>14035</v>
      </c>
      <c r="B13235" s="1" t="s">
        <v>12</v>
      </c>
    </row>
    <row r="13236" customFormat="false" ht="15" hidden="false" customHeight="false" outlineLevel="0" collapsed="false">
      <c r="A13236" s="1" t="s">
        <v>14036</v>
      </c>
      <c r="B13236" s="1" t="s">
        <v>5</v>
      </c>
    </row>
    <row r="13237" customFormat="false" ht="15" hidden="false" customHeight="false" outlineLevel="0" collapsed="false">
      <c r="A13237" s="1" t="s">
        <v>14037</v>
      </c>
      <c r="B13237" s="1" t="s">
        <v>5</v>
      </c>
    </row>
    <row r="13238" customFormat="false" ht="15" hidden="false" customHeight="false" outlineLevel="0" collapsed="false">
      <c r="A13238" s="1" t="s">
        <v>14038</v>
      </c>
      <c r="B13238" s="1" t="s">
        <v>5</v>
      </c>
    </row>
    <row r="13239" customFormat="false" ht="15" hidden="false" customHeight="false" outlineLevel="0" collapsed="false">
      <c r="A13239" s="1" t="s">
        <v>14039</v>
      </c>
      <c r="B13239" s="1" t="s">
        <v>5</v>
      </c>
    </row>
    <row r="13240" customFormat="false" ht="15" hidden="false" customHeight="false" outlineLevel="0" collapsed="false">
      <c r="A13240" s="1" t="s">
        <v>14040</v>
      </c>
      <c r="B13240" s="1" t="s">
        <v>5</v>
      </c>
    </row>
    <row r="13241" customFormat="false" ht="15" hidden="false" customHeight="false" outlineLevel="0" collapsed="false">
      <c r="A13241" s="1" t="s">
        <v>14041</v>
      </c>
      <c r="B13241" s="1" t="s">
        <v>5</v>
      </c>
    </row>
    <row r="13242" customFormat="false" ht="15" hidden="false" customHeight="false" outlineLevel="0" collapsed="false">
      <c r="A13242" s="1" t="s">
        <v>14042</v>
      </c>
      <c r="B13242" s="1" t="s">
        <v>5</v>
      </c>
    </row>
    <row r="13243" customFormat="false" ht="15" hidden="false" customHeight="false" outlineLevel="0" collapsed="false">
      <c r="A13243" s="1" t="s">
        <v>14043</v>
      </c>
      <c r="B13243" s="1" t="s">
        <v>5</v>
      </c>
    </row>
    <row r="13244" customFormat="false" ht="15" hidden="false" customHeight="false" outlineLevel="0" collapsed="false">
      <c r="A13244" s="1" t="s">
        <v>14044</v>
      </c>
      <c r="B13244" s="1" t="s">
        <v>5</v>
      </c>
    </row>
    <row r="13245" customFormat="false" ht="15" hidden="false" customHeight="false" outlineLevel="0" collapsed="false">
      <c r="A13245" s="1" t="s">
        <v>14045</v>
      </c>
      <c r="B13245" s="1" t="s">
        <v>5</v>
      </c>
    </row>
    <row r="13246" customFormat="false" ht="15" hidden="false" customHeight="false" outlineLevel="0" collapsed="false">
      <c r="A13246" s="1" t="s">
        <v>14046</v>
      </c>
      <c r="B13246" s="1" t="s">
        <v>5</v>
      </c>
    </row>
    <row r="13247" customFormat="false" ht="15" hidden="false" customHeight="false" outlineLevel="0" collapsed="false">
      <c r="A13247" s="1" t="s">
        <v>14047</v>
      </c>
      <c r="B13247" s="1" t="s">
        <v>5</v>
      </c>
    </row>
    <row r="13248" customFormat="false" ht="15" hidden="false" customHeight="false" outlineLevel="0" collapsed="false">
      <c r="A13248" s="1" t="s">
        <v>14048</v>
      </c>
      <c r="B13248" s="1" t="s">
        <v>5</v>
      </c>
    </row>
    <row r="13249" customFormat="false" ht="15" hidden="false" customHeight="false" outlineLevel="0" collapsed="false">
      <c r="A13249" s="1" t="s">
        <v>14049</v>
      </c>
      <c r="B13249" s="1" t="s">
        <v>5</v>
      </c>
    </row>
    <row r="13250" customFormat="false" ht="15" hidden="false" customHeight="false" outlineLevel="0" collapsed="false">
      <c r="A13250" s="1" t="s">
        <v>14050</v>
      </c>
      <c r="B13250" s="1" t="s">
        <v>5</v>
      </c>
    </row>
    <row r="13251" customFormat="false" ht="15" hidden="false" customHeight="false" outlineLevel="0" collapsed="false">
      <c r="A13251" s="1" t="s">
        <v>14051</v>
      </c>
      <c r="B13251" s="1" t="s">
        <v>5</v>
      </c>
    </row>
    <row r="13252" customFormat="false" ht="15" hidden="false" customHeight="false" outlineLevel="0" collapsed="false">
      <c r="A13252" s="1" t="s">
        <v>14052</v>
      </c>
      <c r="B13252" s="1" t="s">
        <v>5</v>
      </c>
    </row>
    <row r="13253" customFormat="false" ht="15" hidden="false" customHeight="false" outlineLevel="0" collapsed="false">
      <c r="A13253" s="1" t="s">
        <v>14053</v>
      </c>
      <c r="B13253" s="1" t="s">
        <v>5</v>
      </c>
    </row>
    <row r="13254" customFormat="false" ht="15" hidden="false" customHeight="false" outlineLevel="0" collapsed="false">
      <c r="A13254" s="1" t="s">
        <v>14054</v>
      </c>
      <c r="B13254" s="1" t="s">
        <v>5</v>
      </c>
    </row>
    <row r="13255" customFormat="false" ht="15" hidden="false" customHeight="false" outlineLevel="0" collapsed="false">
      <c r="A13255" s="1" t="s">
        <v>14055</v>
      </c>
      <c r="B13255" s="1" t="s">
        <v>5</v>
      </c>
    </row>
    <row r="13256" customFormat="false" ht="15" hidden="false" customHeight="false" outlineLevel="0" collapsed="false">
      <c r="A13256" s="1" t="s">
        <v>14056</v>
      </c>
      <c r="B13256" s="1" t="s">
        <v>5</v>
      </c>
    </row>
    <row r="13257" customFormat="false" ht="15" hidden="false" customHeight="false" outlineLevel="0" collapsed="false">
      <c r="A13257" s="1" t="s">
        <v>14057</v>
      </c>
      <c r="B13257" s="1" t="s">
        <v>5</v>
      </c>
    </row>
    <row r="13258" customFormat="false" ht="15" hidden="false" customHeight="false" outlineLevel="0" collapsed="false">
      <c r="A13258" s="1" t="s">
        <v>14058</v>
      </c>
      <c r="B13258" s="1" t="s">
        <v>12</v>
      </c>
    </row>
    <row r="13259" customFormat="false" ht="15" hidden="false" customHeight="false" outlineLevel="0" collapsed="false">
      <c r="A13259" s="1" t="s">
        <v>14059</v>
      </c>
      <c r="B13259" s="1" t="s">
        <v>12</v>
      </c>
    </row>
    <row r="13260" customFormat="false" ht="15" hidden="false" customHeight="false" outlineLevel="0" collapsed="false">
      <c r="A13260" s="1" t="s">
        <v>14060</v>
      </c>
      <c r="B13260" s="1" t="s">
        <v>12</v>
      </c>
    </row>
    <row r="13261" customFormat="false" ht="15" hidden="false" customHeight="false" outlineLevel="0" collapsed="false">
      <c r="A13261" s="1" t="s">
        <v>14061</v>
      </c>
      <c r="B13261" s="1" t="s">
        <v>12</v>
      </c>
    </row>
    <row r="13262" customFormat="false" ht="15" hidden="false" customHeight="false" outlineLevel="0" collapsed="false">
      <c r="A13262" s="1" t="s">
        <v>14062</v>
      </c>
      <c r="B13262" s="1" t="s">
        <v>12</v>
      </c>
    </row>
    <row r="13263" customFormat="false" ht="15" hidden="false" customHeight="false" outlineLevel="0" collapsed="false">
      <c r="A13263" s="1" t="s">
        <v>14063</v>
      </c>
      <c r="B13263" s="1" t="s">
        <v>12</v>
      </c>
    </row>
    <row r="13264" customFormat="false" ht="15" hidden="false" customHeight="false" outlineLevel="0" collapsed="false">
      <c r="A13264" s="1" t="s">
        <v>14064</v>
      </c>
      <c r="B13264" s="1" t="s">
        <v>12</v>
      </c>
    </row>
    <row r="13265" customFormat="false" ht="15" hidden="false" customHeight="false" outlineLevel="0" collapsed="false">
      <c r="A13265" s="1" t="s">
        <v>14065</v>
      </c>
      <c r="B13265" s="1" t="s">
        <v>12</v>
      </c>
    </row>
    <row r="13266" customFormat="false" ht="15" hidden="false" customHeight="false" outlineLevel="0" collapsed="false">
      <c r="A13266" s="1" t="s">
        <v>14066</v>
      </c>
      <c r="B13266" s="1" t="s">
        <v>12</v>
      </c>
    </row>
    <row r="13267" customFormat="false" ht="15" hidden="false" customHeight="false" outlineLevel="0" collapsed="false">
      <c r="A13267" s="1" t="s">
        <v>14067</v>
      </c>
      <c r="B13267" s="1" t="s">
        <v>12</v>
      </c>
    </row>
    <row r="13268" customFormat="false" ht="15" hidden="false" customHeight="false" outlineLevel="0" collapsed="false">
      <c r="A13268" s="1" t="s">
        <v>14068</v>
      </c>
      <c r="B13268" s="1" t="s">
        <v>12</v>
      </c>
    </row>
    <row r="13269" customFormat="false" ht="15" hidden="false" customHeight="false" outlineLevel="0" collapsed="false">
      <c r="A13269" s="1" t="s">
        <v>14069</v>
      </c>
      <c r="B13269" s="1" t="s">
        <v>12</v>
      </c>
    </row>
    <row r="13270" customFormat="false" ht="15" hidden="false" customHeight="false" outlineLevel="0" collapsed="false">
      <c r="A13270" s="1" t="s">
        <v>14070</v>
      </c>
      <c r="B13270" s="1" t="s">
        <v>12</v>
      </c>
    </row>
    <row r="13271" customFormat="false" ht="15" hidden="false" customHeight="false" outlineLevel="0" collapsed="false">
      <c r="A13271" s="1" t="s">
        <v>14071</v>
      </c>
      <c r="B13271" s="1" t="s">
        <v>12</v>
      </c>
    </row>
    <row r="13272" customFormat="false" ht="15" hidden="false" customHeight="false" outlineLevel="0" collapsed="false">
      <c r="A13272" s="1" t="s">
        <v>14072</v>
      </c>
      <c r="B13272" s="1" t="s">
        <v>12</v>
      </c>
    </row>
    <row r="13273" customFormat="false" ht="15" hidden="false" customHeight="false" outlineLevel="0" collapsed="false">
      <c r="A13273" s="1" t="s">
        <v>14073</v>
      </c>
      <c r="B13273" s="1" t="s">
        <v>12</v>
      </c>
    </row>
    <row r="13274" customFormat="false" ht="15" hidden="false" customHeight="false" outlineLevel="0" collapsed="false">
      <c r="A13274" s="1" t="s">
        <v>14074</v>
      </c>
      <c r="B13274" s="1" t="s">
        <v>12</v>
      </c>
    </row>
    <row r="13275" customFormat="false" ht="15" hidden="false" customHeight="false" outlineLevel="0" collapsed="false">
      <c r="A13275" s="1" t="s">
        <v>14075</v>
      </c>
      <c r="B13275" s="1" t="s">
        <v>12</v>
      </c>
    </row>
    <row r="13276" customFormat="false" ht="15" hidden="false" customHeight="false" outlineLevel="0" collapsed="false">
      <c r="A13276" s="1" t="s">
        <v>14076</v>
      </c>
      <c r="B13276" s="1" t="s">
        <v>12</v>
      </c>
    </row>
    <row r="13277" customFormat="false" ht="15" hidden="false" customHeight="false" outlineLevel="0" collapsed="false">
      <c r="A13277" s="1" t="s">
        <v>14077</v>
      </c>
      <c r="B13277" s="1" t="s">
        <v>12</v>
      </c>
    </row>
    <row r="13278" customFormat="false" ht="15" hidden="false" customHeight="false" outlineLevel="0" collapsed="false">
      <c r="A13278" s="1" t="s">
        <v>14078</v>
      </c>
      <c r="B13278" s="1" t="s">
        <v>5</v>
      </c>
    </row>
    <row r="13279" customFormat="false" ht="15" hidden="false" customHeight="false" outlineLevel="0" collapsed="false">
      <c r="A13279" s="1" t="s">
        <v>14079</v>
      </c>
      <c r="B13279" s="1" t="s">
        <v>5</v>
      </c>
    </row>
    <row r="13280" customFormat="false" ht="15" hidden="false" customHeight="false" outlineLevel="0" collapsed="false">
      <c r="A13280" s="1" t="s">
        <v>14080</v>
      </c>
      <c r="B13280" s="1" t="s">
        <v>5</v>
      </c>
    </row>
    <row r="13281" customFormat="false" ht="15" hidden="false" customHeight="false" outlineLevel="0" collapsed="false">
      <c r="A13281" s="1" t="s">
        <v>14081</v>
      </c>
      <c r="B13281" s="1" t="s">
        <v>5</v>
      </c>
    </row>
    <row r="13282" customFormat="false" ht="15" hidden="false" customHeight="false" outlineLevel="0" collapsed="false">
      <c r="A13282" s="1" t="s">
        <v>14082</v>
      </c>
      <c r="B13282" s="1" t="s">
        <v>5</v>
      </c>
    </row>
    <row r="13283" customFormat="false" ht="15" hidden="false" customHeight="false" outlineLevel="0" collapsed="false">
      <c r="A13283" s="1" t="s">
        <v>14083</v>
      </c>
      <c r="B13283" s="1" t="s">
        <v>5</v>
      </c>
    </row>
    <row r="13284" customFormat="false" ht="15" hidden="false" customHeight="false" outlineLevel="0" collapsed="false">
      <c r="A13284" s="1" t="s">
        <v>14084</v>
      </c>
      <c r="B13284" s="1" t="s">
        <v>5</v>
      </c>
    </row>
    <row r="13285" customFormat="false" ht="15" hidden="false" customHeight="false" outlineLevel="0" collapsed="false">
      <c r="A13285" s="1" t="s">
        <v>14085</v>
      </c>
      <c r="B13285" s="1" t="s">
        <v>5</v>
      </c>
    </row>
    <row r="13286" customFormat="false" ht="15" hidden="false" customHeight="false" outlineLevel="0" collapsed="false">
      <c r="A13286" s="1" t="s">
        <v>14086</v>
      </c>
      <c r="B13286" s="1" t="s">
        <v>5</v>
      </c>
    </row>
    <row r="13287" customFormat="false" ht="15" hidden="false" customHeight="false" outlineLevel="0" collapsed="false">
      <c r="A13287" s="1" t="s">
        <v>14087</v>
      </c>
      <c r="B13287" s="1" t="s">
        <v>5</v>
      </c>
    </row>
    <row r="13288" customFormat="false" ht="15" hidden="false" customHeight="false" outlineLevel="0" collapsed="false">
      <c r="A13288" s="1" t="s">
        <v>14088</v>
      </c>
      <c r="B13288" s="1" t="s">
        <v>5</v>
      </c>
    </row>
    <row r="13289" customFormat="false" ht="15" hidden="false" customHeight="false" outlineLevel="0" collapsed="false">
      <c r="A13289" s="1" t="s">
        <v>14089</v>
      </c>
      <c r="B13289" s="1" t="s">
        <v>5</v>
      </c>
    </row>
    <row r="13290" customFormat="false" ht="15" hidden="false" customHeight="false" outlineLevel="0" collapsed="false">
      <c r="A13290" s="1" t="s">
        <v>14090</v>
      </c>
      <c r="B13290" s="1" t="s">
        <v>5</v>
      </c>
    </row>
    <row r="13291" customFormat="false" ht="15" hidden="false" customHeight="false" outlineLevel="0" collapsed="false">
      <c r="A13291" s="1" t="s">
        <v>14091</v>
      </c>
      <c r="B13291" s="1" t="s">
        <v>5</v>
      </c>
    </row>
    <row r="13292" customFormat="false" ht="15" hidden="false" customHeight="false" outlineLevel="0" collapsed="false">
      <c r="A13292" s="1" t="s">
        <v>14092</v>
      </c>
      <c r="B13292" s="1" t="s">
        <v>12</v>
      </c>
    </row>
    <row r="13293" customFormat="false" ht="15" hidden="false" customHeight="false" outlineLevel="0" collapsed="false">
      <c r="A13293" s="1" t="s">
        <v>14093</v>
      </c>
      <c r="B13293" s="1" t="s">
        <v>5</v>
      </c>
    </row>
    <row r="13294" customFormat="false" ht="15" hidden="false" customHeight="false" outlineLevel="0" collapsed="false">
      <c r="A13294" s="1" t="s">
        <v>14094</v>
      </c>
      <c r="B13294" s="1" t="s">
        <v>5</v>
      </c>
    </row>
    <row r="13295" customFormat="false" ht="15" hidden="false" customHeight="false" outlineLevel="0" collapsed="false">
      <c r="A13295" s="1" t="s">
        <v>14095</v>
      </c>
      <c r="B13295" s="1" t="s">
        <v>5</v>
      </c>
    </row>
    <row r="13296" customFormat="false" ht="15" hidden="false" customHeight="false" outlineLevel="0" collapsed="false">
      <c r="A13296" s="1" t="s">
        <v>14096</v>
      </c>
      <c r="B13296" s="1" t="s">
        <v>5</v>
      </c>
    </row>
    <row r="13297" customFormat="false" ht="15" hidden="false" customHeight="false" outlineLevel="0" collapsed="false">
      <c r="A13297" s="1" t="s">
        <v>14097</v>
      </c>
      <c r="B13297" s="1" t="s">
        <v>5</v>
      </c>
    </row>
    <row r="13298" customFormat="false" ht="15" hidden="false" customHeight="false" outlineLevel="0" collapsed="false">
      <c r="A13298" s="1" t="s">
        <v>14098</v>
      </c>
      <c r="B13298" s="1" t="s">
        <v>5</v>
      </c>
    </row>
    <row r="13299" customFormat="false" ht="15" hidden="false" customHeight="false" outlineLevel="0" collapsed="false">
      <c r="A13299" s="1" t="s">
        <v>14099</v>
      </c>
      <c r="B13299" s="1" t="s">
        <v>5</v>
      </c>
    </row>
    <row r="13300" customFormat="false" ht="15" hidden="false" customHeight="false" outlineLevel="0" collapsed="false">
      <c r="A13300" s="1" t="s">
        <v>14100</v>
      </c>
      <c r="B13300" s="1" t="s">
        <v>5</v>
      </c>
    </row>
    <row r="13301" customFormat="false" ht="15" hidden="false" customHeight="false" outlineLevel="0" collapsed="false">
      <c r="A13301" s="1" t="s">
        <v>14101</v>
      </c>
      <c r="B13301" s="1" t="s">
        <v>12</v>
      </c>
    </row>
    <row r="13302" customFormat="false" ht="15" hidden="false" customHeight="false" outlineLevel="0" collapsed="false">
      <c r="A13302" s="1" t="s">
        <v>14102</v>
      </c>
      <c r="B13302" s="1" t="s">
        <v>5</v>
      </c>
    </row>
    <row r="13303" customFormat="false" ht="15" hidden="false" customHeight="false" outlineLevel="0" collapsed="false">
      <c r="A13303" s="1" t="s">
        <v>14103</v>
      </c>
      <c r="B13303" s="1" t="s">
        <v>5</v>
      </c>
    </row>
    <row r="13304" customFormat="false" ht="15" hidden="false" customHeight="false" outlineLevel="0" collapsed="false">
      <c r="A13304" s="1" t="s">
        <v>14104</v>
      </c>
      <c r="B13304" s="1" t="s">
        <v>5</v>
      </c>
    </row>
    <row r="13305" customFormat="false" ht="15" hidden="false" customHeight="false" outlineLevel="0" collapsed="false">
      <c r="A13305" s="1" t="s">
        <v>14105</v>
      </c>
      <c r="B13305" s="1" t="s">
        <v>5</v>
      </c>
    </row>
    <row r="13306" customFormat="false" ht="15" hidden="false" customHeight="false" outlineLevel="0" collapsed="false">
      <c r="A13306" s="1" t="s">
        <v>14106</v>
      </c>
      <c r="B13306" s="1" t="s">
        <v>5</v>
      </c>
    </row>
    <row r="13307" customFormat="false" ht="15" hidden="false" customHeight="false" outlineLevel="0" collapsed="false">
      <c r="A13307" s="1" t="s">
        <v>14107</v>
      </c>
      <c r="B13307" s="1" t="s">
        <v>5</v>
      </c>
    </row>
    <row r="13308" customFormat="false" ht="15" hidden="false" customHeight="false" outlineLevel="0" collapsed="false">
      <c r="A13308" s="1" t="s">
        <v>14108</v>
      </c>
      <c r="B13308" s="1" t="s">
        <v>5</v>
      </c>
    </row>
    <row r="13309" customFormat="false" ht="15" hidden="false" customHeight="false" outlineLevel="0" collapsed="false">
      <c r="A13309" s="1" t="s">
        <v>14109</v>
      </c>
      <c r="B13309" s="1" t="s">
        <v>5</v>
      </c>
    </row>
    <row r="13310" customFormat="false" ht="15" hidden="false" customHeight="false" outlineLevel="0" collapsed="false">
      <c r="A13310" s="1" t="s">
        <v>14110</v>
      </c>
      <c r="B13310" s="1" t="s">
        <v>5</v>
      </c>
    </row>
    <row r="13311" customFormat="false" ht="15" hidden="false" customHeight="false" outlineLevel="0" collapsed="false">
      <c r="A13311" s="1" t="s">
        <v>14111</v>
      </c>
      <c r="B13311" s="1" t="s">
        <v>5</v>
      </c>
    </row>
    <row r="13312" customFormat="false" ht="15" hidden="false" customHeight="false" outlineLevel="0" collapsed="false">
      <c r="A13312" s="1" t="s">
        <v>14112</v>
      </c>
      <c r="B13312" s="1" t="s">
        <v>5</v>
      </c>
    </row>
    <row r="13313" customFormat="false" ht="15" hidden="false" customHeight="false" outlineLevel="0" collapsed="false">
      <c r="A13313" s="1" t="s">
        <v>14113</v>
      </c>
      <c r="B13313" s="1" t="s">
        <v>5</v>
      </c>
    </row>
    <row r="13314" customFormat="false" ht="15" hidden="false" customHeight="false" outlineLevel="0" collapsed="false">
      <c r="A13314" s="1" t="s">
        <v>14114</v>
      </c>
      <c r="B13314" s="1" t="s">
        <v>5</v>
      </c>
    </row>
    <row r="13315" customFormat="false" ht="15" hidden="false" customHeight="false" outlineLevel="0" collapsed="false">
      <c r="A13315" s="1" t="s">
        <v>14115</v>
      </c>
      <c r="B13315" s="1" t="s">
        <v>5</v>
      </c>
    </row>
    <row r="13316" customFormat="false" ht="15" hidden="false" customHeight="false" outlineLevel="0" collapsed="false">
      <c r="A13316" s="1" t="s">
        <v>14116</v>
      </c>
      <c r="B13316" s="1" t="s">
        <v>5</v>
      </c>
    </row>
    <row r="13317" customFormat="false" ht="15" hidden="false" customHeight="false" outlineLevel="0" collapsed="false">
      <c r="A13317" s="1" t="s">
        <v>14117</v>
      </c>
      <c r="B13317" s="1" t="s">
        <v>5</v>
      </c>
    </row>
    <row r="13318" customFormat="false" ht="15" hidden="false" customHeight="false" outlineLevel="0" collapsed="false">
      <c r="A13318" s="1" t="s">
        <v>14118</v>
      </c>
      <c r="B13318" s="1" t="s">
        <v>5</v>
      </c>
    </row>
    <row r="13319" customFormat="false" ht="15" hidden="false" customHeight="false" outlineLevel="0" collapsed="false">
      <c r="A13319" s="1" t="s">
        <v>14119</v>
      </c>
      <c r="B13319" s="1" t="s">
        <v>5</v>
      </c>
    </row>
    <row r="13320" customFormat="false" ht="15" hidden="false" customHeight="false" outlineLevel="0" collapsed="false">
      <c r="A13320" s="1" t="s">
        <v>14120</v>
      </c>
      <c r="B13320" s="1" t="s">
        <v>5</v>
      </c>
    </row>
    <row r="13321" customFormat="false" ht="15" hidden="false" customHeight="false" outlineLevel="0" collapsed="false">
      <c r="A13321" s="1" t="s">
        <v>14121</v>
      </c>
      <c r="B13321" s="1" t="s">
        <v>5</v>
      </c>
    </row>
    <row r="13322" customFormat="false" ht="15" hidden="false" customHeight="false" outlineLevel="0" collapsed="false">
      <c r="A13322" s="1" t="s">
        <v>14122</v>
      </c>
      <c r="B13322" s="1" t="s">
        <v>5</v>
      </c>
    </row>
    <row r="13323" customFormat="false" ht="15" hidden="false" customHeight="false" outlineLevel="0" collapsed="false">
      <c r="A13323" s="1" t="s">
        <v>14123</v>
      </c>
      <c r="B13323" s="1" t="s">
        <v>5</v>
      </c>
    </row>
    <row r="13324" customFormat="false" ht="15" hidden="false" customHeight="false" outlineLevel="0" collapsed="false">
      <c r="A13324" s="1" t="s">
        <v>14124</v>
      </c>
      <c r="B13324" s="1" t="s">
        <v>5</v>
      </c>
    </row>
    <row r="13325" customFormat="false" ht="15" hidden="false" customHeight="false" outlineLevel="0" collapsed="false">
      <c r="A13325" s="1" t="s">
        <v>14125</v>
      </c>
      <c r="B13325" s="1" t="s">
        <v>5</v>
      </c>
    </row>
    <row r="13326" customFormat="false" ht="15" hidden="false" customHeight="false" outlineLevel="0" collapsed="false">
      <c r="A13326" s="1" t="s">
        <v>14126</v>
      </c>
      <c r="B13326" s="1" t="s">
        <v>5</v>
      </c>
    </row>
    <row r="13327" customFormat="false" ht="15" hidden="false" customHeight="false" outlineLevel="0" collapsed="false">
      <c r="A13327" s="1" t="s">
        <v>14127</v>
      </c>
      <c r="B13327" s="1" t="s">
        <v>5</v>
      </c>
    </row>
    <row r="13328" customFormat="false" ht="15" hidden="false" customHeight="false" outlineLevel="0" collapsed="false">
      <c r="A13328" s="1" t="s">
        <v>14128</v>
      </c>
      <c r="B13328" s="1" t="s">
        <v>5</v>
      </c>
    </row>
    <row r="13329" customFormat="false" ht="15" hidden="false" customHeight="false" outlineLevel="0" collapsed="false">
      <c r="A13329" s="1" t="s">
        <v>14129</v>
      </c>
      <c r="B13329" s="1" t="s">
        <v>5</v>
      </c>
    </row>
    <row r="13330" customFormat="false" ht="15" hidden="false" customHeight="false" outlineLevel="0" collapsed="false">
      <c r="A13330" s="1" t="s">
        <v>14130</v>
      </c>
      <c r="B13330" s="1" t="s">
        <v>5</v>
      </c>
    </row>
    <row r="13331" customFormat="false" ht="15" hidden="false" customHeight="false" outlineLevel="0" collapsed="false">
      <c r="A13331" s="1" t="s">
        <v>14131</v>
      </c>
      <c r="B13331" s="1" t="s">
        <v>5</v>
      </c>
    </row>
    <row r="13332" customFormat="false" ht="15" hidden="false" customHeight="false" outlineLevel="0" collapsed="false">
      <c r="A13332" s="1" t="s">
        <v>14132</v>
      </c>
      <c r="B13332" s="1" t="s">
        <v>5</v>
      </c>
    </row>
    <row r="13333" customFormat="false" ht="15" hidden="false" customHeight="false" outlineLevel="0" collapsed="false">
      <c r="A13333" s="1" t="s">
        <v>14133</v>
      </c>
      <c r="B13333" s="1" t="s">
        <v>5</v>
      </c>
    </row>
    <row r="13334" customFormat="false" ht="15" hidden="false" customHeight="false" outlineLevel="0" collapsed="false">
      <c r="A13334" s="1" t="s">
        <v>14134</v>
      </c>
      <c r="B13334" s="1" t="s">
        <v>5</v>
      </c>
    </row>
    <row r="13335" customFormat="false" ht="15" hidden="false" customHeight="false" outlineLevel="0" collapsed="false">
      <c r="A13335" s="1" t="s">
        <v>14135</v>
      </c>
      <c r="B13335" s="1" t="s">
        <v>5</v>
      </c>
    </row>
    <row r="13336" customFormat="false" ht="15" hidden="false" customHeight="false" outlineLevel="0" collapsed="false">
      <c r="A13336" s="1" t="s">
        <v>14136</v>
      </c>
      <c r="B13336" s="1" t="s">
        <v>5</v>
      </c>
    </row>
    <row r="13337" customFormat="false" ht="15" hidden="false" customHeight="false" outlineLevel="0" collapsed="false">
      <c r="A13337" s="1" t="s">
        <v>14137</v>
      </c>
      <c r="B13337" s="1" t="s">
        <v>5</v>
      </c>
    </row>
    <row r="13338" customFormat="false" ht="15" hidden="false" customHeight="false" outlineLevel="0" collapsed="false">
      <c r="A13338" s="1" t="s">
        <v>14138</v>
      </c>
      <c r="B13338" s="1" t="s">
        <v>5</v>
      </c>
    </row>
    <row r="13339" customFormat="false" ht="15" hidden="false" customHeight="false" outlineLevel="0" collapsed="false">
      <c r="A13339" s="1" t="s">
        <v>14139</v>
      </c>
      <c r="B13339" s="1" t="s">
        <v>5</v>
      </c>
    </row>
    <row r="13340" customFormat="false" ht="15" hidden="false" customHeight="false" outlineLevel="0" collapsed="false">
      <c r="A13340" s="1" t="s">
        <v>14140</v>
      </c>
      <c r="B13340" s="1" t="s">
        <v>5</v>
      </c>
    </row>
    <row r="13341" customFormat="false" ht="15" hidden="false" customHeight="false" outlineLevel="0" collapsed="false">
      <c r="A13341" s="1" t="s">
        <v>14141</v>
      </c>
      <c r="B13341" s="1" t="s">
        <v>5</v>
      </c>
    </row>
    <row r="13342" customFormat="false" ht="15" hidden="false" customHeight="false" outlineLevel="0" collapsed="false">
      <c r="A13342" s="1" t="s">
        <v>14142</v>
      </c>
      <c r="B13342" s="1" t="s">
        <v>5</v>
      </c>
    </row>
    <row r="13343" customFormat="false" ht="15" hidden="false" customHeight="false" outlineLevel="0" collapsed="false">
      <c r="A13343" s="1" t="s">
        <v>14143</v>
      </c>
      <c r="B13343" s="1" t="s">
        <v>5</v>
      </c>
    </row>
    <row r="13344" customFormat="false" ht="15" hidden="false" customHeight="false" outlineLevel="0" collapsed="false">
      <c r="A13344" s="1" t="s">
        <v>14144</v>
      </c>
      <c r="B13344" s="1" t="s">
        <v>5</v>
      </c>
    </row>
    <row r="13345" customFormat="false" ht="15" hidden="false" customHeight="false" outlineLevel="0" collapsed="false">
      <c r="A13345" s="1" t="s">
        <v>14145</v>
      </c>
      <c r="B13345" s="1" t="s">
        <v>5</v>
      </c>
    </row>
    <row r="13346" customFormat="false" ht="15" hidden="false" customHeight="false" outlineLevel="0" collapsed="false">
      <c r="A13346" s="1" t="s">
        <v>14146</v>
      </c>
      <c r="B13346" s="1" t="s">
        <v>5</v>
      </c>
    </row>
    <row r="13347" customFormat="false" ht="15" hidden="false" customHeight="false" outlineLevel="0" collapsed="false">
      <c r="A13347" s="1" t="s">
        <v>14147</v>
      </c>
      <c r="B13347" s="1" t="s">
        <v>5</v>
      </c>
    </row>
    <row r="13348" customFormat="false" ht="15" hidden="false" customHeight="false" outlineLevel="0" collapsed="false">
      <c r="A13348" s="1" t="s">
        <v>14148</v>
      </c>
      <c r="B13348" s="1" t="s">
        <v>5</v>
      </c>
    </row>
    <row r="13349" customFormat="false" ht="15" hidden="false" customHeight="false" outlineLevel="0" collapsed="false">
      <c r="A13349" s="1" t="s">
        <v>14149</v>
      </c>
      <c r="B13349" s="1" t="s">
        <v>5</v>
      </c>
    </row>
    <row r="13350" customFormat="false" ht="15" hidden="false" customHeight="false" outlineLevel="0" collapsed="false">
      <c r="A13350" s="1" t="s">
        <v>14150</v>
      </c>
      <c r="B13350" s="1" t="s">
        <v>5</v>
      </c>
    </row>
    <row r="13351" customFormat="false" ht="15" hidden="false" customHeight="false" outlineLevel="0" collapsed="false">
      <c r="A13351" s="1" t="s">
        <v>14151</v>
      </c>
      <c r="B13351" s="1" t="s">
        <v>5</v>
      </c>
    </row>
    <row r="13352" customFormat="false" ht="15" hidden="false" customHeight="false" outlineLevel="0" collapsed="false">
      <c r="A13352" s="1" t="s">
        <v>14152</v>
      </c>
      <c r="B13352" s="1" t="s">
        <v>5</v>
      </c>
    </row>
    <row r="13353" customFormat="false" ht="15" hidden="false" customHeight="false" outlineLevel="0" collapsed="false">
      <c r="A13353" s="1" t="s">
        <v>14153</v>
      </c>
      <c r="B13353" s="1" t="s">
        <v>5</v>
      </c>
    </row>
    <row r="13354" customFormat="false" ht="15" hidden="false" customHeight="false" outlineLevel="0" collapsed="false">
      <c r="A13354" s="1" t="s">
        <v>14154</v>
      </c>
      <c r="B13354" s="1" t="s">
        <v>5</v>
      </c>
    </row>
    <row r="13355" customFormat="false" ht="15" hidden="false" customHeight="false" outlineLevel="0" collapsed="false">
      <c r="A13355" s="1" t="s">
        <v>14155</v>
      </c>
      <c r="B13355" s="1" t="s">
        <v>5</v>
      </c>
    </row>
    <row r="13356" customFormat="false" ht="15" hidden="false" customHeight="false" outlineLevel="0" collapsed="false">
      <c r="A13356" s="1" t="s">
        <v>14156</v>
      </c>
      <c r="B13356" s="1" t="s">
        <v>5</v>
      </c>
    </row>
    <row r="13357" customFormat="false" ht="15" hidden="false" customHeight="false" outlineLevel="0" collapsed="false">
      <c r="A13357" s="1" t="s">
        <v>14157</v>
      </c>
      <c r="B13357" s="1" t="s">
        <v>5</v>
      </c>
    </row>
    <row r="13358" customFormat="false" ht="15" hidden="false" customHeight="false" outlineLevel="0" collapsed="false">
      <c r="A13358" s="1" t="s">
        <v>14158</v>
      </c>
      <c r="B13358" s="1" t="s">
        <v>5</v>
      </c>
    </row>
    <row r="13359" customFormat="false" ht="15" hidden="false" customHeight="false" outlineLevel="0" collapsed="false">
      <c r="A13359" s="1" t="s">
        <v>14159</v>
      </c>
      <c r="B13359" s="1" t="s">
        <v>5</v>
      </c>
    </row>
    <row r="13360" customFormat="false" ht="15" hidden="false" customHeight="false" outlineLevel="0" collapsed="false">
      <c r="A13360" s="1" t="s">
        <v>14160</v>
      </c>
      <c r="B13360" s="1" t="s">
        <v>5</v>
      </c>
    </row>
    <row r="13361" customFormat="false" ht="15" hidden="false" customHeight="false" outlineLevel="0" collapsed="false">
      <c r="A13361" s="1" t="s">
        <v>14161</v>
      </c>
      <c r="B13361" s="1" t="s">
        <v>5</v>
      </c>
    </row>
    <row r="13362" customFormat="false" ht="15" hidden="false" customHeight="false" outlineLevel="0" collapsed="false">
      <c r="A13362" s="1" t="s">
        <v>14162</v>
      </c>
      <c r="B13362" s="1" t="s">
        <v>5</v>
      </c>
    </row>
    <row r="13363" customFormat="false" ht="15" hidden="false" customHeight="false" outlineLevel="0" collapsed="false">
      <c r="A13363" s="1" t="s">
        <v>14163</v>
      </c>
      <c r="B13363" s="1" t="s">
        <v>5</v>
      </c>
    </row>
    <row r="13364" customFormat="false" ht="15" hidden="false" customHeight="false" outlineLevel="0" collapsed="false">
      <c r="A13364" s="1" t="s">
        <v>14164</v>
      </c>
      <c r="B13364" s="1" t="s">
        <v>5</v>
      </c>
    </row>
    <row r="13365" customFormat="false" ht="15" hidden="false" customHeight="false" outlineLevel="0" collapsed="false">
      <c r="A13365" s="1" t="s">
        <v>14165</v>
      </c>
      <c r="B13365" s="1" t="s">
        <v>5</v>
      </c>
    </row>
    <row r="13366" customFormat="false" ht="15" hidden="false" customHeight="false" outlineLevel="0" collapsed="false">
      <c r="A13366" s="1" t="s">
        <v>14166</v>
      </c>
      <c r="B13366" s="1" t="s">
        <v>5</v>
      </c>
    </row>
    <row r="13367" customFormat="false" ht="15" hidden="false" customHeight="false" outlineLevel="0" collapsed="false">
      <c r="A13367" s="1" t="s">
        <v>14167</v>
      </c>
      <c r="B13367" s="1" t="s">
        <v>5</v>
      </c>
    </row>
    <row r="13368" customFormat="false" ht="15" hidden="false" customHeight="false" outlineLevel="0" collapsed="false">
      <c r="A13368" s="1" t="s">
        <v>14168</v>
      </c>
      <c r="B13368" s="1" t="s">
        <v>5</v>
      </c>
    </row>
    <row r="13369" customFormat="false" ht="15" hidden="false" customHeight="false" outlineLevel="0" collapsed="false">
      <c r="A13369" s="1" t="s">
        <v>14169</v>
      </c>
      <c r="B13369" s="1" t="s">
        <v>5</v>
      </c>
    </row>
    <row r="13370" customFormat="false" ht="15" hidden="false" customHeight="false" outlineLevel="0" collapsed="false">
      <c r="A13370" s="1" t="s">
        <v>14170</v>
      </c>
      <c r="B13370" s="1" t="s">
        <v>5</v>
      </c>
    </row>
    <row r="13371" customFormat="false" ht="15" hidden="false" customHeight="false" outlineLevel="0" collapsed="false">
      <c r="A13371" s="1" t="s">
        <v>14171</v>
      </c>
      <c r="B13371" s="1" t="s">
        <v>5</v>
      </c>
    </row>
    <row r="13372" customFormat="false" ht="15" hidden="false" customHeight="false" outlineLevel="0" collapsed="false">
      <c r="A13372" s="1" t="s">
        <v>14172</v>
      </c>
      <c r="B13372" s="1" t="s">
        <v>5</v>
      </c>
    </row>
    <row r="13373" customFormat="false" ht="15" hidden="false" customHeight="false" outlineLevel="0" collapsed="false">
      <c r="A13373" s="1" t="s">
        <v>14173</v>
      </c>
      <c r="B13373" s="1" t="s">
        <v>5</v>
      </c>
    </row>
    <row r="13374" customFormat="false" ht="15" hidden="false" customHeight="false" outlineLevel="0" collapsed="false">
      <c r="A13374" s="1" t="s">
        <v>14174</v>
      </c>
      <c r="B13374" s="1" t="s">
        <v>5</v>
      </c>
    </row>
    <row r="13375" customFormat="false" ht="15" hidden="false" customHeight="false" outlineLevel="0" collapsed="false">
      <c r="A13375" s="1" t="s">
        <v>14175</v>
      </c>
      <c r="B13375" s="1" t="s">
        <v>5</v>
      </c>
    </row>
    <row r="13376" customFormat="false" ht="15" hidden="false" customHeight="false" outlineLevel="0" collapsed="false">
      <c r="A13376" s="1" t="s">
        <v>14176</v>
      </c>
      <c r="B13376" s="1" t="s">
        <v>5</v>
      </c>
    </row>
    <row r="13377" customFormat="false" ht="15" hidden="false" customHeight="false" outlineLevel="0" collapsed="false">
      <c r="A13377" s="1" t="s">
        <v>14177</v>
      </c>
      <c r="B13377" s="1" t="s">
        <v>5</v>
      </c>
    </row>
    <row r="13378" customFormat="false" ht="15" hidden="false" customHeight="false" outlineLevel="0" collapsed="false">
      <c r="A13378" s="1" t="s">
        <v>14178</v>
      </c>
      <c r="B13378" s="1" t="s">
        <v>5</v>
      </c>
    </row>
    <row r="13379" customFormat="false" ht="15" hidden="false" customHeight="false" outlineLevel="0" collapsed="false">
      <c r="A13379" s="1" t="s">
        <v>14179</v>
      </c>
      <c r="B13379" s="1" t="s">
        <v>5</v>
      </c>
    </row>
    <row r="13380" customFormat="false" ht="15" hidden="false" customHeight="false" outlineLevel="0" collapsed="false">
      <c r="A13380" s="1" t="s">
        <v>14180</v>
      </c>
      <c r="B13380" s="1" t="s">
        <v>5</v>
      </c>
    </row>
    <row r="13381" customFormat="false" ht="15" hidden="false" customHeight="false" outlineLevel="0" collapsed="false">
      <c r="A13381" s="1" t="s">
        <v>14181</v>
      </c>
      <c r="B13381" s="1" t="s">
        <v>5</v>
      </c>
    </row>
    <row r="13382" customFormat="false" ht="15" hidden="false" customHeight="false" outlineLevel="0" collapsed="false">
      <c r="A13382" s="1" t="s">
        <v>14182</v>
      </c>
      <c r="B13382" s="1" t="s">
        <v>5</v>
      </c>
    </row>
    <row r="13383" customFormat="false" ht="15" hidden="false" customHeight="false" outlineLevel="0" collapsed="false">
      <c r="A13383" s="1" t="s">
        <v>14183</v>
      </c>
      <c r="B13383" s="1" t="s">
        <v>5</v>
      </c>
    </row>
    <row r="13384" customFormat="false" ht="15" hidden="false" customHeight="false" outlineLevel="0" collapsed="false">
      <c r="A13384" s="1" t="s">
        <v>14184</v>
      </c>
      <c r="B13384" s="1" t="s">
        <v>5</v>
      </c>
    </row>
    <row r="13385" customFormat="false" ht="15" hidden="false" customHeight="false" outlineLevel="0" collapsed="false">
      <c r="A13385" s="1" t="s">
        <v>14185</v>
      </c>
      <c r="B13385" s="1" t="s">
        <v>5</v>
      </c>
    </row>
    <row r="13386" customFormat="false" ht="15" hidden="false" customHeight="false" outlineLevel="0" collapsed="false">
      <c r="A13386" s="1" t="s">
        <v>14186</v>
      </c>
      <c r="B13386" s="1" t="s">
        <v>5</v>
      </c>
    </row>
    <row r="13387" customFormat="false" ht="15" hidden="false" customHeight="false" outlineLevel="0" collapsed="false">
      <c r="A13387" s="1" t="s">
        <v>14187</v>
      </c>
      <c r="B13387" s="1" t="s">
        <v>5</v>
      </c>
    </row>
    <row r="13388" customFormat="false" ht="15" hidden="false" customHeight="false" outlineLevel="0" collapsed="false">
      <c r="A13388" s="1" t="s">
        <v>14188</v>
      </c>
      <c r="B13388" s="1" t="s">
        <v>5</v>
      </c>
    </row>
    <row r="13389" customFormat="false" ht="15" hidden="false" customHeight="false" outlineLevel="0" collapsed="false">
      <c r="A13389" s="1" t="s">
        <v>14189</v>
      </c>
      <c r="B13389" s="1" t="s">
        <v>5</v>
      </c>
    </row>
    <row r="13390" customFormat="false" ht="15" hidden="false" customHeight="false" outlineLevel="0" collapsed="false">
      <c r="A13390" s="1" t="s">
        <v>14190</v>
      </c>
      <c r="B13390" s="1" t="s">
        <v>5</v>
      </c>
    </row>
    <row r="13391" customFormat="false" ht="15" hidden="false" customHeight="false" outlineLevel="0" collapsed="false">
      <c r="A13391" s="1" t="s">
        <v>14191</v>
      </c>
      <c r="B13391" s="1" t="s">
        <v>5</v>
      </c>
    </row>
    <row r="13392" customFormat="false" ht="15" hidden="false" customHeight="false" outlineLevel="0" collapsed="false">
      <c r="A13392" s="1" t="s">
        <v>14192</v>
      </c>
      <c r="B13392" s="1" t="s">
        <v>5</v>
      </c>
    </row>
    <row r="13393" customFormat="false" ht="15" hidden="false" customHeight="false" outlineLevel="0" collapsed="false">
      <c r="A13393" s="1" t="s">
        <v>14193</v>
      </c>
      <c r="B13393" s="1" t="s">
        <v>5</v>
      </c>
    </row>
    <row r="13394" customFormat="false" ht="15" hidden="false" customHeight="false" outlineLevel="0" collapsed="false">
      <c r="A13394" s="1" t="s">
        <v>14194</v>
      </c>
      <c r="B13394" s="1" t="s">
        <v>5</v>
      </c>
    </row>
    <row r="13395" customFormat="false" ht="15" hidden="false" customHeight="false" outlineLevel="0" collapsed="false">
      <c r="A13395" s="1" t="s">
        <v>14195</v>
      </c>
      <c r="B13395" s="1" t="s">
        <v>5</v>
      </c>
    </row>
    <row r="13396" customFormat="false" ht="15" hidden="false" customHeight="false" outlineLevel="0" collapsed="false">
      <c r="A13396" s="1" t="s">
        <v>14196</v>
      </c>
      <c r="B13396" s="1" t="s">
        <v>5</v>
      </c>
    </row>
    <row r="13397" customFormat="false" ht="15" hidden="false" customHeight="false" outlineLevel="0" collapsed="false">
      <c r="A13397" s="1" t="s">
        <v>14197</v>
      </c>
      <c r="B13397" s="1" t="s">
        <v>5</v>
      </c>
    </row>
    <row r="13398" customFormat="false" ht="15" hidden="false" customHeight="false" outlineLevel="0" collapsed="false">
      <c r="A13398" s="1" t="s">
        <v>14198</v>
      </c>
      <c r="B13398" s="1" t="s">
        <v>5</v>
      </c>
    </row>
    <row r="13399" customFormat="false" ht="15" hidden="false" customHeight="false" outlineLevel="0" collapsed="false">
      <c r="A13399" s="1" t="s">
        <v>14199</v>
      </c>
      <c r="B13399" s="1" t="s">
        <v>12</v>
      </c>
    </row>
    <row r="13400" customFormat="false" ht="15" hidden="false" customHeight="false" outlineLevel="0" collapsed="false">
      <c r="A13400" s="1" t="s">
        <v>14200</v>
      </c>
      <c r="B13400" s="1" t="s">
        <v>5</v>
      </c>
    </row>
    <row r="13401" customFormat="false" ht="15" hidden="false" customHeight="false" outlineLevel="0" collapsed="false">
      <c r="A13401" s="1" t="s">
        <v>14201</v>
      </c>
      <c r="B13401" s="1" t="s">
        <v>5</v>
      </c>
    </row>
    <row r="13402" customFormat="false" ht="15" hidden="false" customHeight="false" outlineLevel="0" collapsed="false">
      <c r="A13402" s="1" t="s">
        <v>14202</v>
      </c>
      <c r="B13402" s="1" t="s">
        <v>5</v>
      </c>
    </row>
    <row r="13403" customFormat="false" ht="15" hidden="false" customHeight="false" outlineLevel="0" collapsed="false">
      <c r="A13403" s="1" t="s">
        <v>14203</v>
      </c>
      <c r="B13403" s="1" t="s">
        <v>5</v>
      </c>
    </row>
    <row r="13404" customFormat="false" ht="15" hidden="false" customHeight="false" outlineLevel="0" collapsed="false">
      <c r="A13404" s="1" t="s">
        <v>14204</v>
      </c>
      <c r="B13404" s="1" t="s">
        <v>5</v>
      </c>
    </row>
    <row r="13405" customFormat="false" ht="15" hidden="false" customHeight="false" outlineLevel="0" collapsed="false">
      <c r="A13405" s="1" t="s">
        <v>14205</v>
      </c>
      <c r="B13405" s="1" t="s">
        <v>5</v>
      </c>
    </row>
    <row r="13406" customFormat="false" ht="15" hidden="false" customHeight="false" outlineLevel="0" collapsed="false">
      <c r="A13406" s="1" t="s">
        <v>14206</v>
      </c>
      <c r="B13406" s="1" t="s">
        <v>5</v>
      </c>
    </row>
    <row r="13407" customFormat="false" ht="15" hidden="false" customHeight="false" outlineLevel="0" collapsed="false">
      <c r="A13407" s="1" t="s">
        <v>14207</v>
      </c>
      <c r="B13407" s="1" t="s">
        <v>5</v>
      </c>
    </row>
    <row r="13408" customFormat="false" ht="15" hidden="false" customHeight="false" outlineLevel="0" collapsed="false">
      <c r="A13408" s="1" t="s">
        <v>14208</v>
      </c>
      <c r="B13408" s="1" t="s">
        <v>12</v>
      </c>
    </row>
    <row r="13409" customFormat="false" ht="15" hidden="false" customHeight="false" outlineLevel="0" collapsed="false">
      <c r="A13409" s="1" t="s">
        <v>14209</v>
      </c>
      <c r="B13409" s="1" t="s">
        <v>5</v>
      </c>
    </row>
    <row r="13410" customFormat="false" ht="15" hidden="false" customHeight="false" outlineLevel="0" collapsed="false">
      <c r="A13410" s="1" t="s">
        <v>14210</v>
      </c>
      <c r="B13410" s="1" t="s">
        <v>5</v>
      </c>
    </row>
    <row r="13411" customFormat="false" ht="15" hidden="false" customHeight="false" outlineLevel="0" collapsed="false">
      <c r="A13411" s="1" t="s">
        <v>14211</v>
      </c>
      <c r="B13411" s="1" t="s">
        <v>5</v>
      </c>
    </row>
    <row r="13412" customFormat="false" ht="15" hidden="false" customHeight="false" outlineLevel="0" collapsed="false">
      <c r="A13412" s="1" t="s">
        <v>14212</v>
      </c>
      <c r="B13412" s="1" t="s">
        <v>5</v>
      </c>
    </row>
    <row r="13413" customFormat="false" ht="15" hidden="false" customHeight="false" outlineLevel="0" collapsed="false">
      <c r="A13413" s="1" t="s">
        <v>14213</v>
      </c>
      <c r="B13413" s="1" t="s">
        <v>5</v>
      </c>
    </row>
    <row r="13414" customFormat="false" ht="15" hidden="false" customHeight="false" outlineLevel="0" collapsed="false">
      <c r="A13414" s="1" t="s">
        <v>14214</v>
      </c>
      <c r="B13414" s="1" t="s">
        <v>5</v>
      </c>
    </row>
    <row r="13415" customFormat="false" ht="15" hidden="false" customHeight="false" outlineLevel="0" collapsed="false">
      <c r="A13415" s="1" t="s">
        <v>14215</v>
      </c>
      <c r="B13415" s="1" t="s">
        <v>5</v>
      </c>
    </row>
    <row r="13416" customFormat="false" ht="15" hidden="false" customHeight="false" outlineLevel="0" collapsed="false">
      <c r="A13416" s="1" t="s">
        <v>14216</v>
      </c>
      <c r="B13416" s="1" t="s">
        <v>5</v>
      </c>
    </row>
    <row r="13417" customFormat="false" ht="15" hidden="false" customHeight="false" outlineLevel="0" collapsed="false">
      <c r="A13417" s="1" t="s">
        <v>14217</v>
      </c>
      <c r="B13417" s="1" t="s">
        <v>5</v>
      </c>
    </row>
    <row r="13418" customFormat="false" ht="15" hidden="false" customHeight="false" outlineLevel="0" collapsed="false">
      <c r="A13418" s="1" t="s">
        <v>14218</v>
      </c>
      <c r="B13418" s="1" t="s">
        <v>5</v>
      </c>
    </row>
    <row r="13419" customFormat="false" ht="15" hidden="false" customHeight="false" outlineLevel="0" collapsed="false">
      <c r="A13419" s="1" t="s">
        <v>14219</v>
      </c>
      <c r="B13419" s="1" t="s">
        <v>5</v>
      </c>
    </row>
    <row r="13420" customFormat="false" ht="15" hidden="false" customHeight="false" outlineLevel="0" collapsed="false">
      <c r="A13420" s="1" t="s">
        <v>14220</v>
      </c>
      <c r="B13420" s="1" t="s">
        <v>5</v>
      </c>
    </row>
    <row r="13421" customFormat="false" ht="15" hidden="false" customHeight="false" outlineLevel="0" collapsed="false">
      <c r="A13421" s="1" t="s">
        <v>14221</v>
      </c>
      <c r="B13421" s="1" t="s">
        <v>5</v>
      </c>
    </row>
    <row r="13422" customFormat="false" ht="15" hidden="false" customHeight="false" outlineLevel="0" collapsed="false">
      <c r="A13422" s="1" t="s">
        <v>14222</v>
      </c>
      <c r="B13422" s="1" t="s">
        <v>5</v>
      </c>
    </row>
    <row r="13423" customFormat="false" ht="15" hidden="false" customHeight="false" outlineLevel="0" collapsed="false">
      <c r="A13423" s="1" t="s">
        <v>14223</v>
      </c>
      <c r="B13423" s="1" t="s">
        <v>5</v>
      </c>
    </row>
    <row r="13424" customFormat="false" ht="15" hidden="false" customHeight="false" outlineLevel="0" collapsed="false">
      <c r="A13424" s="1" t="s">
        <v>14224</v>
      </c>
      <c r="B13424" s="1" t="s">
        <v>5</v>
      </c>
    </row>
    <row r="13425" customFormat="false" ht="15" hidden="false" customHeight="false" outlineLevel="0" collapsed="false">
      <c r="A13425" s="1" t="s">
        <v>14225</v>
      </c>
      <c r="B13425" s="1" t="s">
        <v>5</v>
      </c>
    </row>
    <row r="13426" customFormat="false" ht="15" hidden="false" customHeight="false" outlineLevel="0" collapsed="false">
      <c r="A13426" s="1" t="s">
        <v>14226</v>
      </c>
      <c r="B13426" s="1" t="s">
        <v>5</v>
      </c>
    </row>
    <row r="13427" customFormat="false" ht="15" hidden="false" customHeight="false" outlineLevel="0" collapsed="false">
      <c r="A13427" s="1" t="s">
        <v>14227</v>
      </c>
      <c r="B13427" s="1" t="s">
        <v>5</v>
      </c>
    </row>
    <row r="13428" customFormat="false" ht="15" hidden="false" customHeight="false" outlineLevel="0" collapsed="false">
      <c r="A13428" s="1" t="s">
        <v>14228</v>
      </c>
      <c r="B13428" s="1" t="s">
        <v>5</v>
      </c>
    </row>
    <row r="13429" customFormat="false" ht="15" hidden="false" customHeight="false" outlineLevel="0" collapsed="false">
      <c r="A13429" s="1" t="s">
        <v>14229</v>
      </c>
      <c r="B13429" s="1" t="s">
        <v>5</v>
      </c>
    </row>
    <row r="13430" customFormat="false" ht="15" hidden="false" customHeight="false" outlineLevel="0" collapsed="false">
      <c r="A13430" s="1" t="s">
        <v>14230</v>
      </c>
      <c r="B13430" s="1" t="s">
        <v>5</v>
      </c>
    </row>
    <row r="13431" customFormat="false" ht="15" hidden="false" customHeight="false" outlineLevel="0" collapsed="false">
      <c r="A13431" s="1" t="s">
        <v>14231</v>
      </c>
      <c r="B13431" s="1" t="s">
        <v>5</v>
      </c>
    </row>
    <row r="13432" customFormat="false" ht="15" hidden="false" customHeight="false" outlineLevel="0" collapsed="false">
      <c r="A13432" s="1" t="s">
        <v>14232</v>
      </c>
      <c r="B13432" s="1" t="s">
        <v>5</v>
      </c>
    </row>
    <row r="13433" customFormat="false" ht="15" hidden="false" customHeight="false" outlineLevel="0" collapsed="false">
      <c r="A13433" s="1" t="s">
        <v>14233</v>
      </c>
      <c r="B13433" s="1" t="s">
        <v>5</v>
      </c>
    </row>
    <row r="13434" customFormat="false" ht="15" hidden="false" customHeight="false" outlineLevel="0" collapsed="false">
      <c r="A13434" s="1" t="s">
        <v>14234</v>
      </c>
      <c r="B13434" s="1" t="s">
        <v>5</v>
      </c>
    </row>
    <row r="13435" customFormat="false" ht="15" hidden="false" customHeight="false" outlineLevel="0" collapsed="false">
      <c r="A13435" s="1" t="s">
        <v>14235</v>
      </c>
      <c r="B13435" s="1" t="s">
        <v>5</v>
      </c>
    </row>
    <row r="13436" customFormat="false" ht="15" hidden="false" customHeight="false" outlineLevel="0" collapsed="false">
      <c r="A13436" s="1" t="s">
        <v>14236</v>
      </c>
      <c r="B13436" s="1" t="s">
        <v>5</v>
      </c>
    </row>
    <row r="13437" customFormat="false" ht="15" hidden="false" customHeight="false" outlineLevel="0" collapsed="false">
      <c r="A13437" s="1" t="s">
        <v>14237</v>
      </c>
      <c r="B13437" s="1" t="s">
        <v>5</v>
      </c>
    </row>
    <row r="13438" customFormat="false" ht="15" hidden="false" customHeight="false" outlineLevel="0" collapsed="false">
      <c r="A13438" s="1" t="s">
        <v>14238</v>
      </c>
      <c r="B13438" s="1" t="s">
        <v>5</v>
      </c>
    </row>
    <row r="13439" customFormat="false" ht="15" hidden="false" customHeight="false" outlineLevel="0" collapsed="false">
      <c r="A13439" s="1" t="s">
        <v>14239</v>
      </c>
      <c r="B13439" s="1" t="s">
        <v>5</v>
      </c>
    </row>
    <row r="13440" customFormat="false" ht="15" hidden="false" customHeight="false" outlineLevel="0" collapsed="false">
      <c r="A13440" s="1" t="s">
        <v>14240</v>
      </c>
      <c r="B13440" s="1" t="s">
        <v>5</v>
      </c>
    </row>
    <row r="13441" customFormat="false" ht="15" hidden="false" customHeight="false" outlineLevel="0" collapsed="false">
      <c r="A13441" s="1" t="s">
        <v>14241</v>
      </c>
      <c r="B13441" s="1" t="s">
        <v>12</v>
      </c>
    </row>
    <row r="13442" customFormat="false" ht="15" hidden="false" customHeight="false" outlineLevel="0" collapsed="false">
      <c r="A13442" s="1" t="s">
        <v>14242</v>
      </c>
      <c r="B13442" s="1" t="s">
        <v>5</v>
      </c>
    </row>
    <row r="13443" customFormat="false" ht="15" hidden="false" customHeight="false" outlineLevel="0" collapsed="false">
      <c r="A13443" s="1" t="s">
        <v>14243</v>
      </c>
      <c r="B13443" s="1" t="s">
        <v>5</v>
      </c>
    </row>
    <row r="13444" customFormat="false" ht="15" hidden="false" customHeight="false" outlineLevel="0" collapsed="false">
      <c r="A13444" s="1" t="s">
        <v>14244</v>
      </c>
      <c r="B13444" s="1" t="s">
        <v>5</v>
      </c>
    </row>
    <row r="13445" customFormat="false" ht="15" hidden="false" customHeight="false" outlineLevel="0" collapsed="false">
      <c r="A13445" s="1" t="s">
        <v>14245</v>
      </c>
      <c r="B13445" s="1" t="s">
        <v>5</v>
      </c>
    </row>
    <row r="13446" customFormat="false" ht="15" hidden="false" customHeight="false" outlineLevel="0" collapsed="false">
      <c r="A13446" s="1" t="s">
        <v>14246</v>
      </c>
      <c r="B13446" s="1" t="s">
        <v>5</v>
      </c>
    </row>
    <row r="13447" customFormat="false" ht="15" hidden="false" customHeight="false" outlineLevel="0" collapsed="false">
      <c r="A13447" s="1" t="s">
        <v>14247</v>
      </c>
      <c r="B13447" s="1" t="s">
        <v>5</v>
      </c>
    </row>
    <row r="13448" customFormat="false" ht="15" hidden="false" customHeight="false" outlineLevel="0" collapsed="false">
      <c r="A13448" s="1" t="s">
        <v>14248</v>
      </c>
      <c r="B13448" s="1" t="s">
        <v>5</v>
      </c>
    </row>
    <row r="13449" customFormat="false" ht="15" hidden="false" customHeight="false" outlineLevel="0" collapsed="false">
      <c r="A13449" s="1" t="s">
        <v>14249</v>
      </c>
      <c r="B13449" s="1" t="s">
        <v>5</v>
      </c>
    </row>
    <row r="13450" customFormat="false" ht="15" hidden="false" customHeight="false" outlineLevel="0" collapsed="false">
      <c r="A13450" s="1" t="s">
        <v>14250</v>
      </c>
      <c r="B13450" s="1" t="s">
        <v>5</v>
      </c>
    </row>
    <row r="13451" customFormat="false" ht="15" hidden="false" customHeight="false" outlineLevel="0" collapsed="false">
      <c r="A13451" s="1" t="s">
        <v>14251</v>
      </c>
      <c r="B13451" s="1" t="s">
        <v>5</v>
      </c>
    </row>
    <row r="13452" customFormat="false" ht="15" hidden="false" customHeight="false" outlineLevel="0" collapsed="false">
      <c r="A13452" s="1" t="s">
        <v>14252</v>
      </c>
      <c r="B13452" s="1" t="s">
        <v>5</v>
      </c>
    </row>
    <row r="13453" customFormat="false" ht="15" hidden="false" customHeight="false" outlineLevel="0" collapsed="false">
      <c r="A13453" s="1" t="s">
        <v>14253</v>
      </c>
      <c r="B13453" s="1" t="s">
        <v>5</v>
      </c>
    </row>
    <row r="13454" customFormat="false" ht="15" hidden="false" customHeight="false" outlineLevel="0" collapsed="false">
      <c r="A13454" s="1" t="s">
        <v>14254</v>
      </c>
      <c r="B13454" s="1" t="s">
        <v>5</v>
      </c>
    </row>
    <row r="13455" customFormat="false" ht="15" hidden="false" customHeight="false" outlineLevel="0" collapsed="false">
      <c r="A13455" s="1" t="s">
        <v>14255</v>
      </c>
      <c r="B13455" s="1" t="s">
        <v>5</v>
      </c>
    </row>
    <row r="13456" customFormat="false" ht="15" hidden="false" customHeight="false" outlineLevel="0" collapsed="false">
      <c r="A13456" s="1" t="s">
        <v>14256</v>
      </c>
      <c r="B13456" s="1" t="s">
        <v>5</v>
      </c>
    </row>
    <row r="13457" customFormat="false" ht="15" hidden="false" customHeight="false" outlineLevel="0" collapsed="false">
      <c r="A13457" s="1" t="s">
        <v>14257</v>
      </c>
      <c r="B13457" s="1" t="s">
        <v>5</v>
      </c>
    </row>
    <row r="13458" customFormat="false" ht="15" hidden="false" customHeight="false" outlineLevel="0" collapsed="false">
      <c r="A13458" s="1" t="s">
        <v>14258</v>
      </c>
      <c r="B13458" s="1" t="s">
        <v>5</v>
      </c>
    </row>
    <row r="13459" customFormat="false" ht="15" hidden="false" customHeight="false" outlineLevel="0" collapsed="false">
      <c r="A13459" s="1" t="s">
        <v>14259</v>
      </c>
      <c r="B13459" s="1" t="s">
        <v>5</v>
      </c>
    </row>
    <row r="13460" customFormat="false" ht="15" hidden="false" customHeight="false" outlineLevel="0" collapsed="false">
      <c r="A13460" s="1" t="s">
        <v>14260</v>
      </c>
      <c r="B13460" s="1" t="s">
        <v>5</v>
      </c>
    </row>
    <row r="13461" customFormat="false" ht="15" hidden="false" customHeight="false" outlineLevel="0" collapsed="false">
      <c r="A13461" s="1" t="s">
        <v>14261</v>
      </c>
      <c r="B13461" s="1" t="s">
        <v>5</v>
      </c>
    </row>
    <row r="13462" customFormat="false" ht="15" hidden="false" customHeight="false" outlineLevel="0" collapsed="false">
      <c r="A13462" s="1" t="s">
        <v>14262</v>
      </c>
      <c r="B13462" s="1" t="s">
        <v>5</v>
      </c>
    </row>
    <row r="13463" customFormat="false" ht="15" hidden="false" customHeight="false" outlineLevel="0" collapsed="false">
      <c r="A13463" s="1" t="s">
        <v>14263</v>
      </c>
      <c r="B13463" s="1" t="s">
        <v>5</v>
      </c>
    </row>
    <row r="13464" customFormat="false" ht="15" hidden="false" customHeight="false" outlineLevel="0" collapsed="false">
      <c r="A13464" s="1" t="s">
        <v>14264</v>
      </c>
      <c r="B13464" s="1" t="s">
        <v>5</v>
      </c>
    </row>
    <row r="13465" customFormat="false" ht="15" hidden="false" customHeight="false" outlineLevel="0" collapsed="false">
      <c r="A13465" s="1" t="s">
        <v>14265</v>
      </c>
      <c r="B13465" s="1" t="s">
        <v>5</v>
      </c>
    </row>
    <row r="13466" customFormat="false" ht="15" hidden="false" customHeight="false" outlineLevel="0" collapsed="false">
      <c r="A13466" s="1" t="s">
        <v>14266</v>
      </c>
      <c r="B13466" s="1" t="s">
        <v>5</v>
      </c>
    </row>
    <row r="13467" customFormat="false" ht="15" hidden="false" customHeight="false" outlineLevel="0" collapsed="false">
      <c r="A13467" s="1" t="s">
        <v>14267</v>
      </c>
      <c r="B13467" s="1" t="s">
        <v>5</v>
      </c>
    </row>
    <row r="13468" customFormat="false" ht="15" hidden="false" customHeight="false" outlineLevel="0" collapsed="false">
      <c r="A13468" s="1" t="s">
        <v>14268</v>
      </c>
      <c r="B13468" s="1" t="s">
        <v>5</v>
      </c>
    </row>
    <row r="13469" customFormat="false" ht="15" hidden="false" customHeight="false" outlineLevel="0" collapsed="false">
      <c r="A13469" s="1" t="s">
        <v>14269</v>
      </c>
      <c r="B13469" s="1" t="s">
        <v>5</v>
      </c>
    </row>
    <row r="13470" customFormat="false" ht="15" hidden="false" customHeight="false" outlineLevel="0" collapsed="false">
      <c r="A13470" s="1" t="s">
        <v>14270</v>
      </c>
      <c r="B13470" s="1" t="s">
        <v>5</v>
      </c>
    </row>
    <row r="13471" customFormat="false" ht="15" hidden="false" customHeight="false" outlineLevel="0" collapsed="false">
      <c r="A13471" s="1" t="s">
        <v>14271</v>
      </c>
      <c r="B13471" s="1" t="s">
        <v>5</v>
      </c>
    </row>
    <row r="13472" customFormat="false" ht="15" hidden="false" customHeight="false" outlineLevel="0" collapsed="false">
      <c r="A13472" s="1" t="s">
        <v>14272</v>
      </c>
      <c r="B13472" s="1" t="s">
        <v>5</v>
      </c>
    </row>
    <row r="13473" customFormat="false" ht="15" hidden="false" customHeight="false" outlineLevel="0" collapsed="false">
      <c r="A13473" s="1" t="s">
        <v>14273</v>
      </c>
      <c r="B13473" s="1" t="s">
        <v>5</v>
      </c>
    </row>
    <row r="13474" customFormat="false" ht="15" hidden="false" customHeight="false" outlineLevel="0" collapsed="false">
      <c r="A13474" s="1" t="s">
        <v>14274</v>
      </c>
      <c r="B13474" s="1" t="s">
        <v>5</v>
      </c>
    </row>
    <row r="13475" customFormat="false" ht="15" hidden="false" customHeight="false" outlineLevel="0" collapsed="false">
      <c r="A13475" s="1" t="s">
        <v>14275</v>
      </c>
      <c r="B13475" s="1" t="s">
        <v>5</v>
      </c>
    </row>
    <row r="13476" customFormat="false" ht="15" hidden="false" customHeight="false" outlineLevel="0" collapsed="false">
      <c r="A13476" s="1" t="s">
        <v>14276</v>
      </c>
      <c r="B13476" s="1" t="s">
        <v>5</v>
      </c>
    </row>
    <row r="13477" customFormat="false" ht="15" hidden="false" customHeight="false" outlineLevel="0" collapsed="false">
      <c r="A13477" s="1" t="s">
        <v>14277</v>
      </c>
      <c r="B13477" s="1" t="s">
        <v>5</v>
      </c>
    </row>
    <row r="13478" customFormat="false" ht="15" hidden="false" customHeight="false" outlineLevel="0" collapsed="false">
      <c r="A13478" s="1" t="s">
        <v>14278</v>
      </c>
      <c r="B13478" s="1" t="s">
        <v>12</v>
      </c>
    </row>
    <row r="13479" customFormat="false" ht="15" hidden="false" customHeight="false" outlineLevel="0" collapsed="false">
      <c r="A13479" s="1" t="s">
        <v>14279</v>
      </c>
      <c r="B13479" s="1" t="s">
        <v>5</v>
      </c>
    </row>
    <row r="13480" customFormat="false" ht="15" hidden="false" customHeight="false" outlineLevel="0" collapsed="false">
      <c r="A13480" s="1" t="s">
        <v>14280</v>
      </c>
      <c r="B13480" s="1" t="s">
        <v>5</v>
      </c>
    </row>
    <row r="13481" customFormat="false" ht="15" hidden="false" customHeight="false" outlineLevel="0" collapsed="false">
      <c r="A13481" s="1" t="s">
        <v>14281</v>
      </c>
      <c r="B13481" s="1" t="s">
        <v>5</v>
      </c>
    </row>
    <row r="13482" customFormat="false" ht="15" hidden="false" customHeight="false" outlineLevel="0" collapsed="false">
      <c r="A13482" s="1" t="s">
        <v>14282</v>
      </c>
      <c r="B13482" s="1" t="s">
        <v>5</v>
      </c>
    </row>
    <row r="13483" customFormat="false" ht="15" hidden="false" customHeight="false" outlineLevel="0" collapsed="false">
      <c r="A13483" s="1" t="s">
        <v>14283</v>
      </c>
      <c r="B13483" s="1" t="s">
        <v>5</v>
      </c>
    </row>
    <row r="13484" customFormat="false" ht="15" hidden="false" customHeight="false" outlineLevel="0" collapsed="false">
      <c r="A13484" s="1" t="s">
        <v>14284</v>
      </c>
      <c r="B13484" s="1" t="s">
        <v>5</v>
      </c>
    </row>
    <row r="13485" customFormat="false" ht="15" hidden="false" customHeight="false" outlineLevel="0" collapsed="false">
      <c r="A13485" s="1" t="s">
        <v>14285</v>
      </c>
      <c r="B13485" s="1" t="s">
        <v>5</v>
      </c>
    </row>
    <row r="13486" customFormat="false" ht="15" hidden="false" customHeight="false" outlineLevel="0" collapsed="false">
      <c r="A13486" s="1" t="s">
        <v>14286</v>
      </c>
      <c r="B13486" s="1" t="s">
        <v>5</v>
      </c>
    </row>
    <row r="13487" customFormat="false" ht="15" hidden="false" customHeight="false" outlineLevel="0" collapsed="false">
      <c r="A13487" s="1" t="s">
        <v>14287</v>
      </c>
      <c r="B13487" s="1" t="s">
        <v>5</v>
      </c>
    </row>
    <row r="13488" customFormat="false" ht="15" hidden="false" customHeight="false" outlineLevel="0" collapsed="false">
      <c r="A13488" s="1" t="s">
        <v>14288</v>
      </c>
      <c r="B13488" s="1" t="s">
        <v>5</v>
      </c>
    </row>
    <row r="13489" customFormat="false" ht="15" hidden="false" customHeight="false" outlineLevel="0" collapsed="false">
      <c r="A13489" s="1" t="s">
        <v>14289</v>
      </c>
      <c r="B13489" s="1" t="s">
        <v>5</v>
      </c>
    </row>
    <row r="13490" customFormat="false" ht="15" hidden="false" customHeight="false" outlineLevel="0" collapsed="false">
      <c r="A13490" s="1" t="s">
        <v>14290</v>
      </c>
      <c r="B13490" s="1" t="s">
        <v>5</v>
      </c>
    </row>
    <row r="13491" customFormat="false" ht="15" hidden="false" customHeight="false" outlineLevel="0" collapsed="false">
      <c r="A13491" s="1" t="s">
        <v>14291</v>
      </c>
      <c r="B13491" s="1" t="s">
        <v>5</v>
      </c>
    </row>
    <row r="13492" customFormat="false" ht="15" hidden="false" customHeight="false" outlineLevel="0" collapsed="false">
      <c r="A13492" s="1" t="s">
        <v>14292</v>
      </c>
      <c r="B13492" s="1" t="s">
        <v>12</v>
      </c>
    </row>
    <row r="13493" customFormat="false" ht="15" hidden="false" customHeight="false" outlineLevel="0" collapsed="false">
      <c r="A13493" s="1" t="s">
        <v>14293</v>
      </c>
      <c r="B13493" s="1" t="s">
        <v>5</v>
      </c>
    </row>
    <row r="13494" customFormat="false" ht="15" hidden="false" customHeight="false" outlineLevel="0" collapsed="false">
      <c r="A13494" s="1" t="s">
        <v>14294</v>
      </c>
      <c r="B13494" s="1" t="s">
        <v>5</v>
      </c>
    </row>
    <row r="13495" customFormat="false" ht="15" hidden="false" customHeight="false" outlineLevel="0" collapsed="false">
      <c r="A13495" s="1" t="s">
        <v>14295</v>
      </c>
      <c r="B13495" s="1" t="s">
        <v>5</v>
      </c>
    </row>
    <row r="13496" customFormat="false" ht="15" hidden="false" customHeight="false" outlineLevel="0" collapsed="false">
      <c r="A13496" s="1" t="s">
        <v>14296</v>
      </c>
      <c r="B13496" s="1" t="s">
        <v>5</v>
      </c>
    </row>
    <row r="13497" customFormat="false" ht="15" hidden="false" customHeight="false" outlineLevel="0" collapsed="false">
      <c r="A13497" s="1" t="s">
        <v>74</v>
      </c>
      <c r="B13497" s="1" t="s">
        <v>5</v>
      </c>
    </row>
    <row r="13498" customFormat="false" ht="15" hidden="false" customHeight="false" outlineLevel="0" collapsed="false">
      <c r="A13498" s="1" t="s">
        <v>14297</v>
      </c>
      <c r="B13498" s="1" t="s">
        <v>5</v>
      </c>
    </row>
    <row r="13499" customFormat="false" ht="15" hidden="false" customHeight="false" outlineLevel="0" collapsed="false">
      <c r="A13499" s="1" t="s">
        <v>14298</v>
      </c>
      <c r="B13499" s="1" t="s">
        <v>5</v>
      </c>
    </row>
    <row r="13500" customFormat="false" ht="15" hidden="false" customHeight="false" outlineLevel="0" collapsed="false">
      <c r="A13500" s="1" t="s">
        <v>14299</v>
      </c>
      <c r="B13500" s="1" t="s">
        <v>5</v>
      </c>
    </row>
    <row r="13501" customFormat="false" ht="15" hidden="false" customHeight="false" outlineLevel="0" collapsed="false">
      <c r="A13501" s="1" t="s">
        <v>14300</v>
      </c>
      <c r="B13501" s="1" t="s">
        <v>5</v>
      </c>
    </row>
    <row r="13502" customFormat="false" ht="15" hidden="false" customHeight="false" outlineLevel="0" collapsed="false">
      <c r="A13502" s="1" t="s">
        <v>14301</v>
      </c>
      <c r="B13502" s="1" t="s">
        <v>5</v>
      </c>
    </row>
    <row r="13503" customFormat="false" ht="15" hidden="false" customHeight="false" outlineLevel="0" collapsed="false">
      <c r="A13503" s="1" t="s">
        <v>14302</v>
      </c>
      <c r="B13503" s="1" t="s">
        <v>5</v>
      </c>
    </row>
    <row r="13504" customFormat="false" ht="15" hidden="false" customHeight="false" outlineLevel="0" collapsed="false">
      <c r="A13504" s="1" t="s">
        <v>14303</v>
      </c>
      <c r="B13504" s="1" t="s">
        <v>5</v>
      </c>
    </row>
    <row r="13505" customFormat="false" ht="15" hidden="false" customHeight="false" outlineLevel="0" collapsed="false">
      <c r="A13505" s="1" t="s">
        <v>14304</v>
      </c>
      <c r="B13505" s="1" t="s">
        <v>5</v>
      </c>
    </row>
    <row r="13506" customFormat="false" ht="15" hidden="false" customHeight="false" outlineLevel="0" collapsed="false">
      <c r="A13506" s="1" t="s">
        <v>14305</v>
      </c>
      <c r="B13506" s="1" t="s">
        <v>5</v>
      </c>
    </row>
    <row r="13507" customFormat="false" ht="15" hidden="false" customHeight="false" outlineLevel="0" collapsed="false">
      <c r="A13507" s="1" t="s">
        <v>14306</v>
      </c>
      <c r="B13507" s="1" t="s">
        <v>5</v>
      </c>
    </row>
    <row r="13508" customFormat="false" ht="15" hidden="false" customHeight="false" outlineLevel="0" collapsed="false">
      <c r="A13508" s="1" t="s">
        <v>14307</v>
      </c>
      <c r="B13508" s="1" t="s">
        <v>5</v>
      </c>
    </row>
    <row r="13509" customFormat="false" ht="15" hidden="false" customHeight="false" outlineLevel="0" collapsed="false">
      <c r="A13509" s="1" t="s">
        <v>14308</v>
      </c>
      <c r="B13509" s="1" t="s">
        <v>5</v>
      </c>
    </row>
    <row r="13510" customFormat="false" ht="15" hidden="false" customHeight="false" outlineLevel="0" collapsed="false">
      <c r="A13510" s="1" t="s">
        <v>14309</v>
      </c>
      <c r="B13510" s="1" t="s">
        <v>5</v>
      </c>
    </row>
    <row r="13511" customFormat="false" ht="15" hidden="false" customHeight="false" outlineLevel="0" collapsed="false">
      <c r="A13511" s="1" t="s">
        <v>14310</v>
      </c>
      <c r="B13511" s="1" t="s">
        <v>5</v>
      </c>
    </row>
    <row r="13512" customFormat="false" ht="15" hidden="false" customHeight="false" outlineLevel="0" collapsed="false">
      <c r="A13512" s="1" t="s">
        <v>14311</v>
      </c>
      <c r="B13512" s="1" t="s">
        <v>5</v>
      </c>
    </row>
    <row r="13513" customFormat="false" ht="15" hidden="false" customHeight="false" outlineLevel="0" collapsed="false">
      <c r="A13513" s="1" t="s">
        <v>14312</v>
      </c>
      <c r="B13513" s="1" t="s">
        <v>5</v>
      </c>
    </row>
    <row r="13514" customFormat="false" ht="15" hidden="false" customHeight="false" outlineLevel="0" collapsed="false">
      <c r="A13514" s="1" t="s">
        <v>14313</v>
      </c>
      <c r="B13514" s="1" t="s">
        <v>5</v>
      </c>
    </row>
    <row r="13515" customFormat="false" ht="15" hidden="false" customHeight="false" outlineLevel="0" collapsed="false">
      <c r="A13515" s="1" t="s">
        <v>14314</v>
      </c>
      <c r="B13515" s="1" t="s">
        <v>5</v>
      </c>
    </row>
    <row r="13516" customFormat="false" ht="15" hidden="false" customHeight="false" outlineLevel="0" collapsed="false">
      <c r="A13516" s="1" t="s">
        <v>14315</v>
      </c>
      <c r="B13516" s="1" t="s">
        <v>5</v>
      </c>
    </row>
    <row r="13517" customFormat="false" ht="15" hidden="false" customHeight="false" outlineLevel="0" collapsed="false">
      <c r="A13517" s="1" t="s">
        <v>14316</v>
      </c>
      <c r="B13517" s="1" t="s">
        <v>5</v>
      </c>
    </row>
    <row r="13518" customFormat="false" ht="15" hidden="false" customHeight="false" outlineLevel="0" collapsed="false">
      <c r="A13518" s="1" t="s">
        <v>14317</v>
      </c>
      <c r="B13518" s="1" t="s">
        <v>5</v>
      </c>
    </row>
    <row r="13519" customFormat="false" ht="15" hidden="false" customHeight="false" outlineLevel="0" collapsed="false">
      <c r="A13519" s="1" t="s">
        <v>14318</v>
      </c>
      <c r="B13519" s="1" t="s">
        <v>5</v>
      </c>
    </row>
    <row r="13520" customFormat="false" ht="15" hidden="false" customHeight="false" outlineLevel="0" collapsed="false">
      <c r="A13520" s="1" t="s">
        <v>14319</v>
      </c>
      <c r="B13520" s="1" t="s">
        <v>5</v>
      </c>
    </row>
    <row r="13521" customFormat="false" ht="15" hidden="false" customHeight="false" outlineLevel="0" collapsed="false">
      <c r="A13521" s="1" t="s">
        <v>14320</v>
      </c>
      <c r="B13521" s="1" t="s">
        <v>5</v>
      </c>
    </row>
    <row r="13522" customFormat="false" ht="15" hidden="false" customHeight="false" outlineLevel="0" collapsed="false">
      <c r="A13522" s="1" t="s">
        <v>14321</v>
      </c>
      <c r="B13522" s="1" t="s">
        <v>5</v>
      </c>
    </row>
    <row r="13523" customFormat="false" ht="15" hidden="false" customHeight="false" outlineLevel="0" collapsed="false">
      <c r="A13523" s="1" t="s">
        <v>14322</v>
      </c>
      <c r="B13523" s="1" t="s">
        <v>5</v>
      </c>
    </row>
    <row r="13524" customFormat="false" ht="15" hidden="false" customHeight="false" outlineLevel="0" collapsed="false">
      <c r="A13524" s="1" t="s">
        <v>14323</v>
      </c>
      <c r="B13524" s="1" t="s">
        <v>5</v>
      </c>
    </row>
    <row r="13525" customFormat="false" ht="15" hidden="false" customHeight="false" outlineLevel="0" collapsed="false">
      <c r="A13525" s="1" t="s">
        <v>14324</v>
      </c>
      <c r="B13525" s="1" t="s">
        <v>5</v>
      </c>
    </row>
    <row r="13526" customFormat="false" ht="15" hidden="false" customHeight="false" outlineLevel="0" collapsed="false">
      <c r="A13526" s="1" t="s">
        <v>14325</v>
      </c>
      <c r="B13526" s="1" t="s">
        <v>5</v>
      </c>
    </row>
    <row r="13527" customFormat="false" ht="15" hidden="false" customHeight="false" outlineLevel="0" collapsed="false">
      <c r="A13527" s="1" t="s">
        <v>14326</v>
      </c>
      <c r="B13527" s="1" t="s">
        <v>12</v>
      </c>
    </row>
    <row r="13528" customFormat="false" ht="15" hidden="false" customHeight="false" outlineLevel="0" collapsed="false">
      <c r="A13528" s="1" t="s">
        <v>14327</v>
      </c>
      <c r="B13528" s="1" t="s">
        <v>12</v>
      </c>
    </row>
    <row r="13529" customFormat="false" ht="15" hidden="false" customHeight="false" outlineLevel="0" collapsed="false">
      <c r="A13529" s="1" t="s">
        <v>14328</v>
      </c>
      <c r="B13529" s="1" t="s">
        <v>5</v>
      </c>
    </row>
    <row r="13530" customFormat="false" ht="15" hidden="false" customHeight="false" outlineLevel="0" collapsed="false">
      <c r="A13530" s="1" t="s">
        <v>14329</v>
      </c>
      <c r="B13530" s="1" t="s">
        <v>5</v>
      </c>
    </row>
    <row r="13531" customFormat="false" ht="15" hidden="false" customHeight="false" outlineLevel="0" collapsed="false">
      <c r="A13531" s="1" t="s">
        <v>14330</v>
      </c>
      <c r="B13531" s="1" t="s">
        <v>12</v>
      </c>
    </row>
    <row r="13532" customFormat="false" ht="15" hidden="false" customHeight="false" outlineLevel="0" collapsed="false">
      <c r="A13532" s="1" t="s">
        <v>14331</v>
      </c>
      <c r="B13532" s="1" t="s">
        <v>5</v>
      </c>
    </row>
    <row r="13533" customFormat="false" ht="15" hidden="false" customHeight="false" outlineLevel="0" collapsed="false">
      <c r="A13533" s="1" t="s">
        <v>14332</v>
      </c>
      <c r="B13533" s="1" t="s">
        <v>5</v>
      </c>
    </row>
    <row r="13534" customFormat="false" ht="15" hidden="false" customHeight="false" outlineLevel="0" collapsed="false">
      <c r="A13534" s="1" t="s">
        <v>14333</v>
      </c>
      <c r="B13534" s="1" t="s">
        <v>5</v>
      </c>
    </row>
    <row r="13535" customFormat="false" ht="15" hidden="false" customHeight="false" outlineLevel="0" collapsed="false">
      <c r="A13535" s="1" t="s">
        <v>14334</v>
      </c>
      <c r="B13535" s="1" t="s">
        <v>5</v>
      </c>
    </row>
    <row r="13536" customFormat="false" ht="15" hidden="false" customHeight="false" outlineLevel="0" collapsed="false">
      <c r="A13536" s="1" t="s">
        <v>14335</v>
      </c>
      <c r="B13536" s="1" t="s">
        <v>5</v>
      </c>
    </row>
    <row r="13537" customFormat="false" ht="15" hidden="false" customHeight="false" outlineLevel="0" collapsed="false">
      <c r="A13537" s="1" t="s">
        <v>14336</v>
      </c>
      <c r="B13537" s="1" t="s">
        <v>5</v>
      </c>
    </row>
    <row r="13538" customFormat="false" ht="15" hidden="false" customHeight="false" outlineLevel="0" collapsed="false">
      <c r="A13538" s="1" t="s">
        <v>14337</v>
      </c>
      <c r="B13538" s="1" t="s">
        <v>5</v>
      </c>
    </row>
    <row r="13539" customFormat="false" ht="15" hidden="false" customHeight="false" outlineLevel="0" collapsed="false">
      <c r="A13539" s="1" t="s">
        <v>14338</v>
      </c>
      <c r="B13539" s="1" t="s">
        <v>5</v>
      </c>
    </row>
    <row r="13540" customFormat="false" ht="15" hidden="false" customHeight="false" outlineLevel="0" collapsed="false">
      <c r="A13540" s="1" t="s">
        <v>14339</v>
      </c>
      <c r="B13540" s="1" t="s">
        <v>5</v>
      </c>
    </row>
    <row r="13541" customFormat="false" ht="15" hidden="false" customHeight="false" outlineLevel="0" collapsed="false">
      <c r="A13541" s="1" t="s">
        <v>14340</v>
      </c>
      <c r="B13541" s="1" t="s">
        <v>5</v>
      </c>
    </row>
    <row r="13542" customFormat="false" ht="15" hidden="false" customHeight="false" outlineLevel="0" collapsed="false">
      <c r="A13542" s="1" t="s">
        <v>14341</v>
      </c>
      <c r="B13542" s="1" t="s">
        <v>5</v>
      </c>
    </row>
    <row r="13543" customFormat="false" ht="15" hidden="false" customHeight="false" outlineLevel="0" collapsed="false">
      <c r="A13543" s="1" t="s">
        <v>14342</v>
      </c>
      <c r="B13543" s="1" t="s">
        <v>5</v>
      </c>
    </row>
    <row r="13544" customFormat="false" ht="15" hidden="false" customHeight="false" outlineLevel="0" collapsed="false">
      <c r="A13544" s="1" t="s">
        <v>14343</v>
      </c>
      <c r="B13544" s="1" t="s">
        <v>5</v>
      </c>
    </row>
    <row r="13545" customFormat="false" ht="15" hidden="false" customHeight="false" outlineLevel="0" collapsed="false">
      <c r="A13545" s="1" t="s">
        <v>14344</v>
      </c>
      <c r="B13545" s="1" t="s">
        <v>5</v>
      </c>
    </row>
    <row r="13546" customFormat="false" ht="15" hidden="false" customHeight="false" outlineLevel="0" collapsed="false">
      <c r="A13546" s="1" t="s">
        <v>14345</v>
      </c>
      <c r="B13546" s="1" t="s">
        <v>5</v>
      </c>
    </row>
    <row r="13547" customFormat="false" ht="15" hidden="false" customHeight="false" outlineLevel="0" collapsed="false">
      <c r="A13547" s="1" t="s">
        <v>14346</v>
      </c>
      <c r="B13547" s="1" t="s">
        <v>5</v>
      </c>
    </row>
    <row r="13548" customFormat="false" ht="15" hidden="false" customHeight="false" outlineLevel="0" collapsed="false">
      <c r="A13548" s="1" t="s">
        <v>14347</v>
      </c>
      <c r="B13548" s="1" t="s">
        <v>5</v>
      </c>
    </row>
    <row r="13549" customFormat="false" ht="15" hidden="false" customHeight="false" outlineLevel="0" collapsed="false">
      <c r="A13549" s="1" t="s">
        <v>14348</v>
      </c>
      <c r="B13549" s="1" t="s">
        <v>5</v>
      </c>
    </row>
    <row r="13550" customFormat="false" ht="15" hidden="false" customHeight="false" outlineLevel="0" collapsed="false">
      <c r="A13550" s="1" t="s">
        <v>14349</v>
      </c>
      <c r="B13550" s="1" t="s">
        <v>5</v>
      </c>
    </row>
    <row r="13551" customFormat="false" ht="15" hidden="false" customHeight="false" outlineLevel="0" collapsed="false">
      <c r="A13551" s="1" t="s">
        <v>14350</v>
      </c>
      <c r="B13551" s="1" t="s">
        <v>5</v>
      </c>
    </row>
    <row r="13552" customFormat="false" ht="15" hidden="false" customHeight="false" outlineLevel="0" collapsed="false">
      <c r="A13552" s="1" t="s">
        <v>14351</v>
      </c>
      <c r="B13552" s="1" t="s">
        <v>5</v>
      </c>
    </row>
    <row r="13553" customFormat="false" ht="15" hidden="false" customHeight="false" outlineLevel="0" collapsed="false">
      <c r="A13553" s="1" t="s">
        <v>14352</v>
      </c>
      <c r="B13553" s="1" t="s">
        <v>5</v>
      </c>
    </row>
    <row r="13554" customFormat="false" ht="15" hidden="false" customHeight="false" outlineLevel="0" collapsed="false">
      <c r="A13554" s="1" t="s">
        <v>14353</v>
      </c>
      <c r="B13554" s="1" t="s">
        <v>5</v>
      </c>
    </row>
    <row r="13555" customFormat="false" ht="15" hidden="false" customHeight="false" outlineLevel="0" collapsed="false">
      <c r="A13555" s="1" t="s">
        <v>14354</v>
      </c>
      <c r="B13555" s="1" t="s">
        <v>5</v>
      </c>
    </row>
    <row r="13556" customFormat="false" ht="15" hidden="false" customHeight="false" outlineLevel="0" collapsed="false">
      <c r="A13556" s="1" t="s">
        <v>14355</v>
      </c>
      <c r="B13556" s="1" t="s">
        <v>5</v>
      </c>
    </row>
    <row r="13557" customFormat="false" ht="15" hidden="false" customHeight="false" outlineLevel="0" collapsed="false">
      <c r="A13557" s="1" t="s">
        <v>14356</v>
      </c>
      <c r="B13557" s="1" t="s">
        <v>12</v>
      </c>
    </row>
    <row r="13558" customFormat="false" ht="15" hidden="false" customHeight="false" outlineLevel="0" collapsed="false">
      <c r="A13558" s="1" t="s">
        <v>14357</v>
      </c>
      <c r="B13558" s="1" t="s">
        <v>5</v>
      </c>
    </row>
    <row r="13559" customFormat="false" ht="15" hidden="false" customHeight="false" outlineLevel="0" collapsed="false">
      <c r="A13559" s="1" t="s">
        <v>14358</v>
      </c>
      <c r="B13559" s="1" t="s">
        <v>12</v>
      </c>
    </row>
    <row r="13560" customFormat="false" ht="15" hidden="false" customHeight="false" outlineLevel="0" collapsed="false">
      <c r="A13560" s="1" t="s">
        <v>14359</v>
      </c>
      <c r="B13560" s="1" t="s">
        <v>5</v>
      </c>
    </row>
    <row r="13561" customFormat="false" ht="15" hidden="false" customHeight="false" outlineLevel="0" collapsed="false">
      <c r="A13561" s="1" t="s">
        <v>14360</v>
      </c>
      <c r="B13561" s="1" t="s">
        <v>12</v>
      </c>
    </row>
    <row r="13562" customFormat="false" ht="15" hidden="false" customHeight="false" outlineLevel="0" collapsed="false">
      <c r="A13562" s="1" t="s">
        <v>14361</v>
      </c>
      <c r="B13562" s="1" t="s">
        <v>5</v>
      </c>
    </row>
    <row r="13563" customFormat="false" ht="15" hidden="false" customHeight="false" outlineLevel="0" collapsed="false">
      <c r="A13563" s="1" t="s">
        <v>14362</v>
      </c>
      <c r="B13563" s="1" t="s">
        <v>5</v>
      </c>
    </row>
    <row r="13564" customFormat="false" ht="15" hidden="false" customHeight="false" outlineLevel="0" collapsed="false">
      <c r="A13564" s="1" t="s">
        <v>14363</v>
      </c>
      <c r="B13564" s="1" t="s">
        <v>5</v>
      </c>
    </row>
    <row r="13565" customFormat="false" ht="15" hidden="false" customHeight="false" outlineLevel="0" collapsed="false">
      <c r="A13565" s="1" t="s">
        <v>14364</v>
      </c>
      <c r="B13565" s="1" t="s">
        <v>12</v>
      </c>
    </row>
    <row r="13566" customFormat="false" ht="15" hidden="false" customHeight="false" outlineLevel="0" collapsed="false">
      <c r="A13566" s="1" t="s">
        <v>14365</v>
      </c>
      <c r="B13566" s="1" t="s">
        <v>5</v>
      </c>
    </row>
    <row r="13567" customFormat="false" ht="15" hidden="false" customHeight="false" outlineLevel="0" collapsed="false">
      <c r="A13567" s="1" t="s">
        <v>14366</v>
      </c>
      <c r="B13567" s="1" t="s">
        <v>5</v>
      </c>
    </row>
    <row r="13568" customFormat="false" ht="15" hidden="false" customHeight="false" outlineLevel="0" collapsed="false">
      <c r="A13568" s="1" t="s">
        <v>14367</v>
      </c>
      <c r="B13568" s="1" t="s">
        <v>5</v>
      </c>
    </row>
    <row r="13569" customFormat="false" ht="15" hidden="false" customHeight="false" outlineLevel="0" collapsed="false">
      <c r="A13569" s="1" t="s">
        <v>14368</v>
      </c>
      <c r="B13569" s="1" t="s">
        <v>5</v>
      </c>
    </row>
    <row r="13570" customFormat="false" ht="15" hidden="false" customHeight="false" outlineLevel="0" collapsed="false">
      <c r="A13570" s="1" t="s">
        <v>14369</v>
      </c>
      <c r="B13570" s="1" t="s">
        <v>5</v>
      </c>
    </row>
    <row r="13571" customFormat="false" ht="15" hidden="false" customHeight="false" outlineLevel="0" collapsed="false">
      <c r="A13571" s="1" t="s">
        <v>14370</v>
      </c>
      <c r="B13571" s="1" t="s">
        <v>5</v>
      </c>
    </row>
    <row r="13572" customFormat="false" ht="15" hidden="false" customHeight="false" outlineLevel="0" collapsed="false">
      <c r="A13572" s="1" t="s">
        <v>14371</v>
      </c>
      <c r="B13572" s="1" t="s">
        <v>5</v>
      </c>
    </row>
    <row r="13573" customFormat="false" ht="15" hidden="false" customHeight="false" outlineLevel="0" collapsed="false">
      <c r="A13573" s="1" t="s">
        <v>14372</v>
      </c>
      <c r="B13573" s="1" t="s">
        <v>5</v>
      </c>
    </row>
    <row r="13574" customFormat="false" ht="15" hidden="false" customHeight="false" outlineLevel="0" collapsed="false">
      <c r="A13574" s="1" t="s">
        <v>14373</v>
      </c>
      <c r="B13574" s="1" t="s">
        <v>5</v>
      </c>
    </row>
    <row r="13575" customFormat="false" ht="15" hidden="false" customHeight="false" outlineLevel="0" collapsed="false">
      <c r="A13575" s="1" t="s">
        <v>14374</v>
      </c>
      <c r="B13575" s="1" t="s">
        <v>5</v>
      </c>
    </row>
    <row r="13576" customFormat="false" ht="15" hidden="false" customHeight="false" outlineLevel="0" collapsed="false">
      <c r="A13576" s="1" t="s">
        <v>14375</v>
      </c>
      <c r="B13576" s="1" t="s">
        <v>12</v>
      </c>
    </row>
    <row r="13577" customFormat="false" ht="15" hidden="false" customHeight="false" outlineLevel="0" collapsed="false">
      <c r="A13577" s="1" t="s">
        <v>14376</v>
      </c>
      <c r="B13577" s="1" t="s">
        <v>5</v>
      </c>
    </row>
    <row r="13578" customFormat="false" ht="15" hidden="false" customHeight="false" outlineLevel="0" collapsed="false">
      <c r="A13578" s="1" t="s">
        <v>14377</v>
      </c>
      <c r="B13578" s="1" t="s">
        <v>5</v>
      </c>
    </row>
    <row r="13579" customFormat="false" ht="15" hidden="false" customHeight="false" outlineLevel="0" collapsed="false">
      <c r="A13579" s="1" t="s">
        <v>14378</v>
      </c>
      <c r="B13579" s="1" t="s">
        <v>12</v>
      </c>
    </row>
    <row r="13580" customFormat="false" ht="15" hidden="false" customHeight="false" outlineLevel="0" collapsed="false">
      <c r="A13580" s="1" t="s">
        <v>14379</v>
      </c>
      <c r="B13580" s="1" t="s">
        <v>5</v>
      </c>
    </row>
    <row r="13581" customFormat="false" ht="15" hidden="false" customHeight="false" outlineLevel="0" collapsed="false">
      <c r="A13581" s="1" t="s">
        <v>14380</v>
      </c>
      <c r="B13581" s="1" t="s">
        <v>5</v>
      </c>
    </row>
    <row r="13582" customFormat="false" ht="15" hidden="false" customHeight="false" outlineLevel="0" collapsed="false">
      <c r="A13582" s="1" t="s">
        <v>14381</v>
      </c>
      <c r="B13582" s="1" t="s">
        <v>5</v>
      </c>
    </row>
    <row r="13583" customFormat="false" ht="15" hidden="false" customHeight="false" outlineLevel="0" collapsed="false">
      <c r="A13583" s="1" t="s">
        <v>14382</v>
      </c>
      <c r="B13583" s="1" t="s">
        <v>12</v>
      </c>
    </row>
    <row r="13584" customFormat="false" ht="15" hidden="false" customHeight="false" outlineLevel="0" collapsed="false">
      <c r="A13584" s="1" t="s">
        <v>14383</v>
      </c>
      <c r="B13584" s="1" t="s">
        <v>5</v>
      </c>
    </row>
    <row r="13585" customFormat="false" ht="15" hidden="false" customHeight="false" outlineLevel="0" collapsed="false">
      <c r="A13585" s="1" t="s">
        <v>14384</v>
      </c>
      <c r="B13585" s="1" t="s">
        <v>12</v>
      </c>
    </row>
    <row r="13586" customFormat="false" ht="15" hidden="false" customHeight="false" outlineLevel="0" collapsed="false">
      <c r="A13586" s="1" t="s">
        <v>14385</v>
      </c>
      <c r="B13586" s="1" t="s">
        <v>5</v>
      </c>
    </row>
    <row r="13587" customFormat="false" ht="15" hidden="false" customHeight="false" outlineLevel="0" collapsed="false">
      <c r="A13587" s="1" t="s">
        <v>14386</v>
      </c>
      <c r="B13587" s="1" t="s">
        <v>5</v>
      </c>
    </row>
    <row r="13588" customFormat="false" ht="15" hidden="false" customHeight="false" outlineLevel="0" collapsed="false">
      <c r="A13588" s="1" t="s">
        <v>14387</v>
      </c>
      <c r="B13588" s="1" t="s">
        <v>5</v>
      </c>
    </row>
    <row r="13589" customFormat="false" ht="15" hidden="false" customHeight="false" outlineLevel="0" collapsed="false">
      <c r="A13589" s="1" t="s">
        <v>14388</v>
      </c>
      <c r="B13589" s="1" t="s">
        <v>12</v>
      </c>
    </row>
    <row r="13590" customFormat="false" ht="15" hidden="false" customHeight="false" outlineLevel="0" collapsed="false">
      <c r="A13590" s="1" t="s">
        <v>14389</v>
      </c>
      <c r="B13590" s="1" t="s">
        <v>5</v>
      </c>
    </row>
    <row r="13591" customFormat="false" ht="15" hidden="false" customHeight="false" outlineLevel="0" collapsed="false">
      <c r="A13591" s="1" t="s">
        <v>14390</v>
      </c>
      <c r="B13591" s="1" t="s">
        <v>5</v>
      </c>
    </row>
    <row r="13592" customFormat="false" ht="15" hidden="false" customHeight="false" outlineLevel="0" collapsed="false">
      <c r="A13592" s="1" t="s">
        <v>14391</v>
      </c>
      <c r="B13592" s="1" t="s">
        <v>5</v>
      </c>
    </row>
    <row r="13593" customFormat="false" ht="15" hidden="false" customHeight="false" outlineLevel="0" collapsed="false">
      <c r="A13593" s="1" t="s">
        <v>14392</v>
      </c>
      <c r="B13593" s="1" t="s">
        <v>5</v>
      </c>
    </row>
    <row r="13594" customFormat="false" ht="15" hidden="false" customHeight="false" outlineLevel="0" collapsed="false">
      <c r="A13594" s="1" t="s">
        <v>14393</v>
      </c>
      <c r="B13594" s="1" t="s">
        <v>5</v>
      </c>
    </row>
    <row r="13595" customFormat="false" ht="15" hidden="false" customHeight="false" outlineLevel="0" collapsed="false">
      <c r="A13595" s="1" t="s">
        <v>14394</v>
      </c>
      <c r="B13595" s="1" t="s">
        <v>5</v>
      </c>
    </row>
    <row r="13596" customFormat="false" ht="15" hidden="false" customHeight="false" outlineLevel="0" collapsed="false">
      <c r="A13596" s="1" t="s">
        <v>14395</v>
      </c>
      <c r="B13596" s="1" t="s">
        <v>5</v>
      </c>
    </row>
    <row r="13597" customFormat="false" ht="15" hidden="false" customHeight="false" outlineLevel="0" collapsed="false">
      <c r="A13597" s="1" t="s">
        <v>14396</v>
      </c>
      <c r="B13597" s="1" t="s">
        <v>5</v>
      </c>
    </row>
    <row r="13598" customFormat="false" ht="15" hidden="false" customHeight="false" outlineLevel="0" collapsed="false">
      <c r="A13598" s="1" t="s">
        <v>14397</v>
      </c>
      <c r="B13598" s="1" t="s">
        <v>5</v>
      </c>
    </row>
    <row r="13599" customFormat="false" ht="15" hidden="false" customHeight="false" outlineLevel="0" collapsed="false">
      <c r="A13599" s="1" t="s">
        <v>14398</v>
      </c>
      <c r="B13599" s="1" t="s">
        <v>5</v>
      </c>
    </row>
    <row r="13600" customFormat="false" ht="15" hidden="false" customHeight="false" outlineLevel="0" collapsed="false">
      <c r="A13600" s="1" t="s">
        <v>14399</v>
      </c>
      <c r="B13600" s="1" t="s">
        <v>5</v>
      </c>
    </row>
    <row r="13601" customFormat="false" ht="15" hidden="false" customHeight="false" outlineLevel="0" collapsed="false">
      <c r="A13601" s="1" t="s">
        <v>14400</v>
      </c>
      <c r="B13601" s="1" t="s">
        <v>5</v>
      </c>
    </row>
    <row r="13602" customFormat="false" ht="15" hidden="false" customHeight="false" outlineLevel="0" collapsed="false">
      <c r="A13602" s="1" t="s">
        <v>14401</v>
      </c>
      <c r="B13602" s="1" t="s">
        <v>5</v>
      </c>
    </row>
    <row r="13603" customFormat="false" ht="15" hidden="false" customHeight="false" outlineLevel="0" collapsed="false">
      <c r="A13603" s="1" t="s">
        <v>14402</v>
      </c>
      <c r="B13603" s="1" t="s">
        <v>5</v>
      </c>
    </row>
    <row r="13604" customFormat="false" ht="15" hidden="false" customHeight="false" outlineLevel="0" collapsed="false">
      <c r="A13604" s="1" t="s">
        <v>14403</v>
      </c>
      <c r="B13604" s="1" t="s">
        <v>5</v>
      </c>
    </row>
    <row r="13605" customFormat="false" ht="15" hidden="false" customHeight="false" outlineLevel="0" collapsed="false">
      <c r="A13605" s="1" t="s">
        <v>14404</v>
      </c>
      <c r="B13605" s="1" t="s">
        <v>5</v>
      </c>
    </row>
    <row r="13606" customFormat="false" ht="15" hidden="false" customHeight="false" outlineLevel="0" collapsed="false">
      <c r="A13606" s="1" t="s">
        <v>14405</v>
      </c>
      <c r="B13606" s="1" t="s">
        <v>5</v>
      </c>
    </row>
    <row r="13607" customFormat="false" ht="15" hidden="false" customHeight="false" outlineLevel="0" collapsed="false">
      <c r="A13607" s="1" t="s">
        <v>14406</v>
      </c>
      <c r="B13607" s="1" t="s">
        <v>5</v>
      </c>
    </row>
    <row r="13608" customFormat="false" ht="15" hidden="false" customHeight="false" outlineLevel="0" collapsed="false">
      <c r="A13608" s="1" t="s">
        <v>14407</v>
      </c>
      <c r="B13608" s="1" t="s">
        <v>5</v>
      </c>
    </row>
    <row r="13609" customFormat="false" ht="15" hidden="false" customHeight="false" outlineLevel="0" collapsed="false">
      <c r="A13609" s="1" t="s">
        <v>14408</v>
      </c>
      <c r="B13609" s="1" t="s">
        <v>5</v>
      </c>
    </row>
    <row r="13610" customFormat="false" ht="15" hidden="false" customHeight="false" outlineLevel="0" collapsed="false">
      <c r="A13610" s="1" t="s">
        <v>14409</v>
      </c>
      <c r="B13610" s="1" t="s">
        <v>5</v>
      </c>
    </row>
    <row r="13611" customFormat="false" ht="15" hidden="false" customHeight="false" outlineLevel="0" collapsed="false">
      <c r="A13611" s="1" t="s">
        <v>14410</v>
      </c>
      <c r="B13611" s="1" t="s">
        <v>5</v>
      </c>
    </row>
    <row r="13612" customFormat="false" ht="15" hidden="false" customHeight="false" outlineLevel="0" collapsed="false">
      <c r="A13612" s="1" t="s">
        <v>14411</v>
      </c>
      <c r="B13612" s="1" t="s">
        <v>12</v>
      </c>
    </row>
    <row r="13613" customFormat="false" ht="15" hidden="false" customHeight="false" outlineLevel="0" collapsed="false">
      <c r="A13613" s="1" t="s">
        <v>14412</v>
      </c>
      <c r="B13613" s="1" t="s">
        <v>12</v>
      </c>
    </row>
    <row r="13614" customFormat="false" ht="15" hidden="false" customHeight="false" outlineLevel="0" collapsed="false">
      <c r="A13614" s="1" t="s">
        <v>14413</v>
      </c>
      <c r="B13614" s="1" t="s">
        <v>5</v>
      </c>
    </row>
    <row r="13615" customFormat="false" ht="15" hidden="false" customHeight="false" outlineLevel="0" collapsed="false">
      <c r="A13615" s="1" t="s">
        <v>14414</v>
      </c>
      <c r="B13615" s="1" t="s">
        <v>5</v>
      </c>
    </row>
    <row r="13616" customFormat="false" ht="15" hidden="false" customHeight="false" outlineLevel="0" collapsed="false">
      <c r="A13616" s="1" t="s">
        <v>14415</v>
      </c>
      <c r="B13616" s="1" t="s">
        <v>12</v>
      </c>
    </row>
    <row r="13617" customFormat="false" ht="15" hidden="false" customHeight="false" outlineLevel="0" collapsed="false">
      <c r="A13617" s="1" t="s">
        <v>14416</v>
      </c>
      <c r="B13617" s="1" t="s">
        <v>5</v>
      </c>
    </row>
    <row r="13618" customFormat="false" ht="15" hidden="false" customHeight="false" outlineLevel="0" collapsed="false">
      <c r="A13618" s="1" t="s">
        <v>14417</v>
      </c>
      <c r="B13618" s="1" t="s">
        <v>5</v>
      </c>
    </row>
    <row r="13619" customFormat="false" ht="15" hidden="false" customHeight="false" outlineLevel="0" collapsed="false">
      <c r="A13619" s="1" t="s">
        <v>14418</v>
      </c>
      <c r="B13619" s="1" t="s">
        <v>5</v>
      </c>
    </row>
    <row r="13620" customFormat="false" ht="15" hidden="false" customHeight="false" outlineLevel="0" collapsed="false">
      <c r="A13620" s="1" t="s">
        <v>14419</v>
      </c>
      <c r="B13620" s="1" t="s">
        <v>5</v>
      </c>
    </row>
    <row r="13621" customFormat="false" ht="15" hidden="false" customHeight="false" outlineLevel="0" collapsed="false">
      <c r="A13621" s="1" t="s">
        <v>14420</v>
      </c>
      <c r="B13621" s="1" t="s">
        <v>5</v>
      </c>
    </row>
    <row r="13622" customFormat="false" ht="15" hidden="false" customHeight="false" outlineLevel="0" collapsed="false">
      <c r="A13622" s="1" t="s">
        <v>14421</v>
      </c>
      <c r="B13622" s="1" t="s">
        <v>5</v>
      </c>
    </row>
    <row r="13623" customFormat="false" ht="15" hidden="false" customHeight="false" outlineLevel="0" collapsed="false">
      <c r="A13623" s="1" t="s">
        <v>14422</v>
      </c>
      <c r="B13623" s="1" t="s">
        <v>12</v>
      </c>
    </row>
    <row r="13624" customFormat="false" ht="15" hidden="false" customHeight="false" outlineLevel="0" collapsed="false">
      <c r="A13624" s="1" t="s">
        <v>14423</v>
      </c>
      <c r="B13624" s="1" t="s">
        <v>5</v>
      </c>
    </row>
    <row r="13625" customFormat="false" ht="15" hidden="false" customHeight="false" outlineLevel="0" collapsed="false">
      <c r="A13625" s="1" t="s">
        <v>14424</v>
      </c>
      <c r="B13625" s="1" t="s">
        <v>5</v>
      </c>
    </row>
    <row r="13626" customFormat="false" ht="15" hidden="false" customHeight="false" outlineLevel="0" collapsed="false">
      <c r="A13626" s="1" t="s">
        <v>14425</v>
      </c>
      <c r="B13626" s="1" t="s">
        <v>12</v>
      </c>
    </row>
    <row r="13627" customFormat="false" ht="15" hidden="false" customHeight="false" outlineLevel="0" collapsed="false">
      <c r="A13627" s="1" t="s">
        <v>14426</v>
      </c>
      <c r="B13627" s="1" t="s">
        <v>5</v>
      </c>
    </row>
    <row r="13628" customFormat="false" ht="15" hidden="false" customHeight="false" outlineLevel="0" collapsed="false">
      <c r="A13628" s="1" t="s">
        <v>14427</v>
      </c>
      <c r="B13628" s="1" t="s">
        <v>5</v>
      </c>
    </row>
    <row r="13629" customFormat="false" ht="15" hidden="false" customHeight="false" outlineLevel="0" collapsed="false">
      <c r="A13629" s="1" t="s">
        <v>14428</v>
      </c>
      <c r="B13629" s="1" t="s">
        <v>12</v>
      </c>
    </row>
    <row r="13630" customFormat="false" ht="15" hidden="false" customHeight="false" outlineLevel="0" collapsed="false">
      <c r="A13630" s="1" t="s">
        <v>14429</v>
      </c>
      <c r="B13630" s="1" t="s">
        <v>5</v>
      </c>
    </row>
    <row r="13631" customFormat="false" ht="15" hidden="false" customHeight="false" outlineLevel="0" collapsed="false">
      <c r="A13631" s="1" t="s">
        <v>14430</v>
      </c>
      <c r="B13631" s="1" t="s">
        <v>5</v>
      </c>
    </row>
    <row r="13632" customFormat="false" ht="15" hidden="false" customHeight="false" outlineLevel="0" collapsed="false">
      <c r="A13632" s="1" t="s">
        <v>14431</v>
      </c>
      <c r="B13632" s="1" t="s">
        <v>5</v>
      </c>
    </row>
    <row r="13633" customFormat="false" ht="15" hidden="false" customHeight="false" outlineLevel="0" collapsed="false">
      <c r="A13633" s="1" t="s">
        <v>14432</v>
      </c>
      <c r="B13633" s="1" t="s">
        <v>5</v>
      </c>
    </row>
    <row r="13634" customFormat="false" ht="15" hidden="false" customHeight="false" outlineLevel="0" collapsed="false">
      <c r="A13634" s="1" t="s">
        <v>14433</v>
      </c>
      <c r="B13634" s="1" t="s">
        <v>5</v>
      </c>
    </row>
    <row r="13635" customFormat="false" ht="15" hidden="false" customHeight="false" outlineLevel="0" collapsed="false">
      <c r="A13635" s="1" t="s">
        <v>14434</v>
      </c>
      <c r="B13635" s="1" t="s">
        <v>5</v>
      </c>
    </row>
    <row r="13636" customFormat="false" ht="15" hidden="false" customHeight="false" outlineLevel="0" collapsed="false">
      <c r="A13636" s="1" t="s">
        <v>14435</v>
      </c>
      <c r="B13636" s="1" t="s">
        <v>5</v>
      </c>
    </row>
    <row r="13637" customFormat="false" ht="15" hidden="false" customHeight="false" outlineLevel="0" collapsed="false">
      <c r="A13637" s="1" t="s">
        <v>14436</v>
      </c>
      <c r="B13637" s="1" t="s">
        <v>5</v>
      </c>
    </row>
    <row r="13638" customFormat="false" ht="15" hidden="false" customHeight="false" outlineLevel="0" collapsed="false">
      <c r="A13638" s="1" t="s">
        <v>14437</v>
      </c>
      <c r="B13638" s="1" t="s">
        <v>5</v>
      </c>
    </row>
    <row r="13639" customFormat="false" ht="15" hidden="false" customHeight="false" outlineLevel="0" collapsed="false">
      <c r="A13639" s="1" t="s">
        <v>14438</v>
      </c>
      <c r="B13639" s="1" t="s">
        <v>5</v>
      </c>
    </row>
    <row r="13640" customFormat="false" ht="15" hidden="false" customHeight="false" outlineLevel="0" collapsed="false">
      <c r="A13640" s="1" t="s">
        <v>14439</v>
      </c>
      <c r="B13640" s="1" t="s">
        <v>5</v>
      </c>
    </row>
    <row r="13641" customFormat="false" ht="15" hidden="false" customHeight="false" outlineLevel="0" collapsed="false">
      <c r="A13641" s="1" t="s">
        <v>14440</v>
      </c>
      <c r="B13641" s="1" t="s">
        <v>5</v>
      </c>
    </row>
    <row r="13642" customFormat="false" ht="15" hidden="false" customHeight="false" outlineLevel="0" collapsed="false">
      <c r="A13642" s="1" t="s">
        <v>14441</v>
      </c>
      <c r="B13642" s="1" t="s">
        <v>5</v>
      </c>
    </row>
    <row r="13643" customFormat="false" ht="15" hidden="false" customHeight="false" outlineLevel="0" collapsed="false">
      <c r="A13643" s="1" t="s">
        <v>14442</v>
      </c>
      <c r="B13643" s="1" t="s">
        <v>5</v>
      </c>
    </row>
    <row r="13644" customFormat="false" ht="15" hidden="false" customHeight="false" outlineLevel="0" collapsed="false">
      <c r="A13644" s="1" t="s">
        <v>14443</v>
      </c>
      <c r="B13644" s="1" t="s">
        <v>5</v>
      </c>
    </row>
    <row r="13645" customFormat="false" ht="15" hidden="false" customHeight="false" outlineLevel="0" collapsed="false">
      <c r="A13645" s="1" t="s">
        <v>14444</v>
      </c>
      <c r="B13645" s="1" t="s">
        <v>5</v>
      </c>
    </row>
    <row r="13646" customFormat="false" ht="15" hidden="false" customHeight="false" outlineLevel="0" collapsed="false">
      <c r="A13646" s="1" t="s">
        <v>14445</v>
      </c>
      <c r="B13646" s="1" t="s">
        <v>5</v>
      </c>
    </row>
    <row r="13647" customFormat="false" ht="15" hidden="false" customHeight="false" outlineLevel="0" collapsed="false">
      <c r="A13647" s="1" t="s">
        <v>14446</v>
      </c>
      <c r="B13647" s="1" t="s">
        <v>5</v>
      </c>
    </row>
    <row r="13648" customFormat="false" ht="15" hidden="false" customHeight="false" outlineLevel="0" collapsed="false">
      <c r="A13648" s="1" t="s">
        <v>14447</v>
      </c>
      <c r="B13648" s="1" t="s">
        <v>5</v>
      </c>
    </row>
    <row r="13649" customFormat="false" ht="15" hidden="false" customHeight="false" outlineLevel="0" collapsed="false">
      <c r="A13649" s="1" t="s">
        <v>14448</v>
      </c>
      <c r="B13649" s="1" t="s">
        <v>5</v>
      </c>
    </row>
    <row r="13650" customFormat="false" ht="15" hidden="false" customHeight="false" outlineLevel="0" collapsed="false">
      <c r="A13650" s="1" t="s">
        <v>14449</v>
      </c>
      <c r="B13650" s="1" t="s">
        <v>5</v>
      </c>
    </row>
    <row r="13651" customFormat="false" ht="15" hidden="false" customHeight="false" outlineLevel="0" collapsed="false">
      <c r="A13651" s="1" t="s">
        <v>14450</v>
      </c>
      <c r="B13651" s="1" t="s">
        <v>5</v>
      </c>
    </row>
    <row r="13652" customFormat="false" ht="15" hidden="false" customHeight="false" outlineLevel="0" collapsed="false">
      <c r="A13652" s="1" t="s">
        <v>14451</v>
      </c>
      <c r="B13652" s="1" t="s">
        <v>5</v>
      </c>
    </row>
    <row r="13653" customFormat="false" ht="15" hidden="false" customHeight="false" outlineLevel="0" collapsed="false">
      <c r="A13653" s="1" t="s">
        <v>14452</v>
      </c>
      <c r="B13653" s="1" t="s">
        <v>5</v>
      </c>
    </row>
    <row r="13654" customFormat="false" ht="15" hidden="false" customHeight="false" outlineLevel="0" collapsed="false">
      <c r="A13654" s="1" t="s">
        <v>14453</v>
      </c>
      <c r="B13654" s="1" t="s">
        <v>5</v>
      </c>
    </row>
    <row r="13655" customFormat="false" ht="15" hidden="false" customHeight="false" outlineLevel="0" collapsed="false">
      <c r="A13655" s="1" t="s">
        <v>14454</v>
      </c>
      <c r="B13655" s="1" t="s">
        <v>5</v>
      </c>
    </row>
    <row r="13656" customFormat="false" ht="15" hidden="false" customHeight="false" outlineLevel="0" collapsed="false">
      <c r="A13656" s="1" t="s">
        <v>14455</v>
      </c>
      <c r="B13656" s="1" t="s">
        <v>12</v>
      </c>
    </row>
    <row r="13657" customFormat="false" ht="15" hidden="false" customHeight="false" outlineLevel="0" collapsed="false">
      <c r="A13657" s="1" t="s">
        <v>14456</v>
      </c>
      <c r="B13657" s="1" t="s">
        <v>12</v>
      </c>
    </row>
    <row r="13658" customFormat="false" ht="15" hidden="false" customHeight="false" outlineLevel="0" collapsed="false">
      <c r="A13658" s="1" t="s">
        <v>14457</v>
      </c>
      <c r="B13658" s="1" t="s">
        <v>12</v>
      </c>
    </row>
    <row r="13659" customFormat="false" ht="15" hidden="false" customHeight="false" outlineLevel="0" collapsed="false">
      <c r="A13659" s="1" t="s">
        <v>14458</v>
      </c>
      <c r="B13659" s="1" t="s">
        <v>12</v>
      </c>
    </row>
    <row r="13660" customFormat="false" ht="15" hidden="false" customHeight="false" outlineLevel="0" collapsed="false">
      <c r="A13660" s="1" t="s">
        <v>14459</v>
      </c>
      <c r="B13660" s="1" t="s">
        <v>12</v>
      </c>
    </row>
    <row r="13661" customFormat="false" ht="15" hidden="false" customHeight="false" outlineLevel="0" collapsed="false">
      <c r="A13661" s="1" t="s">
        <v>14460</v>
      </c>
      <c r="B13661" s="1" t="s">
        <v>12</v>
      </c>
    </row>
    <row r="13662" customFormat="false" ht="15" hidden="false" customHeight="false" outlineLevel="0" collapsed="false">
      <c r="A13662" s="1" t="s">
        <v>14461</v>
      </c>
      <c r="B13662" s="1" t="s">
        <v>12</v>
      </c>
    </row>
    <row r="13663" customFormat="false" ht="15" hidden="false" customHeight="false" outlineLevel="0" collapsed="false">
      <c r="A13663" s="1" t="s">
        <v>14462</v>
      </c>
      <c r="B13663" s="1" t="s">
        <v>12</v>
      </c>
    </row>
    <row r="13664" customFormat="false" ht="15" hidden="false" customHeight="false" outlineLevel="0" collapsed="false">
      <c r="A13664" s="1" t="s">
        <v>14463</v>
      </c>
      <c r="B13664" s="1" t="s">
        <v>12</v>
      </c>
    </row>
    <row r="13665" customFormat="false" ht="15" hidden="false" customHeight="false" outlineLevel="0" collapsed="false">
      <c r="A13665" s="1" t="s">
        <v>14464</v>
      </c>
      <c r="B13665" s="1" t="s">
        <v>12</v>
      </c>
    </row>
    <row r="13666" customFormat="false" ht="15" hidden="false" customHeight="false" outlineLevel="0" collapsed="false">
      <c r="A13666" s="1" t="s">
        <v>14465</v>
      </c>
      <c r="B13666" s="1" t="s">
        <v>12</v>
      </c>
    </row>
    <row r="13667" customFormat="false" ht="15" hidden="false" customHeight="false" outlineLevel="0" collapsed="false">
      <c r="A13667" s="1" t="s">
        <v>14466</v>
      </c>
      <c r="B13667" s="1" t="s">
        <v>12</v>
      </c>
    </row>
    <row r="13668" customFormat="false" ht="15" hidden="false" customHeight="false" outlineLevel="0" collapsed="false">
      <c r="A13668" s="1" t="s">
        <v>14467</v>
      </c>
      <c r="B13668" s="1" t="s">
        <v>12</v>
      </c>
    </row>
    <row r="13669" customFormat="false" ht="15" hidden="false" customHeight="false" outlineLevel="0" collapsed="false">
      <c r="A13669" s="1" t="s">
        <v>14468</v>
      </c>
      <c r="B13669" s="1" t="s">
        <v>12</v>
      </c>
    </row>
    <row r="13670" customFormat="false" ht="15" hidden="false" customHeight="false" outlineLevel="0" collapsed="false">
      <c r="A13670" s="1" t="s">
        <v>14469</v>
      </c>
      <c r="B13670" s="1" t="s">
        <v>12</v>
      </c>
    </row>
    <row r="13671" customFormat="false" ht="15" hidden="false" customHeight="false" outlineLevel="0" collapsed="false">
      <c r="A13671" s="1" t="s">
        <v>14470</v>
      </c>
      <c r="B13671" s="1" t="s">
        <v>12</v>
      </c>
    </row>
    <row r="13672" customFormat="false" ht="15" hidden="false" customHeight="false" outlineLevel="0" collapsed="false">
      <c r="A13672" s="1" t="s">
        <v>14471</v>
      </c>
      <c r="B13672" s="1" t="s">
        <v>12</v>
      </c>
    </row>
    <row r="13673" customFormat="false" ht="15" hidden="false" customHeight="false" outlineLevel="0" collapsed="false">
      <c r="A13673" s="1" t="s">
        <v>14472</v>
      </c>
      <c r="B13673" s="1" t="s">
        <v>12</v>
      </c>
    </row>
    <row r="13674" customFormat="false" ht="15" hidden="false" customHeight="false" outlineLevel="0" collapsed="false">
      <c r="A13674" s="1" t="s">
        <v>14473</v>
      </c>
      <c r="B13674" s="1" t="s">
        <v>12</v>
      </c>
    </row>
    <row r="13675" customFormat="false" ht="15" hidden="false" customHeight="false" outlineLevel="0" collapsed="false">
      <c r="A13675" s="1" t="s">
        <v>14474</v>
      </c>
      <c r="B13675" s="1" t="s">
        <v>12</v>
      </c>
    </row>
    <row r="13676" customFormat="false" ht="15" hidden="false" customHeight="false" outlineLevel="0" collapsed="false">
      <c r="A13676" s="1" t="s">
        <v>14475</v>
      </c>
      <c r="B13676" s="1" t="s">
        <v>12</v>
      </c>
    </row>
    <row r="13677" customFormat="false" ht="15" hidden="false" customHeight="false" outlineLevel="0" collapsed="false">
      <c r="A13677" s="1" t="s">
        <v>14476</v>
      </c>
      <c r="B13677" s="1" t="s">
        <v>12</v>
      </c>
    </row>
    <row r="13678" customFormat="false" ht="15" hidden="false" customHeight="false" outlineLevel="0" collapsed="false">
      <c r="A13678" s="1" t="s">
        <v>14477</v>
      </c>
      <c r="B13678" s="1" t="s">
        <v>12</v>
      </c>
    </row>
    <row r="13679" customFormat="false" ht="15" hidden="false" customHeight="false" outlineLevel="0" collapsed="false">
      <c r="A13679" s="1" t="s">
        <v>14478</v>
      </c>
      <c r="B13679" s="1" t="s">
        <v>12</v>
      </c>
    </row>
    <row r="13680" customFormat="false" ht="15" hidden="false" customHeight="false" outlineLevel="0" collapsed="false">
      <c r="A13680" s="1" t="s">
        <v>14479</v>
      </c>
      <c r="B13680" s="1" t="s">
        <v>12</v>
      </c>
    </row>
    <row r="13681" customFormat="false" ht="15" hidden="false" customHeight="false" outlineLevel="0" collapsed="false">
      <c r="A13681" s="1" t="s">
        <v>14480</v>
      </c>
      <c r="B13681" s="1" t="s">
        <v>12</v>
      </c>
    </row>
    <row r="13682" customFormat="false" ht="15" hidden="false" customHeight="false" outlineLevel="0" collapsed="false">
      <c r="A13682" s="1" t="s">
        <v>14481</v>
      </c>
      <c r="B13682" s="1" t="s">
        <v>12</v>
      </c>
    </row>
    <row r="13683" customFormat="false" ht="15" hidden="false" customHeight="false" outlineLevel="0" collapsed="false">
      <c r="A13683" s="1" t="s">
        <v>14482</v>
      </c>
      <c r="B13683" s="1" t="s">
        <v>12</v>
      </c>
    </row>
    <row r="13684" customFormat="false" ht="15" hidden="false" customHeight="false" outlineLevel="0" collapsed="false">
      <c r="A13684" s="1" t="s">
        <v>14483</v>
      </c>
      <c r="B13684" s="1" t="s">
        <v>12</v>
      </c>
    </row>
    <row r="13685" customFormat="false" ht="15" hidden="false" customHeight="false" outlineLevel="0" collapsed="false">
      <c r="A13685" s="1" t="s">
        <v>14484</v>
      </c>
      <c r="B13685" s="1" t="s">
        <v>12</v>
      </c>
    </row>
    <row r="13686" customFormat="false" ht="15" hidden="false" customHeight="false" outlineLevel="0" collapsed="false">
      <c r="A13686" s="1" t="s">
        <v>14485</v>
      </c>
      <c r="B13686" s="1" t="s">
        <v>12</v>
      </c>
    </row>
    <row r="13687" customFormat="false" ht="15" hidden="false" customHeight="false" outlineLevel="0" collapsed="false">
      <c r="A13687" s="1" t="s">
        <v>14486</v>
      </c>
      <c r="B13687" s="1" t="s">
        <v>12</v>
      </c>
    </row>
    <row r="13688" customFormat="false" ht="15" hidden="false" customHeight="false" outlineLevel="0" collapsed="false">
      <c r="A13688" s="1" t="s">
        <v>14487</v>
      </c>
      <c r="B13688" s="1" t="s">
        <v>12</v>
      </c>
    </row>
    <row r="13689" customFormat="false" ht="15" hidden="false" customHeight="false" outlineLevel="0" collapsed="false">
      <c r="A13689" s="1" t="s">
        <v>14488</v>
      </c>
      <c r="B13689" s="1" t="s">
        <v>12</v>
      </c>
    </row>
    <row r="13690" customFormat="false" ht="15" hidden="false" customHeight="false" outlineLevel="0" collapsed="false">
      <c r="A13690" s="1" t="s">
        <v>14489</v>
      </c>
      <c r="B13690" s="1" t="s">
        <v>12</v>
      </c>
    </row>
    <row r="13691" customFormat="false" ht="15" hidden="false" customHeight="false" outlineLevel="0" collapsed="false">
      <c r="A13691" s="1" t="s">
        <v>14490</v>
      </c>
      <c r="B13691" s="1" t="s">
        <v>12</v>
      </c>
    </row>
    <row r="13692" customFormat="false" ht="15" hidden="false" customHeight="false" outlineLevel="0" collapsed="false">
      <c r="A13692" s="1" t="s">
        <v>14491</v>
      </c>
      <c r="B13692" s="1" t="s">
        <v>12</v>
      </c>
    </row>
    <row r="13693" customFormat="false" ht="15" hidden="false" customHeight="false" outlineLevel="0" collapsed="false">
      <c r="A13693" s="1" t="s">
        <v>14492</v>
      </c>
      <c r="B13693" s="1" t="s">
        <v>12</v>
      </c>
    </row>
    <row r="13694" customFormat="false" ht="15" hidden="false" customHeight="false" outlineLevel="0" collapsed="false">
      <c r="A13694" s="1" t="s">
        <v>14493</v>
      </c>
      <c r="B13694" s="1" t="s">
        <v>12</v>
      </c>
    </row>
    <row r="13695" customFormat="false" ht="15" hidden="false" customHeight="false" outlineLevel="0" collapsed="false">
      <c r="A13695" s="1" t="s">
        <v>14494</v>
      </c>
      <c r="B13695" s="1" t="s">
        <v>12</v>
      </c>
    </row>
    <row r="13696" customFormat="false" ht="15" hidden="false" customHeight="false" outlineLevel="0" collapsed="false">
      <c r="A13696" s="1" t="s">
        <v>14495</v>
      </c>
      <c r="B13696" s="1" t="s">
        <v>12</v>
      </c>
    </row>
    <row r="13697" customFormat="false" ht="15" hidden="false" customHeight="false" outlineLevel="0" collapsed="false">
      <c r="A13697" s="1" t="s">
        <v>14496</v>
      </c>
      <c r="B13697" s="1" t="s">
        <v>12</v>
      </c>
    </row>
    <row r="13698" customFormat="false" ht="15" hidden="false" customHeight="false" outlineLevel="0" collapsed="false">
      <c r="A13698" s="1" t="s">
        <v>14497</v>
      </c>
      <c r="B13698" s="1" t="s">
        <v>12</v>
      </c>
    </row>
    <row r="13699" customFormat="false" ht="15" hidden="false" customHeight="false" outlineLevel="0" collapsed="false">
      <c r="A13699" s="1" t="s">
        <v>14498</v>
      </c>
      <c r="B13699" s="1" t="s">
        <v>12</v>
      </c>
    </row>
    <row r="13700" customFormat="false" ht="15" hidden="false" customHeight="false" outlineLevel="0" collapsed="false">
      <c r="A13700" s="1" t="s">
        <v>14499</v>
      </c>
      <c r="B13700" s="1" t="s">
        <v>12</v>
      </c>
    </row>
    <row r="13701" customFormat="false" ht="15" hidden="false" customHeight="false" outlineLevel="0" collapsed="false">
      <c r="A13701" s="1" t="s">
        <v>14500</v>
      </c>
      <c r="B13701" s="1" t="s">
        <v>12</v>
      </c>
    </row>
    <row r="13702" customFormat="false" ht="15" hidden="false" customHeight="false" outlineLevel="0" collapsed="false">
      <c r="A13702" s="1" t="s">
        <v>14501</v>
      </c>
      <c r="B13702" s="1" t="s">
        <v>12</v>
      </c>
    </row>
    <row r="13703" customFormat="false" ht="15" hidden="false" customHeight="false" outlineLevel="0" collapsed="false">
      <c r="A13703" s="1" t="s">
        <v>14502</v>
      </c>
      <c r="B13703" s="1" t="s">
        <v>12</v>
      </c>
    </row>
    <row r="13704" customFormat="false" ht="15" hidden="false" customHeight="false" outlineLevel="0" collapsed="false">
      <c r="A13704" s="1" t="s">
        <v>14503</v>
      </c>
      <c r="B13704" s="1" t="s">
        <v>12</v>
      </c>
    </row>
    <row r="13705" customFormat="false" ht="15" hidden="false" customHeight="false" outlineLevel="0" collapsed="false">
      <c r="A13705" s="1" t="s">
        <v>14504</v>
      </c>
      <c r="B13705" s="1" t="s">
        <v>12</v>
      </c>
    </row>
    <row r="13706" customFormat="false" ht="15" hidden="false" customHeight="false" outlineLevel="0" collapsed="false">
      <c r="A13706" s="1" t="s">
        <v>14505</v>
      </c>
      <c r="B13706" s="1" t="s">
        <v>12</v>
      </c>
    </row>
    <row r="13707" customFormat="false" ht="15" hidden="false" customHeight="false" outlineLevel="0" collapsed="false">
      <c r="A13707" s="1" t="s">
        <v>14506</v>
      </c>
      <c r="B13707" s="1" t="s">
        <v>12</v>
      </c>
    </row>
    <row r="13708" customFormat="false" ht="15" hidden="false" customHeight="false" outlineLevel="0" collapsed="false">
      <c r="A13708" s="1" t="s">
        <v>14507</v>
      </c>
      <c r="B13708" s="1" t="s">
        <v>12</v>
      </c>
    </row>
    <row r="13709" customFormat="false" ht="15" hidden="false" customHeight="false" outlineLevel="0" collapsed="false">
      <c r="A13709" s="1" t="s">
        <v>14508</v>
      </c>
      <c r="B13709" s="1" t="s">
        <v>12</v>
      </c>
    </row>
    <row r="13710" customFormat="false" ht="15" hidden="false" customHeight="false" outlineLevel="0" collapsed="false">
      <c r="A13710" s="1" t="s">
        <v>14509</v>
      </c>
      <c r="B13710" s="1" t="s">
        <v>12</v>
      </c>
    </row>
    <row r="13711" customFormat="false" ht="15" hidden="false" customHeight="false" outlineLevel="0" collapsed="false">
      <c r="A13711" s="1" t="s">
        <v>14510</v>
      </c>
      <c r="B13711" s="1" t="s">
        <v>12</v>
      </c>
    </row>
    <row r="13712" customFormat="false" ht="15" hidden="false" customHeight="false" outlineLevel="0" collapsed="false">
      <c r="A13712" s="1" t="s">
        <v>14511</v>
      </c>
      <c r="B13712" s="1" t="s">
        <v>12</v>
      </c>
    </row>
    <row r="13713" customFormat="false" ht="15" hidden="false" customHeight="false" outlineLevel="0" collapsed="false">
      <c r="A13713" s="1" t="s">
        <v>14512</v>
      </c>
      <c r="B13713" s="1" t="s">
        <v>12</v>
      </c>
    </row>
    <row r="13714" customFormat="false" ht="15" hidden="false" customHeight="false" outlineLevel="0" collapsed="false">
      <c r="A13714" s="1" t="s">
        <v>14513</v>
      </c>
      <c r="B13714" s="1" t="s">
        <v>12</v>
      </c>
    </row>
    <row r="13715" customFormat="false" ht="15" hidden="false" customHeight="false" outlineLevel="0" collapsed="false">
      <c r="A13715" s="1" t="s">
        <v>14514</v>
      </c>
      <c r="B13715" s="1" t="s">
        <v>12</v>
      </c>
    </row>
    <row r="13716" customFormat="false" ht="15" hidden="false" customHeight="false" outlineLevel="0" collapsed="false">
      <c r="A13716" s="1" t="s">
        <v>14515</v>
      </c>
      <c r="B13716" s="1" t="s">
        <v>12</v>
      </c>
    </row>
    <row r="13717" customFormat="false" ht="15" hidden="false" customHeight="false" outlineLevel="0" collapsed="false">
      <c r="A13717" s="1" t="s">
        <v>14516</v>
      </c>
      <c r="B13717" s="1" t="s">
        <v>12</v>
      </c>
    </row>
    <row r="13718" customFormat="false" ht="15" hidden="false" customHeight="false" outlineLevel="0" collapsed="false">
      <c r="A13718" s="1" t="s">
        <v>14517</v>
      </c>
      <c r="B13718" s="1" t="s">
        <v>12</v>
      </c>
    </row>
    <row r="13719" customFormat="false" ht="15" hidden="false" customHeight="false" outlineLevel="0" collapsed="false">
      <c r="A13719" s="1" t="s">
        <v>14518</v>
      </c>
      <c r="B13719" s="1" t="s">
        <v>12</v>
      </c>
    </row>
    <row r="13720" customFormat="false" ht="15" hidden="false" customHeight="false" outlineLevel="0" collapsed="false">
      <c r="A13720" s="1" t="s">
        <v>14519</v>
      </c>
      <c r="B13720" s="1" t="s">
        <v>12</v>
      </c>
    </row>
    <row r="13721" customFormat="false" ht="15" hidden="false" customHeight="false" outlineLevel="0" collapsed="false">
      <c r="A13721" s="1" t="s">
        <v>14520</v>
      </c>
      <c r="B13721" s="1" t="s">
        <v>12</v>
      </c>
    </row>
    <row r="13722" customFormat="false" ht="15" hidden="false" customHeight="false" outlineLevel="0" collapsed="false">
      <c r="A13722" s="1" t="s">
        <v>14521</v>
      </c>
      <c r="B13722" s="1" t="s">
        <v>12</v>
      </c>
    </row>
    <row r="13723" customFormat="false" ht="15" hidden="false" customHeight="false" outlineLevel="0" collapsed="false">
      <c r="A13723" s="1" t="s">
        <v>14522</v>
      </c>
      <c r="B13723" s="1" t="s">
        <v>12</v>
      </c>
    </row>
    <row r="13724" customFormat="false" ht="15" hidden="false" customHeight="false" outlineLevel="0" collapsed="false">
      <c r="A13724" s="1" t="s">
        <v>14523</v>
      </c>
      <c r="B13724" s="1" t="s">
        <v>12</v>
      </c>
    </row>
    <row r="13725" customFormat="false" ht="15" hidden="false" customHeight="false" outlineLevel="0" collapsed="false">
      <c r="A13725" s="1" t="s">
        <v>14524</v>
      </c>
      <c r="B13725" s="1" t="s">
        <v>12</v>
      </c>
    </row>
    <row r="13726" customFormat="false" ht="15" hidden="false" customHeight="false" outlineLevel="0" collapsed="false">
      <c r="A13726" s="1" t="s">
        <v>14525</v>
      </c>
      <c r="B13726" s="1" t="s">
        <v>12</v>
      </c>
    </row>
    <row r="13727" customFormat="false" ht="15" hidden="false" customHeight="false" outlineLevel="0" collapsed="false">
      <c r="A13727" s="1" t="s">
        <v>14526</v>
      </c>
      <c r="B13727" s="1" t="s">
        <v>12</v>
      </c>
    </row>
    <row r="13728" customFormat="false" ht="15" hidden="false" customHeight="false" outlineLevel="0" collapsed="false">
      <c r="A13728" s="1" t="s">
        <v>14527</v>
      </c>
      <c r="B13728" s="1" t="s">
        <v>12</v>
      </c>
    </row>
    <row r="13729" customFormat="false" ht="15" hidden="false" customHeight="false" outlineLevel="0" collapsed="false">
      <c r="A13729" s="1" t="s">
        <v>14528</v>
      </c>
      <c r="B13729" s="1" t="s">
        <v>12</v>
      </c>
    </row>
    <row r="13730" customFormat="false" ht="15" hidden="false" customHeight="false" outlineLevel="0" collapsed="false">
      <c r="A13730" s="1" t="s">
        <v>14529</v>
      </c>
      <c r="B13730" s="1" t="s">
        <v>12</v>
      </c>
    </row>
    <row r="13731" customFormat="false" ht="15" hidden="false" customHeight="false" outlineLevel="0" collapsed="false">
      <c r="A13731" s="1" t="s">
        <v>14530</v>
      </c>
      <c r="B13731" s="1" t="s">
        <v>12</v>
      </c>
    </row>
    <row r="13732" customFormat="false" ht="15" hidden="false" customHeight="false" outlineLevel="0" collapsed="false">
      <c r="A13732" s="1" t="s">
        <v>14531</v>
      </c>
      <c r="B13732" s="1" t="s">
        <v>12</v>
      </c>
    </row>
    <row r="13733" customFormat="false" ht="15" hidden="false" customHeight="false" outlineLevel="0" collapsed="false">
      <c r="A13733" s="1" t="s">
        <v>14532</v>
      </c>
      <c r="B13733" s="1" t="s">
        <v>12</v>
      </c>
    </row>
    <row r="13734" customFormat="false" ht="15" hidden="false" customHeight="false" outlineLevel="0" collapsed="false">
      <c r="A13734" s="1" t="s">
        <v>14533</v>
      </c>
      <c r="B13734" s="1" t="s">
        <v>12</v>
      </c>
    </row>
    <row r="13735" customFormat="false" ht="15" hidden="false" customHeight="false" outlineLevel="0" collapsed="false">
      <c r="A13735" s="1" t="s">
        <v>14534</v>
      </c>
      <c r="B13735" s="1" t="s">
        <v>12</v>
      </c>
    </row>
    <row r="13736" customFormat="false" ht="15" hidden="false" customHeight="false" outlineLevel="0" collapsed="false">
      <c r="A13736" s="1" t="s">
        <v>14535</v>
      </c>
      <c r="B13736" s="1" t="s">
        <v>12</v>
      </c>
    </row>
    <row r="13737" customFormat="false" ht="15" hidden="false" customHeight="false" outlineLevel="0" collapsed="false">
      <c r="A13737" s="1" t="s">
        <v>14536</v>
      </c>
      <c r="B13737" s="1" t="s">
        <v>12</v>
      </c>
    </row>
    <row r="13738" customFormat="false" ht="15" hidden="false" customHeight="false" outlineLevel="0" collapsed="false">
      <c r="A13738" s="1" t="s">
        <v>14537</v>
      </c>
      <c r="B13738" s="1" t="s">
        <v>12</v>
      </c>
    </row>
    <row r="13739" customFormat="false" ht="15" hidden="false" customHeight="false" outlineLevel="0" collapsed="false">
      <c r="A13739" s="1" t="s">
        <v>14538</v>
      </c>
      <c r="B13739" s="1" t="s">
        <v>12</v>
      </c>
    </row>
    <row r="13740" customFormat="false" ht="15" hidden="false" customHeight="false" outlineLevel="0" collapsed="false">
      <c r="A13740" s="1" t="s">
        <v>14539</v>
      </c>
      <c r="B13740" s="1" t="s">
        <v>12</v>
      </c>
    </row>
    <row r="13741" customFormat="false" ht="15" hidden="false" customHeight="false" outlineLevel="0" collapsed="false">
      <c r="A13741" s="1" t="s">
        <v>14540</v>
      </c>
      <c r="B13741" s="1" t="s">
        <v>12</v>
      </c>
    </row>
    <row r="13742" customFormat="false" ht="15" hidden="false" customHeight="false" outlineLevel="0" collapsed="false">
      <c r="A13742" s="1" t="s">
        <v>14541</v>
      </c>
      <c r="B13742" s="1" t="s">
        <v>12</v>
      </c>
    </row>
    <row r="13743" customFormat="false" ht="15" hidden="false" customHeight="false" outlineLevel="0" collapsed="false">
      <c r="A13743" s="1" t="s">
        <v>14542</v>
      </c>
      <c r="B13743" s="1" t="s">
        <v>12</v>
      </c>
    </row>
    <row r="13744" customFormat="false" ht="15" hidden="false" customHeight="false" outlineLevel="0" collapsed="false">
      <c r="A13744" s="1" t="s">
        <v>14543</v>
      </c>
      <c r="B13744" s="1" t="s">
        <v>12</v>
      </c>
    </row>
    <row r="13745" customFormat="false" ht="15" hidden="false" customHeight="false" outlineLevel="0" collapsed="false">
      <c r="A13745" s="1" t="s">
        <v>14544</v>
      </c>
      <c r="B13745" s="1" t="s">
        <v>12</v>
      </c>
    </row>
    <row r="13746" customFormat="false" ht="15" hidden="false" customHeight="false" outlineLevel="0" collapsed="false">
      <c r="A13746" s="1" t="s">
        <v>14545</v>
      </c>
      <c r="B13746" s="1" t="s">
        <v>12</v>
      </c>
    </row>
    <row r="13747" customFormat="false" ht="15" hidden="false" customHeight="false" outlineLevel="0" collapsed="false">
      <c r="A13747" s="1" t="s">
        <v>14546</v>
      </c>
      <c r="B13747" s="1" t="s">
        <v>12</v>
      </c>
    </row>
    <row r="13748" customFormat="false" ht="15" hidden="false" customHeight="false" outlineLevel="0" collapsed="false">
      <c r="A13748" s="1" t="s">
        <v>14547</v>
      </c>
      <c r="B13748" s="1" t="s">
        <v>12</v>
      </c>
    </row>
    <row r="13749" customFormat="false" ht="15" hidden="false" customHeight="false" outlineLevel="0" collapsed="false">
      <c r="A13749" s="1" t="s">
        <v>14548</v>
      </c>
      <c r="B13749" s="1" t="s">
        <v>12</v>
      </c>
    </row>
    <row r="13750" customFormat="false" ht="15" hidden="false" customHeight="false" outlineLevel="0" collapsed="false">
      <c r="A13750" s="1" t="s">
        <v>14549</v>
      </c>
      <c r="B13750" s="1" t="s">
        <v>12</v>
      </c>
    </row>
    <row r="13751" customFormat="false" ht="15" hidden="false" customHeight="false" outlineLevel="0" collapsed="false">
      <c r="A13751" s="1" t="s">
        <v>14550</v>
      </c>
      <c r="B13751" s="1" t="s">
        <v>12</v>
      </c>
    </row>
    <row r="13752" customFormat="false" ht="15" hidden="false" customHeight="false" outlineLevel="0" collapsed="false">
      <c r="A13752" s="1" t="s">
        <v>14551</v>
      </c>
      <c r="B13752" s="1" t="s">
        <v>12</v>
      </c>
    </row>
    <row r="13753" customFormat="false" ht="15" hidden="false" customHeight="false" outlineLevel="0" collapsed="false">
      <c r="A13753" s="1" t="s">
        <v>14552</v>
      </c>
      <c r="B13753" s="1" t="s">
        <v>12</v>
      </c>
    </row>
    <row r="13754" customFormat="false" ht="15" hidden="false" customHeight="false" outlineLevel="0" collapsed="false">
      <c r="A13754" s="1" t="s">
        <v>14553</v>
      </c>
      <c r="B13754" s="1" t="s">
        <v>12</v>
      </c>
    </row>
    <row r="13755" customFormat="false" ht="15" hidden="false" customHeight="false" outlineLevel="0" collapsed="false">
      <c r="A13755" s="1" t="s">
        <v>14554</v>
      </c>
      <c r="B13755" s="1" t="s">
        <v>12</v>
      </c>
    </row>
    <row r="13756" customFormat="false" ht="15" hidden="false" customHeight="false" outlineLevel="0" collapsed="false">
      <c r="A13756" s="1" t="s">
        <v>14555</v>
      </c>
      <c r="B13756" s="1" t="s">
        <v>12</v>
      </c>
    </row>
    <row r="13757" customFormat="false" ht="15" hidden="false" customHeight="false" outlineLevel="0" collapsed="false">
      <c r="A13757" s="1" t="s">
        <v>14556</v>
      </c>
      <c r="B13757" s="1" t="s">
        <v>12</v>
      </c>
    </row>
    <row r="13758" customFormat="false" ht="15" hidden="false" customHeight="false" outlineLevel="0" collapsed="false">
      <c r="A13758" s="1" t="s">
        <v>14557</v>
      </c>
      <c r="B13758" s="1" t="s">
        <v>12</v>
      </c>
    </row>
    <row r="13759" customFormat="false" ht="15" hidden="false" customHeight="false" outlineLevel="0" collapsed="false">
      <c r="A13759" s="1" t="s">
        <v>14558</v>
      </c>
      <c r="B13759" s="1" t="s">
        <v>12</v>
      </c>
    </row>
    <row r="13760" customFormat="false" ht="15" hidden="false" customHeight="false" outlineLevel="0" collapsed="false">
      <c r="A13760" s="1" t="s">
        <v>14559</v>
      </c>
      <c r="B13760" s="1" t="s">
        <v>12</v>
      </c>
    </row>
    <row r="13761" customFormat="false" ht="15" hidden="false" customHeight="false" outlineLevel="0" collapsed="false">
      <c r="A13761" s="1" t="s">
        <v>14560</v>
      </c>
      <c r="B13761" s="1" t="s">
        <v>12</v>
      </c>
    </row>
    <row r="13762" customFormat="false" ht="15" hidden="false" customHeight="false" outlineLevel="0" collapsed="false">
      <c r="A13762" s="1" t="s">
        <v>14561</v>
      </c>
      <c r="B13762" s="1" t="s">
        <v>12</v>
      </c>
    </row>
    <row r="13763" customFormat="false" ht="15" hidden="false" customHeight="false" outlineLevel="0" collapsed="false">
      <c r="A13763" s="1" t="s">
        <v>14562</v>
      </c>
      <c r="B13763" s="1" t="s">
        <v>12</v>
      </c>
    </row>
    <row r="13764" customFormat="false" ht="15" hidden="false" customHeight="false" outlineLevel="0" collapsed="false">
      <c r="A13764" s="1" t="s">
        <v>14563</v>
      </c>
      <c r="B13764" s="1" t="s">
        <v>12</v>
      </c>
    </row>
    <row r="13765" customFormat="false" ht="15" hidden="false" customHeight="false" outlineLevel="0" collapsed="false">
      <c r="A13765" s="1" t="s">
        <v>14564</v>
      </c>
      <c r="B13765" s="1" t="s">
        <v>12</v>
      </c>
    </row>
    <row r="13766" customFormat="false" ht="15" hidden="false" customHeight="false" outlineLevel="0" collapsed="false">
      <c r="A13766" s="1" t="s">
        <v>14565</v>
      </c>
      <c r="B13766" s="1" t="s">
        <v>5</v>
      </c>
    </row>
    <row r="13767" customFormat="false" ht="15" hidden="false" customHeight="false" outlineLevel="0" collapsed="false">
      <c r="A13767" s="1" t="s">
        <v>14566</v>
      </c>
      <c r="B13767" s="1" t="s">
        <v>5</v>
      </c>
    </row>
    <row r="13768" customFormat="false" ht="15" hidden="false" customHeight="false" outlineLevel="0" collapsed="false">
      <c r="A13768" s="1" t="s">
        <v>14567</v>
      </c>
      <c r="B13768" s="1" t="s">
        <v>5</v>
      </c>
    </row>
    <row r="13769" customFormat="false" ht="15" hidden="false" customHeight="false" outlineLevel="0" collapsed="false">
      <c r="A13769" s="1" t="s">
        <v>14568</v>
      </c>
      <c r="B13769" s="1" t="s">
        <v>5</v>
      </c>
    </row>
    <row r="13770" customFormat="false" ht="15" hidden="false" customHeight="false" outlineLevel="0" collapsed="false">
      <c r="A13770" s="1" t="s">
        <v>14569</v>
      </c>
      <c r="B13770" s="1" t="s">
        <v>5</v>
      </c>
    </row>
    <row r="13771" customFormat="false" ht="15" hidden="false" customHeight="false" outlineLevel="0" collapsed="false">
      <c r="A13771" s="1" t="s">
        <v>14570</v>
      </c>
      <c r="B13771" s="1" t="s">
        <v>5</v>
      </c>
    </row>
    <row r="13772" customFormat="false" ht="15" hidden="false" customHeight="false" outlineLevel="0" collapsed="false">
      <c r="A13772" s="1" t="s">
        <v>14571</v>
      </c>
      <c r="B13772" s="1" t="s">
        <v>5</v>
      </c>
    </row>
    <row r="13773" customFormat="false" ht="15" hidden="false" customHeight="false" outlineLevel="0" collapsed="false">
      <c r="A13773" s="1" t="s">
        <v>14572</v>
      </c>
      <c r="B13773" s="1" t="s">
        <v>5</v>
      </c>
    </row>
    <row r="13774" customFormat="false" ht="15" hidden="false" customHeight="false" outlineLevel="0" collapsed="false">
      <c r="A13774" s="1" t="s">
        <v>14573</v>
      </c>
      <c r="B13774" s="1" t="s">
        <v>5</v>
      </c>
    </row>
    <row r="13775" customFormat="false" ht="15" hidden="false" customHeight="false" outlineLevel="0" collapsed="false">
      <c r="A13775" s="1" t="s">
        <v>14574</v>
      </c>
      <c r="B13775" s="1" t="s">
        <v>5</v>
      </c>
    </row>
    <row r="13776" customFormat="false" ht="15" hidden="false" customHeight="false" outlineLevel="0" collapsed="false">
      <c r="A13776" s="1" t="s">
        <v>14575</v>
      </c>
      <c r="B13776" s="1" t="s">
        <v>5</v>
      </c>
    </row>
    <row r="13777" customFormat="false" ht="15" hidden="false" customHeight="false" outlineLevel="0" collapsed="false">
      <c r="A13777" s="1" t="s">
        <v>14576</v>
      </c>
      <c r="B13777" s="1" t="s">
        <v>5</v>
      </c>
    </row>
    <row r="13778" customFormat="false" ht="15" hidden="false" customHeight="false" outlineLevel="0" collapsed="false">
      <c r="A13778" s="1" t="s">
        <v>14577</v>
      </c>
      <c r="B13778" s="1" t="s">
        <v>5</v>
      </c>
    </row>
    <row r="13779" customFormat="false" ht="15" hidden="false" customHeight="false" outlineLevel="0" collapsed="false">
      <c r="A13779" s="1" t="s">
        <v>14578</v>
      </c>
      <c r="B13779" s="1" t="s">
        <v>5</v>
      </c>
    </row>
    <row r="13780" customFormat="false" ht="15" hidden="false" customHeight="false" outlineLevel="0" collapsed="false">
      <c r="A13780" s="1" t="s">
        <v>14579</v>
      </c>
      <c r="B13780" s="1" t="s">
        <v>5</v>
      </c>
    </row>
    <row r="13781" customFormat="false" ht="15" hidden="false" customHeight="false" outlineLevel="0" collapsed="false">
      <c r="A13781" s="1" t="s">
        <v>14580</v>
      </c>
      <c r="B13781" s="1" t="s">
        <v>5</v>
      </c>
    </row>
    <row r="13782" customFormat="false" ht="15" hidden="false" customHeight="false" outlineLevel="0" collapsed="false">
      <c r="A13782" s="1" t="s">
        <v>14581</v>
      </c>
      <c r="B13782" s="1" t="s">
        <v>5</v>
      </c>
    </row>
    <row r="13783" customFormat="false" ht="15" hidden="false" customHeight="false" outlineLevel="0" collapsed="false">
      <c r="A13783" s="1" t="s">
        <v>14582</v>
      </c>
      <c r="B13783" s="1" t="s">
        <v>5</v>
      </c>
    </row>
    <row r="13784" customFormat="false" ht="15" hidden="false" customHeight="false" outlineLevel="0" collapsed="false">
      <c r="A13784" s="1" t="s">
        <v>14583</v>
      </c>
      <c r="B13784" s="1" t="s">
        <v>5</v>
      </c>
    </row>
    <row r="13785" customFormat="false" ht="15" hidden="false" customHeight="false" outlineLevel="0" collapsed="false">
      <c r="A13785" s="1" t="s">
        <v>14584</v>
      </c>
      <c r="B13785" s="1" t="s">
        <v>5</v>
      </c>
    </row>
    <row r="13786" customFormat="false" ht="15" hidden="false" customHeight="false" outlineLevel="0" collapsed="false">
      <c r="A13786" s="1" t="s">
        <v>14585</v>
      </c>
      <c r="B13786" s="1" t="s">
        <v>5</v>
      </c>
    </row>
    <row r="13787" customFormat="false" ht="15" hidden="false" customHeight="false" outlineLevel="0" collapsed="false">
      <c r="A13787" s="1" t="s">
        <v>14586</v>
      </c>
      <c r="B13787" s="1" t="s">
        <v>5</v>
      </c>
    </row>
    <row r="13788" customFormat="false" ht="15" hidden="false" customHeight="false" outlineLevel="0" collapsed="false">
      <c r="A13788" s="1" t="s">
        <v>14587</v>
      </c>
      <c r="B13788" s="1" t="s">
        <v>5</v>
      </c>
    </row>
    <row r="13789" customFormat="false" ht="15" hidden="false" customHeight="false" outlineLevel="0" collapsed="false">
      <c r="A13789" s="1" t="s">
        <v>14588</v>
      </c>
      <c r="B13789" s="1" t="s">
        <v>5</v>
      </c>
    </row>
    <row r="13790" customFormat="false" ht="15" hidden="false" customHeight="false" outlineLevel="0" collapsed="false">
      <c r="A13790" s="1" t="s">
        <v>14589</v>
      </c>
      <c r="B13790" s="1" t="s">
        <v>5</v>
      </c>
    </row>
    <row r="13791" customFormat="false" ht="15" hidden="false" customHeight="false" outlineLevel="0" collapsed="false">
      <c r="A13791" s="1" t="s">
        <v>14590</v>
      </c>
      <c r="B13791" s="1" t="s">
        <v>5</v>
      </c>
    </row>
    <row r="13792" customFormat="false" ht="15" hidden="false" customHeight="false" outlineLevel="0" collapsed="false">
      <c r="A13792" s="1" t="s">
        <v>14591</v>
      </c>
      <c r="B13792" s="1" t="s">
        <v>5</v>
      </c>
    </row>
    <row r="13793" customFormat="false" ht="15" hidden="false" customHeight="false" outlineLevel="0" collapsed="false">
      <c r="A13793" s="1" t="s">
        <v>14592</v>
      </c>
      <c r="B13793" s="1" t="s">
        <v>5</v>
      </c>
    </row>
    <row r="13794" customFormat="false" ht="15" hidden="false" customHeight="false" outlineLevel="0" collapsed="false">
      <c r="A13794" s="1" t="s">
        <v>14593</v>
      </c>
      <c r="B13794" s="1" t="s">
        <v>5</v>
      </c>
    </row>
    <row r="13795" customFormat="false" ht="15" hidden="false" customHeight="false" outlineLevel="0" collapsed="false">
      <c r="A13795" s="1" t="s">
        <v>14594</v>
      </c>
      <c r="B13795" s="1" t="s">
        <v>5</v>
      </c>
    </row>
    <row r="13796" customFormat="false" ht="15" hidden="false" customHeight="false" outlineLevel="0" collapsed="false">
      <c r="A13796" s="1" t="s">
        <v>14595</v>
      </c>
      <c r="B13796" s="1" t="s">
        <v>5</v>
      </c>
    </row>
    <row r="13797" customFormat="false" ht="15" hidden="false" customHeight="false" outlineLevel="0" collapsed="false">
      <c r="A13797" s="1" t="s">
        <v>14596</v>
      </c>
      <c r="B13797" s="1" t="s">
        <v>5</v>
      </c>
    </row>
    <row r="13798" customFormat="false" ht="15" hidden="false" customHeight="false" outlineLevel="0" collapsed="false">
      <c r="A13798" s="1" t="s">
        <v>14597</v>
      </c>
      <c r="B13798" s="1" t="s">
        <v>5</v>
      </c>
    </row>
    <row r="13799" customFormat="false" ht="15" hidden="false" customHeight="false" outlineLevel="0" collapsed="false">
      <c r="A13799" s="1" t="s">
        <v>14598</v>
      </c>
      <c r="B13799" s="1" t="s">
        <v>5</v>
      </c>
    </row>
    <row r="13800" customFormat="false" ht="15" hidden="false" customHeight="false" outlineLevel="0" collapsed="false">
      <c r="A13800" s="1" t="s">
        <v>14599</v>
      </c>
      <c r="B13800" s="1" t="s">
        <v>5</v>
      </c>
    </row>
    <row r="13801" customFormat="false" ht="15" hidden="false" customHeight="false" outlineLevel="0" collapsed="false">
      <c r="A13801" s="1" t="s">
        <v>14600</v>
      </c>
      <c r="B13801" s="1" t="s">
        <v>5</v>
      </c>
    </row>
    <row r="13802" customFormat="false" ht="15" hidden="false" customHeight="false" outlineLevel="0" collapsed="false">
      <c r="A13802" s="1" t="s">
        <v>14601</v>
      </c>
      <c r="B13802" s="1" t="s">
        <v>5</v>
      </c>
    </row>
    <row r="13803" customFormat="false" ht="15" hidden="false" customHeight="false" outlineLevel="0" collapsed="false">
      <c r="A13803" s="1" t="s">
        <v>14602</v>
      </c>
      <c r="B13803" s="1" t="s">
        <v>5</v>
      </c>
    </row>
    <row r="13804" customFormat="false" ht="15" hidden="false" customHeight="false" outlineLevel="0" collapsed="false">
      <c r="A13804" s="1" t="s">
        <v>14603</v>
      </c>
      <c r="B13804" s="1" t="s">
        <v>5</v>
      </c>
    </row>
    <row r="13805" customFormat="false" ht="15" hidden="false" customHeight="false" outlineLevel="0" collapsed="false">
      <c r="A13805" s="1" t="s">
        <v>14604</v>
      </c>
      <c r="B13805" s="1" t="s">
        <v>12</v>
      </c>
    </row>
    <row r="13806" customFormat="false" ht="15" hidden="false" customHeight="false" outlineLevel="0" collapsed="false">
      <c r="A13806" s="1" t="s">
        <v>14605</v>
      </c>
      <c r="B13806" s="1" t="s">
        <v>5</v>
      </c>
    </row>
    <row r="13807" customFormat="false" ht="15" hidden="false" customHeight="false" outlineLevel="0" collapsed="false">
      <c r="A13807" s="1" t="s">
        <v>14606</v>
      </c>
      <c r="B13807" s="1" t="s">
        <v>5</v>
      </c>
    </row>
    <row r="13808" customFormat="false" ht="15" hidden="false" customHeight="false" outlineLevel="0" collapsed="false">
      <c r="A13808" s="1" t="s">
        <v>14607</v>
      </c>
      <c r="B13808" s="1" t="s">
        <v>5</v>
      </c>
    </row>
    <row r="13809" customFormat="false" ht="15" hidden="false" customHeight="false" outlineLevel="0" collapsed="false">
      <c r="A13809" s="1" t="s">
        <v>14608</v>
      </c>
      <c r="B13809" s="1" t="s">
        <v>5</v>
      </c>
    </row>
    <row r="13810" customFormat="false" ht="15" hidden="false" customHeight="false" outlineLevel="0" collapsed="false">
      <c r="A13810" s="1" t="s">
        <v>14609</v>
      </c>
      <c r="B13810" s="1" t="s">
        <v>5</v>
      </c>
    </row>
    <row r="13811" customFormat="false" ht="15" hidden="false" customHeight="false" outlineLevel="0" collapsed="false">
      <c r="A13811" s="1" t="s">
        <v>14610</v>
      </c>
      <c r="B13811" s="1" t="s">
        <v>5</v>
      </c>
    </row>
    <row r="13812" customFormat="false" ht="15" hidden="false" customHeight="false" outlineLevel="0" collapsed="false">
      <c r="A13812" s="1" t="s">
        <v>14611</v>
      </c>
      <c r="B13812" s="1" t="s">
        <v>5</v>
      </c>
    </row>
    <row r="13813" customFormat="false" ht="15" hidden="false" customHeight="false" outlineLevel="0" collapsed="false">
      <c r="A13813" s="1" t="s">
        <v>14612</v>
      </c>
      <c r="B13813" s="1" t="s">
        <v>5</v>
      </c>
    </row>
    <row r="13814" customFormat="false" ht="15" hidden="false" customHeight="false" outlineLevel="0" collapsed="false">
      <c r="A13814" s="1" t="s">
        <v>14613</v>
      </c>
      <c r="B13814" s="1" t="s">
        <v>5</v>
      </c>
    </row>
    <row r="13815" customFormat="false" ht="15" hidden="false" customHeight="false" outlineLevel="0" collapsed="false">
      <c r="A13815" s="1" t="s">
        <v>14614</v>
      </c>
      <c r="B13815" s="1" t="s">
        <v>5</v>
      </c>
    </row>
    <row r="13816" customFormat="false" ht="15" hidden="false" customHeight="false" outlineLevel="0" collapsed="false">
      <c r="A13816" s="1" t="s">
        <v>14615</v>
      </c>
      <c r="B13816" s="1" t="s">
        <v>5</v>
      </c>
    </row>
    <row r="13817" customFormat="false" ht="15" hidden="false" customHeight="false" outlineLevel="0" collapsed="false">
      <c r="A13817" s="1" t="s">
        <v>14616</v>
      </c>
      <c r="B13817" s="1" t="s">
        <v>5</v>
      </c>
    </row>
    <row r="13818" customFormat="false" ht="15" hidden="false" customHeight="false" outlineLevel="0" collapsed="false">
      <c r="A13818" s="1" t="s">
        <v>14617</v>
      </c>
      <c r="B13818" s="1" t="s">
        <v>5</v>
      </c>
    </row>
    <row r="13819" customFormat="false" ht="15" hidden="false" customHeight="false" outlineLevel="0" collapsed="false">
      <c r="A13819" s="1" t="s">
        <v>14618</v>
      </c>
      <c r="B13819" s="1" t="s">
        <v>5</v>
      </c>
    </row>
    <row r="13820" customFormat="false" ht="15" hidden="false" customHeight="false" outlineLevel="0" collapsed="false">
      <c r="A13820" s="1" t="s">
        <v>14619</v>
      </c>
      <c r="B13820" s="1" t="s">
        <v>5</v>
      </c>
    </row>
    <row r="13821" customFormat="false" ht="15" hidden="false" customHeight="false" outlineLevel="0" collapsed="false">
      <c r="A13821" s="1" t="s">
        <v>14620</v>
      </c>
      <c r="B13821" s="1" t="s">
        <v>5</v>
      </c>
    </row>
    <row r="13822" customFormat="false" ht="15" hidden="false" customHeight="false" outlineLevel="0" collapsed="false">
      <c r="A13822" s="1" t="s">
        <v>14621</v>
      </c>
      <c r="B13822" s="1" t="s">
        <v>5</v>
      </c>
    </row>
    <row r="13823" customFormat="false" ht="15" hidden="false" customHeight="false" outlineLevel="0" collapsed="false">
      <c r="A13823" s="1" t="s">
        <v>14622</v>
      </c>
      <c r="B13823" s="1" t="s">
        <v>5</v>
      </c>
    </row>
    <row r="13824" customFormat="false" ht="15" hidden="false" customHeight="false" outlineLevel="0" collapsed="false">
      <c r="A13824" s="1" t="s">
        <v>14623</v>
      </c>
      <c r="B13824" s="1" t="s">
        <v>5</v>
      </c>
    </row>
    <row r="13825" customFormat="false" ht="15" hidden="false" customHeight="false" outlineLevel="0" collapsed="false">
      <c r="A13825" s="1" t="s">
        <v>14624</v>
      </c>
      <c r="B13825" s="1" t="s">
        <v>5</v>
      </c>
    </row>
    <row r="13826" customFormat="false" ht="15" hidden="false" customHeight="false" outlineLevel="0" collapsed="false">
      <c r="A13826" s="1" t="s">
        <v>14625</v>
      </c>
      <c r="B13826" s="1" t="s">
        <v>5</v>
      </c>
    </row>
    <row r="13827" customFormat="false" ht="15" hidden="false" customHeight="false" outlineLevel="0" collapsed="false">
      <c r="A13827" s="1" t="s">
        <v>14626</v>
      </c>
      <c r="B13827" s="1" t="s">
        <v>5</v>
      </c>
    </row>
    <row r="13828" customFormat="false" ht="15" hidden="false" customHeight="false" outlineLevel="0" collapsed="false">
      <c r="A13828" s="1" t="s">
        <v>14627</v>
      </c>
      <c r="B13828" s="1" t="s">
        <v>5</v>
      </c>
    </row>
    <row r="13829" customFormat="false" ht="15" hidden="false" customHeight="false" outlineLevel="0" collapsed="false">
      <c r="A13829" s="1" t="s">
        <v>14628</v>
      </c>
      <c r="B13829" s="1" t="s">
        <v>5</v>
      </c>
    </row>
    <row r="13830" customFormat="false" ht="15" hidden="false" customHeight="false" outlineLevel="0" collapsed="false">
      <c r="A13830" s="1" t="s">
        <v>14629</v>
      </c>
      <c r="B13830" s="1" t="s">
        <v>5</v>
      </c>
    </row>
    <row r="13831" customFormat="false" ht="15" hidden="false" customHeight="false" outlineLevel="0" collapsed="false">
      <c r="A13831" s="1" t="s">
        <v>14630</v>
      </c>
      <c r="B13831" s="1" t="s">
        <v>5</v>
      </c>
    </row>
    <row r="13832" customFormat="false" ht="15" hidden="false" customHeight="false" outlineLevel="0" collapsed="false">
      <c r="A13832" s="1" t="s">
        <v>14631</v>
      </c>
      <c r="B13832" s="1" t="s">
        <v>5</v>
      </c>
    </row>
    <row r="13833" customFormat="false" ht="15" hidden="false" customHeight="false" outlineLevel="0" collapsed="false">
      <c r="A13833" s="1" t="s">
        <v>14632</v>
      </c>
      <c r="B13833" s="1" t="s">
        <v>5</v>
      </c>
    </row>
    <row r="13834" customFormat="false" ht="15" hidden="false" customHeight="false" outlineLevel="0" collapsed="false">
      <c r="A13834" s="1" t="s">
        <v>14633</v>
      </c>
      <c r="B13834" s="1" t="s">
        <v>5</v>
      </c>
    </row>
    <row r="13835" customFormat="false" ht="15" hidden="false" customHeight="false" outlineLevel="0" collapsed="false">
      <c r="A13835" s="1" t="s">
        <v>14634</v>
      </c>
      <c r="B13835" s="1" t="s">
        <v>5</v>
      </c>
    </row>
    <row r="13836" customFormat="false" ht="15" hidden="false" customHeight="false" outlineLevel="0" collapsed="false">
      <c r="A13836" s="1" t="s">
        <v>14635</v>
      </c>
      <c r="B13836" s="1" t="s">
        <v>5</v>
      </c>
    </row>
    <row r="13837" customFormat="false" ht="15" hidden="false" customHeight="false" outlineLevel="0" collapsed="false">
      <c r="A13837" s="1" t="s">
        <v>14636</v>
      </c>
      <c r="B13837" s="1" t="s">
        <v>5</v>
      </c>
    </row>
    <row r="13838" customFormat="false" ht="15" hidden="false" customHeight="false" outlineLevel="0" collapsed="false">
      <c r="A13838" s="1" t="s">
        <v>14637</v>
      </c>
      <c r="B13838" s="1" t="s">
        <v>5</v>
      </c>
    </row>
    <row r="13839" customFormat="false" ht="15" hidden="false" customHeight="false" outlineLevel="0" collapsed="false">
      <c r="A13839" s="1" t="s">
        <v>14638</v>
      </c>
      <c r="B13839" s="1" t="s">
        <v>5</v>
      </c>
    </row>
    <row r="13840" customFormat="false" ht="15" hidden="false" customHeight="false" outlineLevel="0" collapsed="false">
      <c r="A13840" s="1" t="s">
        <v>14639</v>
      </c>
      <c r="B13840" s="1" t="s">
        <v>5</v>
      </c>
    </row>
    <row r="13841" customFormat="false" ht="15" hidden="false" customHeight="false" outlineLevel="0" collapsed="false">
      <c r="A13841" s="1" t="s">
        <v>14640</v>
      </c>
      <c r="B13841" s="1" t="s">
        <v>5</v>
      </c>
    </row>
    <row r="13842" customFormat="false" ht="15" hidden="false" customHeight="false" outlineLevel="0" collapsed="false">
      <c r="A13842" s="1" t="s">
        <v>14641</v>
      </c>
      <c r="B13842" s="1" t="s">
        <v>5</v>
      </c>
    </row>
    <row r="13843" customFormat="false" ht="15" hidden="false" customHeight="false" outlineLevel="0" collapsed="false">
      <c r="A13843" s="1" t="s">
        <v>14642</v>
      </c>
      <c r="B13843" s="1" t="s">
        <v>5</v>
      </c>
    </row>
    <row r="13844" customFormat="false" ht="15" hidden="false" customHeight="false" outlineLevel="0" collapsed="false">
      <c r="A13844" s="1" t="s">
        <v>14643</v>
      </c>
      <c r="B13844" s="1" t="s">
        <v>5</v>
      </c>
    </row>
    <row r="13845" customFormat="false" ht="15" hidden="false" customHeight="false" outlineLevel="0" collapsed="false">
      <c r="A13845" s="1" t="s">
        <v>14644</v>
      </c>
      <c r="B13845" s="1" t="s">
        <v>5</v>
      </c>
    </row>
    <row r="13846" customFormat="false" ht="15" hidden="false" customHeight="false" outlineLevel="0" collapsed="false">
      <c r="A13846" s="1" t="s">
        <v>14645</v>
      </c>
      <c r="B13846" s="1" t="s">
        <v>5</v>
      </c>
    </row>
    <row r="13847" customFormat="false" ht="15" hidden="false" customHeight="false" outlineLevel="0" collapsed="false">
      <c r="A13847" s="1" t="s">
        <v>14646</v>
      </c>
      <c r="B13847" s="1" t="s">
        <v>5</v>
      </c>
    </row>
    <row r="13848" customFormat="false" ht="15" hidden="false" customHeight="false" outlineLevel="0" collapsed="false">
      <c r="A13848" s="1" t="s">
        <v>14647</v>
      </c>
      <c r="B13848" s="1" t="s">
        <v>5</v>
      </c>
    </row>
    <row r="13849" customFormat="false" ht="15" hidden="false" customHeight="false" outlineLevel="0" collapsed="false">
      <c r="A13849" s="1" t="s">
        <v>14648</v>
      </c>
      <c r="B13849" s="1" t="s">
        <v>5</v>
      </c>
    </row>
    <row r="13850" customFormat="false" ht="15" hidden="false" customHeight="false" outlineLevel="0" collapsed="false">
      <c r="A13850" s="1" t="s">
        <v>14649</v>
      </c>
      <c r="B13850" s="1" t="s">
        <v>5</v>
      </c>
    </row>
    <row r="13851" customFormat="false" ht="15" hidden="false" customHeight="false" outlineLevel="0" collapsed="false">
      <c r="A13851" s="1" t="s">
        <v>14650</v>
      </c>
      <c r="B13851" s="1" t="s">
        <v>5</v>
      </c>
    </row>
    <row r="13852" customFormat="false" ht="15" hidden="false" customHeight="false" outlineLevel="0" collapsed="false">
      <c r="A13852" s="1" t="s">
        <v>14651</v>
      </c>
      <c r="B13852" s="1" t="s">
        <v>5</v>
      </c>
    </row>
    <row r="13853" customFormat="false" ht="15" hidden="false" customHeight="false" outlineLevel="0" collapsed="false">
      <c r="A13853" s="1" t="s">
        <v>14652</v>
      </c>
      <c r="B13853" s="1" t="s">
        <v>5</v>
      </c>
    </row>
    <row r="13854" customFormat="false" ht="15" hidden="false" customHeight="false" outlineLevel="0" collapsed="false">
      <c r="A13854" s="1" t="s">
        <v>14653</v>
      </c>
      <c r="B13854" s="1" t="s">
        <v>5</v>
      </c>
    </row>
    <row r="13855" customFormat="false" ht="15" hidden="false" customHeight="false" outlineLevel="0" collapsed="false">
      <c r="A13855" s="1" t="s">
        <v>14654</v>
      </c>
      <c r="B13855" s="1" t="s">
        <v>12</v>
      </c>
    </row>
    <row r="13856" customFormat="false" ht="15" hidden="false" customHeight="false" outlineLevel="0" collapsed="false">
      <c r="A13856" s="1" t="s">
        <v>14655</v>
      </c>
      <c r="B13856" s="1" t="s">
        <v>5</v>
      </c>
    </row>
    <row r="13857" customFormat="false" ht="15" hidden="false" customHeight="false" outlineLevel="0" collapsed="false">
      <c r="A13857" s="1" t="s">
        <v>14656</v>
      </c>
      <c r="B13857" s="1" t="s">
        <v>5</v>
      </c>
    </row>
    <row r="13858" customFormat="false" ht="15" hidden="false" customHeight="false" outlineLevel="0" collapsed="false">
      <c r="A13858" s="1" t="s">
        <v>14657</v>
      </c>
      <c r="B13858" s="1" t="s">
        <v>5</v>
      </c>
    </row>
    <row r="13859" customFormat="false" ht="15" hidden="false" customHeight="false" outlineLevel="0" collapsed="false">
      <c r="A13859" s="1" t="s">
        <v>14658</v>
      </c>
      <c r="B13859" s="1" t="s">
        <v>5</v>
      </c>
    </row>
    <row r="13860" customFormat="false" ht="15" hidden="false" customHeight="false" outlineLevel="0" collapsed="false">
      <c r="A13860" s="1" t="s">
        <v>14659</v>
      </c>
      <c r="B13860" s="1" t="s">
        <v>5</v>
      </c>
    </row>
    <row r="13861" customFormat="false" ht="15" hidden="false" customHeight="false" outlineLevel="0" collapsed="false">
      <c r="A13861" s="1" t="s">
        <v>14660</v>
      </c>
      <c r="B13861" s="1" t="s">
        <v>5</v>
      </c>
    </row>
    <row r="13862" customFormat="false" ht="15" hidden="false" customHeight="false" outlineLevel="0" collapsed="false">
      <c r="A13862" s="1" t="s">
        <v>14661</v>
      </c>
      <c r="B13862" s="1" t="s">
        <v>5</v>
      </c>
    </row>
    <row r="13863" customFormat="false" ht="15" hidden="false" customHeight="false" outlineLevel="0" collapsed="false">
      <c r="A13863" s="1" t="s">
        <v>14662</v>
      </c>
      <c r="B13863" s="1" t="s">
        <v>5</v>
      </c>
    </row>
    <row r="13864" customFormat="false" ht="15" hidden="false" customHeight="false" outlineLevel="0" collapsed="false">
      <c r="A13864" s="1" t="s">
        <v>14663</v>
      </c>
      <c r="B13864" s="1" t="s">
        <v>5</v>
      </c>
    </row>
    <row r="13865" customFormat="false" ht="15" hidden="false" customHeight="false" outlineLevel="0" collapsed="false">
      <c r="A13865" s="1" t="s">
        <v>14664</v>
      </c>
      <c r="B13865" s="1" t="s">
        <v>5</v>
      </c>
    </row>
    <row r="13866" customFormat="false" ht="15" hidden="false" customHeight="false" outlineLevel="0" collapsed="false">
      <c r="A13866" s="1" t="s">
        <v>14665</v>
      </c>
      <c r="B13866" s="1" t="s">
        <v>5</v>
      </c>
    </row>
    <row r="13867" customFormat="false" ht="15" hidden="false" customHeight="false" outlineLevel="0" collapsed="false">
      <c r="A13867" s="1" t="s">
        <v>14666</v>
      </c>
      <c r="B13867" s="1" t="s">
        <v>5</v>
      </c>
    </row>
    <row r="13868" customFormat="false" ht="15" hidden="false" customHeight="false" outlineLevel="0" collapsed="false">
      <c r="A13868" s="1" t="s">
        <v>14667</v>
      </c>
      <c r="B13868" s="1" t="s">
        <v>5</v>
      </c>
    </row>
    <row r="13869" customFormat="false" ht="15" hidden="false" customHeight="false" outlineLevel="0" collapsed="false">
      <c r="A13869" s="1" t="s">
        <v>14668</v>
      </c>
      <c r="B13869" s="1" t="s">
        <v>5</v>
      </c>
    </row>
    <row r="13870" customFormat="false" ht="15" hidden="false" customHeight="false" outlineLevel="0" collapsed="false">
      <c r="A13870" s="1" t="s">
        <v>14669</v>
      </c>
      <c r="B13870" s="1" t="s">
        <v>5</v>
      </c>
    </row>
    <row r="13871" customFormat="false" ht="15" hidden="false" customHeight="false" outlineLevel="0" collapsed="false">
      <c r="A13871" s="1" t="s">
        <v>14670</v>
      </c>
      <c r="B13871" s="1" t="s">
        <v>5</v>
      </c>
    </row>
    <row r="13872" customFormat="false" ht="15" hidden="false" customHeight="false" outlineLevel="0" collapsed="false">
      <c r="A13872" s="1" t="s">
        <v>14671</v>
      </c>
      <c r="B13872" s="1" t="s">
        <v>5</v>
      </c>
    </row>
    <row r="13873" customFormat="false" ht="15" hidden="false" customHeight="false" outlineLevel="0" collapsed="false">
      <c r="A13873" s="1" t="s">
        <v>14672</v>
      </c>
      <c r="B13873" s="1" t="s">
        <v>5</v>
      </c>
    </row>
    <row r="13874" customFormat="false" ht="15" hidden="false" customHeight="false" outlineLevel="0" collapsed="false">
      <c r="A13874" s="1" t="s">
        <v>14673</v>
      </c>
      <c r="B13874" s="1" t="s">
        <v>5</v>
      </c>
    </row>
    <row r="13875" customFormat="false" ht="15" hidden="false" customHeight="false" outlineLevel="0" collapsed="false">
      <c r="A13875" s="1" t="s">
        <v>14674</v>
      </c>
      <c r="B13875" s="1" t="s">
        <v>5</v>
      </c>
    </row>
    <row r="13876" customFormat="false" ht="15" hidden="false" customHeight="false" outlineLevel="0" collapsed="false">
      <c r="A13876" s="1" t="s">
        <v>14675</v>
      </c>
      <c r="B13876" s="1" t="s">
        <v>5</v>
      </c>
    </row>
    <row r="13877" customFormat="false" ht="15" hidden="false" customHeight="false" outlineLevel="0" collapsed="false">
      <c r="A13877" s="1" t="s">
        <v>14676</v>
      </c>
      <c r="B13877" s="1" t="s">
        <v>5</v>
      </c>
    </row>
    <row r="13878" customFormat="false" ht="15" hidden="false" customHeight="false" outlineLevel="0" collapsed="false">
      <c r="A13878" s="1" t="s">
        <v>14677</v>
      </c>
      <c r="B13878" s="1" t="s">
        <v>5</v>
      </c>
    </row>
    <row r="13879" customFormat="false" ht="15" hidden="false" customHeight="false" outlineLevel="0" collapsed="false">
      <c r="A13879" s="1" t="s">
        <v>14678</v>
      </c>
      <c r="B13879" s="1" t="s">
        <v>5</v>
      </c>
    </row>
    <row r="13880" customFormat="false" ht="15" hidden="false" customHeight="false" outlineLevel="0" collapsed="false">
      <c r="A13880" s="1" t="s">
        <v>14679</v>
      </c>
      <c r="B13880" s="1" t="s">
        <v>5</v>
      </c>
    </row>
    <row r="13881" customFormat="false" ht="15" hidden="false" customHeight="false" outlineLevel="0" collapsed="false">
      <c r="A13881" s="1" t="s">
        <v>14680</v>
      </c>
      <c r="B13881" s="1" t="s">
        <v>5</v>
      </c>
    </row>
    <row r="13882" customFormat="false" ht="15" hidden="false" customHeight="false" outlineLevel="0" collapsed="false">
      <c r="A13882" s="1" t="s">
        <v>14681</v>
      </c>
      <c r="B13882" s="1" t="s">
        <v>5</v>
      </c>
    </row>
    <row r="13883" customFormat="false" ht="15" hidden="false" customHeight="false" outlineLevel="0" collapsed="false">
      <c r="A13883" s="1" t="s">
        <v>14682</v>
      </c>
      <c r="B13883" s="1" t="s">
        <v>12</v>
      </c>
    </row>
    <row r="13884" customFormat="false" ht="15" hidden="false" customHeight="false" outlineLevel="0" collapsed="false">
      <c r="A13884" s="1" t="s">
        <v>14683</v>
      </c>
      <c r="B13884" s="1" t="s">
        <v>12</v>
      </c>
    </row>
    <row r="13885" customFormat="false" ht="15" hidden="false" customHeight="false" outlineLevel="0" collapsed="false">
      <c r="A13885" s="1" t="s">
        <v>14684</v>
      </c>
      <c r="B13885" s="1" t="s">
        <v>12</v>
      </c>
    </row>
    <row r="13886" customFormat="false" ht="15" hidden="false" customHeight="false" outlineLevel="0" collapsed="false">
      <c r="A13886" s="1" t="s">
        <v>14685</v>
      </c>
      <c r="B13886" s="1" t="s">
        <v>12</v>
      </c>
    </row>
    <row r="13887" customFormat="false" ht="15" hidden="false" customHeight="false" outlineLevel="0" collapsed="false">
      <c r="A13887" s="1" t="s">
        <v>14686</v>
      </c>
      <c r="B13887" s="1" t="s">
        <v>12</v>
      </c>
    </row>
    <row r="13888" customFormat="false" ht="15" hidden="false" customHeight="false" outlineLevel="0" collapsed="false">
      <c r="A13888" s="1" t="s">
        <v>14687</v>
      </c>
      <c r="B13888" s="1" t="s">
        <v>12</v>
      </c>
    </row>
    <row r="13889" customFormat="false" ht="15" hidden="false" customHeight="false" outlineLevel="0" collapsed="false">
      <c r="A13889" s="1" t="s">
        <v>14688</v>
      </c>
      <c r="B13889" s="1" t="s">
        <v>12</v>
      </c>
    </row>
    <row r="13890" customFormat="false" ht="15" hidden="false" customHeight="false" outlineLevel="0" collapsed="false">
      <c r="A13890" s="1" t="s">
        <v>14689</v>
      </c>
      <c r="B13890" s="1" t="s">
        <v>12</v>
      </c>
    </row>
    <row r="13891" customFormat="false" ht="15" hidden="false" customHeight="false" outlineLevel="0" collapsed="false">
      <c r="A13891" s="1" t="s">
        <v>14690</v>
      </c>
      <c r="B13891" s="1" t="s">
        <v>12</v>
      </c>
    </row>
    <row r="13892" customFormat="false" ht="15" hidden="false" customHeight="false" outlineLevel="0" collapsed="false">
      <c r="A13892" s="1" t="s">
        <v>14691</v>
      </c>
      <c r="B13892" s="1" t="s">
        <v>12</v>
      </c>
    </row>
    <row r="13893" customFormat="false" ht="15" hidden="false" customHeight="false" outlineLevel="0" collapsed="false">
      <c r="A13893" s="1" t="s">
        <v>14692</v>
      </c>
      <c r="B13893" s="1" t="s">
        <v>12</v>
      </c>
    </row>
    <row r="13894" customFormat="false" ht="15" hidden="false" customHeight="false" outlineLevel="0" collapsed="false">
      <c r="A13894" s="1" t="s">
        <v>14693</v>
      </c>
      <c r="B13894" s="1" t="s">
        <v>12</v>
      </c>
    </row>
    <row r="13895" customFormat="false" ht="15" hidden="false" customHeight="false" outlineLevel="0" collapsed="false">
      <c r="A13895" s="1" t="s">
        <v>14694</v>
      </c>
      <c r="B13895" s="1" t="s">
        <v>12</v>
      </c>
    </row>
    <row r="13896" customFormat="false" ht="15" hidden="false" customHeight="false" outlineLevel="0" collapsed="false">
      <c r="A13896" s="1" t="s">
        <v>14695</v>
      </c>
      <c r="B13896" s="1" t="s">
        <v>12</v>
      </c>
    </row>
    <row r="13897" customFormat="false" ht="15" hidden="false" customHeight="false" outlineLevel="0" collapsed="false">
      <c r="A13897" s="1" t="s">
        <v>14696</v>
      </c>
      <c r="B13897" s="1" t="s">
        <v>12</v>
      </c>
    </row>
    <row r="13898" customFormat="false" ht="15" hidden="false" customHeight="false" outlineLevel="0" collapsed="false">
      <c r="A13898" s="1" t="s">
        <v>14697</v>
      </c>
      <c r="B13898" s="1" t="s">
        <v>12</v>
      </c>
    </row>
    <row r="13899" customFormat="false" ht="15" hidden="false" customHeight="false" outlineLevel="0" collapsed="false">
      <c r="A13899" s="1" t="s">
        <v>14698</v>
      </c>
      <c r="B13899" s="1" t="s">
        <v>12</v>
      </c>
    </row>
    <row r="13900" customFormat="false" ht="15" hidden="false" customHeight="false" outlineLevel="0" collapsed="false">
      <c r="A13900" s="1" t="s">
        <v>14699</v>
      </c>
      <c r="B13900" s="1" t="s">
        <v>12</v>
      </c>
    </row>
    <row r="13901" customFormat="false" ht="15" hidden="false" customHeight="false" outlineLevel="0" collapsed="false">
      <c r="A13901" s="1" t="s">
        <v>14700</v>
      </c>
      <c r="B13901" s="1" t="s">
        <v>12</v>
      </c>
    </row>
    <row r="13902" customFormat="false" ht="15" hidden="false" customHeight="false" outlineLevel="0" collapsed="false">
      <c r="A13902" s="1" t="s">
        <v>14701</v>
      </c>
      <c r="B13902" s="1" t="s">
        <v>12</v>
      </c>
    </row>
    <row r="13903" customFormat="false" ht="15" hidden="false" customHeight="false" outlineLevel="0" collapsed="false">
      <c r="A13903" s="1" t="s">
        <v>14702</v>
      </c>
      <c r="B13903" s="1" t="s">
        <v>12</v>
      </c>
    </row>
    <row r="13904" customFormat="false" ht="15" hidden="false" customHeight="false" outlineLevel="0" collapsed="false">
      <c r="A13904" s="1" t="s">
        <v>14703</v>
      </c>
      <c r="B13904" s="1" t="s">
        <v>12</v>
      </c>
    </row>
    <row r="13905" customFormat="false" ht="15" hidden="false" customHeight="false" outlineLevel="0" collapsed="false">
      <c r="A13905" s="1" t="s">
        <v>14704</v>
      </c>
      <c r="B13905" s="1" t="s">
        <v>12</v>
      </c>
    </row>
    <row r="13906" customFormat="false" ht="15" hidden="false" customHeight="false" outlineLevel="0" collapsed="false">
      <c r="A13906" s="1" t="s">
        <v>14705</v>
      </c>
      <c r="B13906" s="1" t="s">
        <v>12</v>
      </c>
    </row>
    <row r="13907" customFormat="false" ht="15" hidden="false" customHeight="false" outlineLevel="0" collapsed="false">
      <c r="A13907" s="1" t="s">
        <v>14706</v>
      </c>
      <c r="B13907" s="1" t="s">
        <v>12</v>
      </c>
    </row>
    <row r="13908" customFormat="false" ht="15" hidden="false" customHeight="false" outlineLevel="0" collapsed="false">
      <c r="A13908" s="1" t="s">
        <v>14707</v>
      </c>
      <c r="B13908" s="1" t="s">
        <v>12</v>
      </c>
    </row>
    <row r="13909" customFormat="false" ht="15" hidden="false" customHeight="false" outlineLevel="0" collapsed="false">
      <c r="A13909" s="1" t="s">
        <v>14708</v>
      </c>
      <c r="B13909" s="1" t="s">
        <v>12</v>
      </c>
    </row>
    <row r="13910" customFormat="false" ht="15" hidden="false" customHeight="false" outlineLevel="0" collapsed="false">
      <c r="A13910" s="1" t="s">
        <v>14709</v>
      </c>
      <c r="B13910" s="1" t="s">
        <v>12</v>
      </c>
    </row>
    <row r="13911" customFormat="false" ht="15" hidden="false" customHeight="false" outlineLevel="0" collapsed="false">
      <c r="A13911" s="1" t="s">
        <v>14710</v>
      </c>
      <c r="B13911" s="1" t="s">
        <v>12</v>
      </c>
    </row>
    <row r="13912" customFormat="false" ht="15" hidden="false" customHeight="false" outlineLevel="0" collapsed="false">
      <c r="A13912" s="1" t="s">
        <v>14711</v>
      </c>
      <c r="B13912" s="1" t="s">
        <v>12</v>
      </c>
    </row>
    <row r="13913" customFormat="false" ht="15" hidden="false" customHeight="false" outlineLevel="0" collapsed="false">
      <c r="A13913" s="1" t="s">
        <v>14712</v>
      </c>
      <c r="B13913" s="1" t="s">
        <v>12</v>
      </c>
    </row>
    <row r="13914" customFormat="false" ht="15" hidden="false" customHeight="false" outlineLevel="0" collapsed="false">
      <c r="A13914" s="1" t="s">
        <v>14713</v>
      </c>
      <c r="B13914" s="1" t="s">
        <v>12</v>
      </c>
    </row>
    <row r="13915" customFormat="false" ht="15" hidden="false" customHeight="false" outlineLevel="0" collapsed="false">
      <c r="A13915" s="1" t="s">
        <v>14714</v>
      </c>
      <c r="B13915" s="1" t="s">
        <v>12</v>
      </c>
    </row>
    <row r="13916" customFormat="false" ht="15" hidden="false" customHeight="false" outlineLevel="0" collapsed="false">
      <c r="A13916" s="1" t="s">
        <v>14715</v>
      </c>
      <c r="B13916" s="1" t="s">
        <v>5</v>
      </c>
    </row>
    <row r="13917" customFormat="false" ht="15" hidden="false" customHeight="false" outlineLevel="0" collapsed="false">
      <c r="A13917" s="1" t="s">
        <v>14716</v>
      </c>
      <c r="B13917" s="1" t="s">
        <v>5</v>
      </c>
    </row>
    <row r="13918" customFormat="false" ht="15" hidden="false" customHeight="false" outlineLevel="0" collapsed="false">
      <c r="A13918" s="1" t="s">
        <v>14717</v>
      </c>
      <c r="B13918" s="1" t="s">
        <v>5</v>
      </c>
    </row>
    <row r="13919" customFormat="false" ht="15" hidden="false" customHeight="false" outlineLevel="0" collapsed="false">
      <c r="A13919" s="1" t="s">
        <v>14718</v>
      </c>
      <c r="B13919" s="1" t="s">
        <v>5</v>
      </c>
    </row>
    <row r="13920" customFormat="false" ht="15" hidden="false" customHeight="false" outlineLevel="0" collapsed="false">
      <c r="A13920" s="1" t="s">
        <v>14719</v>
      </c>
      <c r="B13920" s="1" t="s">
        <v>12</v>
      </c>
    </row>
    <row r="13921" customFormat="false" ht="15" hidden="false" customHeight="false" outlineLevel="0" collapsed="false">
      <c r="A13921" s="1" t="s">
        <v>14720</v>
      </c>
      <c r="B13921" s="1" t="s">
        <v>5</v>
      </c>
    </row>
    <row r="13922" customFormat="false" ht="15" hidden="false" customHeight="false" outlineLevel="0" collapsed="false">
      <c r="A13922" s="1" t="s">
        <v>14721</v>
      </c>
      <c r="B13922" s="1" t="s">
        <v>5</v>
      </c>
    </row>
    <row r="13923" customFormat="false" ht="15" hidden="false" customHeight="false" outlineLevel="0" collapsed="false">
      <c r="A13923" s="1" t="s">
        <v>14722</v>
      </c>
      <c r="B13923" s="1" t="s">
        <v>5</v>
      </c>
    </row>
    <row r="13924" customFormat="false" ht="15" hidden="false" customHeight="false" outlineLevel="0" collapsed="false">
      <c r="A13924" s="1" t="s">
        <v>14723</v>
      </c>
      <c r="B13924" s="1" t="s">
        <v>5</v>
      </c>
    </row>
    <row r="13925" customFormat="false" ht="15" hidden="false" customHeight="false" outlineLevel="0" collapsed="false">
      <c r="A13925" s="1" t="s">
        <v>14724</v>
      </c>
      <c r="B13925" s="1" t="s">
        <v>5</v>
      </c>
    </row>
    <row r="13926" customFormat="false" ht="15" hidden="false" customHeight="false" outlineLevel="0" collapsed="false">
      <c r="A13926" s="1" t="s">
        <v>14725</v>
      </c>
      <c r="B13926" s="1" t="s">
        <v>5</v>
      </c>
    </row>
    <row r="13927" customFormat="false" ht="15" hidden="false" customHeight="false" outlineLevel="0" collapsed="false">
      <c r="A13927" s="1" t="s">
        <v>14726</v>
      </c>
      <c r="B13927" s="1" t="s">
        <v>5</v>
      </c>
    </row>
    <row r="13928" customFormat="false" ht="15" hidden="false" customHeight="false" outlineLevel="0" collapsed="false">
      <c r="A13928" s="1" t="s">
        <v>14727</v>
      </c>
      <c r="B13928" s="1" t="s">
        <v>5</v>
      </c>
    </row>
    <row r="13929" customFormat="false" ht="15" hidden="false" customHeight="false" outlineLevel="0" collapsed="false">
      <c r="A13929" s="1" t="s">
        <v>14728</v>
      </c>
      <c r="B13929" s="1" t="s">
        <v>5</v>
      </c>
    </row>
    <row r="13930" customFormat="false" ht="15" hidden="false" customHeight="false" outlineLevel="0" collapsed="false">
      <c r="A13930" s="1" t="s">
        <v>14729</v>
      </c>
      <c r="B13930" s="1" t="s">
        <v>5</v>
      </c>
    </row>
    <row r="13931" customFormat="false" ht="15" hidden="false" customHeight="false" outlineLevel="0" collapsed="false">
      <c r="A13931" s="1" t="s">
        <v>14730</v>
      </c>
      <c r="B13931" s="1" t="s">
        <v>5</v>
      </c>
    </row>
    <row r="13932" customFormat="false" ht="15" hidden="false" customHeight="false" outlineLevel="0" collapsed="false">
      <c r="A13932" s="1" t="s">
        <v>14731</v>
      </c>
      <c r="B13932" s="1" t="s">
        <v>5</v>
      </c>
    </row>
    <row r="13933" customFormat="false" ht="15" hidden="false" customHeight="false" outlineLevel="0" collapsed="false">
      <c r="A13933" s="1" t="s">
        <v>14732</v>
      </c>
      <c r="B13933" s="1" t="s">
        <v>5</v>
      </c>
    </row>
    <row r="13934" customFormat="false" ht="15" hidden="false" customHeight="false" outlineLevel="0" collapsed="false">
      <c r="A13934" s="1" t="s">
        <v>14733</v>
      </c>
      <c r="B13934" s="1" t="s">
        <v>5</v>
      </c>
    </row>
    <row r="13935" customFormat="false" ht="15" hidden="false" customHeight="false" outlineLevel="0" collapsed="false">
      <c r="A13935" s="1" t="s">
        <v>14734</v>
      </c>
      <c r="B13935" s="1" t="s">
        <v>5</v>
      </c>
    </row>
    <row r="13936" customFormat="false" ht="15" hidden="false" customHeight="false" outlineLevel="0" collapsed="false">
      <c r="A13936" s="1" t="s">
        <v>14735</v>
      </c>
      <c r="B13936" s="1" t="s">
        <v>5</v>
      </c>
    </row>
    <row r="13937" customFormat="false" ht="15" hidden="false" customHeight="false" outlineLevel="0" collapsed="false">
      <c r="A13937" s="1" t="s">
        <v>14736</v>
      </c>
      <c r="B13937" s="1" t="s">
        <v>5</v>
      </c>
    </row>
    <row r="13938" customFormat="false" ht="15" hidden="false" customHeight="false" outlineLevel="0" collapsed="false">
      <c r="A13938" s="1" t="s">
        <v>14737</v>
      </c>
      <c r="B13938" s="1" t="s">
        <v>5</v>
      </c>
    </row>
    <row r="13939" customFormat="false" ht="15" hidden="false" customHeight="false" outlineLevel="0" collapsed="false">
      <c r="A13939" s="1" t="s">
        <v>14738</v>
      </c>
      <c r="B13939" s="1" t="s">
        <v>5</v>
      </c>
    </row>
    <row r="13940" customFormat="false" ht="15" hidden="false" customHeight="false" outlineLevel="0" collapsed="false">
      <c r="A13940" s="1" t="s">
        <v>14739</v>
      </c>
      <c r="B13940" s="1" t="s">
        <v>5</v>
      </c>
    </row>
    <row r="13941" customFormat="false" ht="15" hidden="false" customHeight="false" outlineLevel="0" collapsed="false">
      <c r="A13941" s="1" t="s">
        <v>14740</v>
      </c>
      <c r="B13941" s="1" t="s">
        <v>5</v>
      </c>
    </row>
    <row r="13942" customFormat="false" ht="15" hidden="false" customHeight="false" outlineLevel="0" collapsed="false">
      <c r="A13942" s="1" t="s">
        <v>14741</v>
      </c>
      <c r="B13942" s="1" t="s">
        <v>5</v>
      </c>
    </row>
    <row r="13943" customFormat="false" ht="15" hidden="false" customHeight="false" outlineLevel="0" collapsed="false">
      <c r="A13943" s="1" t="s">
        <v>14742</v>
      </c>
      <c r="B13943" s="1" t="s">
        <v>5</v>
      </c>
    </row>
    <row r="13944" customFormat="false" ht="15" hidden="false" customHeight="false" outlineLevel="0" collapsed="false">
      <c r="A13944" s="1" t="s">
        <v>14743</v>
      </c>
      <c r="B13944" s="1" t="s">
        <v>5</v>
      </c>
    </row>
    <row r="13945" customFormat="false" ht="15" hidden="false" customHeight="false" outlineLevel="0" collapsed="false">
      <c r="A13945" s="1" t="s">
        <v>14744</v>
      </c>
      <c r="B13945" s="1" t="s">
        <v>5</v>
      </c>
    </row>
    <row r="13946" customFormat="false" ht="15" hidden="false" customHeight="false" outlineLevel="0" collapsed="false">
      <c r="A13946" s="1" t="s">
        <v>14745</v>
      </c>
      <c r="B13946" s="1" t="s">
        <v>5</v>
      </c>
    </row>
    <row r="13947" customFormat="false" ht="15" hidden="false" customHeight="false" outlineLevel="0" collapsed="false">
      <c r="A13947" s="1" t="s">
        <v>14746</v>
      </c>
      <c r="B13947" s="1" t="s">
        <v>5</v>
      </c>
    </row>
    <row r="13948" customFormat="false" ht="15" hidden="false" customHeight="false" outlineLevel="0" collapsed="false">
      <c r="A13948" s="1" t="s">
        <v>14747</v>
      </c>
      <c r="B13948" s="1" t="s">
        <v>5</v>
      </c>
    </row>
    <row r="13949" customFormat="false" ht="15" hidden="false" customHeight="false" outlineLevel="0" collapsed="false">
      <c r="A13949" s="1" t="s">
        <v>14748</v>
      </c>
      <c r="B13949" s="1" t="s">
        <v>5</v>
      </c>
    </row>
    <row r="13950" customFormat="false" ht="15" hidden="false" customHeight="false" outlineLevel="0" collapsed="false">
      <c r="A13950" s="1" t="s">
        <v>14749</v>
      </c>
      <c r="B13950" s="1" t="s">
        <v>5</v>
      </c>
    </row>
    <row r="13951" customFormat="false" ht="15" hidden="false" customHeight="false" outlineLevel="0" collapsed="false">
      <c r="A13951" s="1" t="s">
        <v>14750</v>
      </c>
      <c r="B13951" s="1" t="s">
        <v>5</v>
      </c>
    </row>
    <row r="13952" customFormat="false" ht="15" hidden="false" customHeight="false" outlineLevel="0" collapsed="false">
      <c r="A13952" s="1" t="s">
        <v>14751</v>
      </c>
      <c r="B13952" s="1" t="s">
        <v>5</v>
      </c>
    </row>
    <row r="13953" customFormat="false" ht="15" hidden="false" customHeight="false" outlineLevel="0" collapsed="false">
      <c r="A13953" s="1" t="s">
        <v>14752</v>
      </c>
      <c r="B13953" s="1" t="s">
        <v>5</v>
      </c>
    </row>
    <row r="13954" customFormat="false" ht="15" hidden="false" customHeight="false" outlineLevel="0" collapsed="false">
      <c r="A13954" s="1" t="s">
        <v>14753</v>
      </c>
      <c r="B13954" s="1" t="s">
        <v>5</v>
      </c>
    </row>
    <row r="13955" customFormat="false" ht="15" hidden="false" customHeight="false" outlineLevel="0" collapsed="false">
      <c r="A13955" s="1" t="s">
        <v>14754</v>
      </c>
      <c r="B13955" s="1" t="s">
        <v>5</v>
      </c>
    </row>
    <row r="13956" customFormat="false" ht="15" hidden="false" customHeight="false" outlineLevel="0" collapsed="false">
      <c r="A13956" s="1" t="s">
        <v>14755</v>
      </c>
      <c r="B13956" s="1" t="s">
        <v>5</v>
      </c>
    </row>
    <row r="13957" customFormat="false" ht="15" hidden="false" customHeight="false" outlineLevel="0" collapsed="false">
      <c r="A13957" s="1" t="s">
        <v>14756</v>
      </c>
      <c r="B13957" s="1" t="s">
        <v>5</v>
      </c>
    </row>
    <row r="13958" customFormat="false" ht="15" hidden="false" customHeight="false" outlineLevel="0" collapsed="false">
      <c r="A13958" s="1" t="s">
        <v>14757</v>
      </c>
      <c r="B13958" s="1" t="s">
        <v>5</v>
      </c>
    </row>
    <row r="13959" customFormat="false" ht="15" hidden="false" customHeight="false" outlineLevel="0" collapsed="false">
      <c r="A13959" s="1" t="s">
        <v>14758</v>
      </c>
      <c r="B13959" s="1" t="s">
        <v>5</v>
      </c>
    </row>
    <row r="13960" customFormat="false" ht="15" hidden="false" customHeight="false" outlineLevel="0" collapsed="false">
      <c r="A13960" s="1" t="s">
        <v>14759</v>
      </c>
      <c r="B13960" s="1" t="s">
        <v>5</v>
      </c>
    </row>
    <row r="13961" customFormat="false" ht="15" hidden="false" customHeight="false" outlineLevel="0" collapsed="false">
      <c r="A13961" s="1" t="s">
        <v>14760</v>
      </c>
      <c r="B13961" s="1" t="s">
        <v>5</v>
      </c>
    </row>
    <row r="13962" customFormat="false" ht="15" hidden="false" customHeight="false" outlineLevel="0" collapsed="false">
      <c r="A13962" s="1" t="s">
        <v>14761</v>
      </c>
      <c r="B13962" s="1" t="s">
        <v>5</v>
      </c>
    </row>
    <row r="13963" customFormat="false" ht="15" hidden="false" customHeight="false" outlineLevel="0" collapsed="false">
      <c r="A13963" s="1" t="s">
        <v>14762</v>
      </c>
      <c r="B13963" s="1" t="s">
        <v>5</v>
      </c>
    </row>
    <row r="13964" customFormat="false" ht="15" hidden="false" customHeight="false" outlineLevel="0" collapsed="false">
      <c r="A13964" s="1" t="s">
        <v>14763</v>
      </c>
      <c r="B13964" s="1" t="s">
        <v>5</v>
      </c>
    </row>
    <row r="13965" customFormat="false" ht="15" hidden="false" customHeight="false" outlineLevel="0" collapsed="false">
      <c r="A13965" s="1" t="s">
        <v>14764</v>
      </c>
      <c r="B13965" s="1" t="s">
        <v>5</v>
      </c>
    </row>
    <row r="13966" customFormat="false" ht="15" hidden="false" customHeight="false" outlineLevel="0" collapsed="false">
      <c r="A13966" s="1" t="s">
        <v>14765</v>
      </c>
      <c r="B13966" s="1" t="s">
        <v>5</v>
      </c>
    </row>
    <row r="13967" customFormat="false" ht="15" hidden="false" customHeight="false" outlineLevel="0" collapsed="false">
      <c r="A13967" s="1" t="s">
        <v>14766</v>
      </c>
      <c r="B13967" s="1" t="s">
        <v>5</v>
      </c>
    </row>
    <row r="13968" customFormat="false" ht="15" hidden="false" customHeight="false" outlineLevel="0" collapsed="false">
      <c r="A13968" s="1" t="s">
        <v>14767</v>
      </c>
      <c r="B13968" s="1" t="s">
        <v>5</v>
      </c>
    </row>
    <row r="13969" customFormat="false" ht="15" hidden="false" customHeight="false" outlineLevel="0" collapsed="false">
      <c r="A13969" s="1" t="s">
        <v>14768</v>
      </c>
      <c r="B13969" s="1" t="s">
        <v>5</v>
      </c>
    </row>
    <row r="13970" customFormat="false" ht="15" hidden="false" customHeight="false" outlineLevel="0" collapsed="false">
      <c r="A13970" s="1" t="s">
        <v>14769</v>
      </c>
      <c r="B13970" s="1" t="s">
        <v>5</v>
      </c>
    </row>
    <row r="13971" customFormat="false" ht="15" hidden="false" customHeight="false" outlineLevel="0" collapsed="false">
      <c r="A13971" s="1" t="s">
        <v>14770</v>
      </c>
      <c r="B13971" s="1" t="s">
        <v>5</v>
      </c>
    </row>
    <row r="13972" customFormat="false" ht="15" hidden="false" customHeight="false" outlineLevel="0" collapsed="false">
      <c r="A13972" s="1" t="s">
        <v>14771</v>
      </c>
      <c r="B13972" s="1" t="s">
        <v>5</v>
      </c>
    </row>
    <row r="13973" customFormat="false" ht="15" hidden="false" customHeight="false" outlineLevel="0" collapsed="false">
      <c r="A13973" s="1" t="s">
        <v>14772</v>
      </c>
      <c r="B13973" s="1" t="s">
        <v>5</v>
      </c>
    </row>
    <row r="13974" customFormat="false" ht="15" hidden="false" customHeight="false" outlineLevel="0" collapsed="false">
      <c r="A13974" s="1" t="s">
        <v>14773</v>
      </c>
      <c r="B13974" s="1" t="s">
        <v>5</v>
      </c>
    </row>
    <row r="13975" customFormat="false" ht="15" hidden="false" customHeight="false" outlineLevel="0" collapsed="false">
      <c r="A13975" s="1" t="s">
        <v>14774</v>
      </c>
      <c r="B13975" s="1" t="s">
        <v>5</v>
      </c>
    </row>
    <row r="13976" customFormat="false" ht="15" hidden="false" customHeight="false" outlineLevel="0" collapsed="false">
      <c r="A13976" s="1" t="s">
        <v>14775</v>
      </c>
      <c r="B13976" s="1" t="s">
        <v>5</v>
      </c>
    </row>
    <row r="13977" customFormat="false" ht="15" hidden="false" customHeight="false" outlineLevel="0" collapsed="false">
      <c r="A13977" s="1" t="s">
        <v>14776</v>
      </c>
      <c r="B13977" s="1" t="s">
        <v>5</v>
      </c>
    </row>
    <row r="13978" customFormat="false" ht="15" hidden="false" customHeight="false" outlineLevel="0" collapsed="false">
      <c r="A13978" s="1" t="s">
        <v>14777</v>
      </c>
      <c r="B13978" s="1" t="s">
        <v>5</v>
      </c>
    </row>
    <row r="13979" customFormat="false" ht="15" hidden="false" customHeight="false" outlineLevel="0" collapsed="false">
      <c r="A13979" s="1" t="s">
        <v>14778</v>
      </c>
      <c r="B13979" s="1" t="s">
        <v>5</v>
      </c>
    </row>
    <row r="13980" customFormat="false" ht="15" hidden="false" customHeight="false" outlineLevel="0" collapsed="false">
      <c r="A13980" s="1" t="s">
        <v>14779</v>
      </c>
      <c r="B13980" s="1" t="s">
        <v>5</v>
      </c>
    </row>
    <row r="13981" customFormat="false" ht="15" hidden="false" customHeight="false" outlineLevel="0" collapsed="false">
      <c r="A13981" s="1" t="s">
        <v>14780</v>
      </c>
      <c r="B13981" s="1" t="s">
        <v>5</v>
      </c>
    </row>
    <row r="13982" customFormat="false" ht="15" hidden="false" customHeight="false" outlineLevel="0" collapsed="false">
      <c r="A13982" s="1" t="s">
        <v>14781</v>
      </c>
      <c r="B13982" s="1" t="s">
        <v>5</v>
      </c>
    </row>
    <row r="13983" customFormat="false" ht="15" hidden="false" customHeight="false" outlineLevel="0" collapsed="false">
      <c r="A13983" s="1" t="s">
        <v>14782</v>
      </c>
      <c r="B13983" s="1" t="s">
        <v>5</v>
      </c>
    </row>
    <row r="13984" customFormat="false" ht="15" hidden="false" customHeight="false" outlineLevel="0" collapsed="false">
      <c r="A13984" s="1" t="s">
        <v>14783</v>
      </c>
      <c r="B13984" s="1" t="s">
        <v>5</v>
      </c>
    </row>
    <row r="13985" customFormat="false" ht="15" hidden="false" customHeight="false" outlineLevel="0" collapsed="false">
      <c r="A13985" s="1" t="s">
        <v>14784</v>
      </c>
      <c r="B13985" s="1" t="s">
        <v>5</v>
      </c>
    </row>
    <row r="13986" customFormat="false" ht="15" hidden="false" customHeight="false" outlineLevel="0" collapsed="false">
      <c r="A13986" s="1" t="s">
        <v>14785</v>
      </c>
      <c r="B13986" s="1" t="s">
        <v>5</v>
      </c>
    </row>
    <row r="13987" customFormat="false" ht="15" hidden="false" customHeight="false" outlineLevel="0" collapsed="false">
      <c r="A13987" s="1" t="s">
        <v>14786</v>
      </c>
      <c r="B13987" s="1" t="s">
        <v>5</v>
      </c>
    </row>
    <row r="13988" customFormat="false" ht="15" hidden="false" customHeight="false" outlineLevel="0" collapsed="false">
      <c r="A13988" s="1" t="s">
        <v>14787</v>
      </c>
      <c r="B13988" s="1" t="s">
        <v>5</v>
      </c>
    </row>
    <row r="13989" customFormat="false" ht="15" hidden="false" customHeight="false" outlineLevel="0" collapsed="false">
      <c r="A13989" s="1" t="s">
        <v>14788</v>
      </c>
      <c r="B13989" s="1" t="s">
        <v>5</v>
      </c>
    </row>
    <row r="13990" customFormat="false" ht="15" hidden="false" customHeight="false" outlineLevel="0" collapsed="false">
      <c r="A13990" s="1" t="s">
        <v>14789</v>
      </c>
      <c r="B13990" s="1" t="s">
        <v>5</v>
      </c>
    </row>
    <row r="13991" customFormat="false" ht="15" hidden="false" customHeight="false" outlineLevel="0" collapsed="false">
      <c r="A13991" s="1" t="s">
        <v>14790</v>
      </c>
      <c r="B13991" s="1" t="s">
        <v>5</v>
      </c>
    </row>
    <row r="13992" customFormat="false" ht="15" hidden="false" customHeight="false" outlineLevel="0" collapsed="false">
      <c r="A13992" s="1" t="s">
        <v>14791</v>
      </c>
      <c r="B13992" s="1" t="s">
        <v>5</v>
      </c>
    </row>
    <row r="13993" customFormat="false" ht="15" hidden="false" customHeight="false" outlineLevel="0" collapsed="false">
      <c r="A13993" s="1" t="s">
        <v>14792</v>
      </c>
      <c r="B13993" s="1" t="s">
        <v>5</v>
      </c>
    </row>
    <row r="13994" customFormat="false" ht="15" hidden="false" customHeight="false" outlineLevel="0" collapsed="false">
      <c r="A13994" s="1" t="s">
        <v>14793</v>
      </c>
      <c r="B13994" s="1" t="s">
        <v>5</v>
      </c>
    </row>
    <row r="13995" customFormat="false" ht="15" hidden="false" customHeight="false" outlineLevel="0" collapsed="false">
      <c r="A13995" s="1" t="s">
        <v>14794</v>
      </c>
      <c r="B13995" s="1" t="s">
        <v>5</v>
      </c>
    </row>
    <row r="13996" customFormat="false" ht="15" hidden="false" customHeight="false" outlineLevel="0" collapsed="false">
      <c r="A13996" s="1" t="s">
        <v>14795</v>
      </c>
      <c r="B13996" s="1" t="s">
        <v>5</v>
      </c>
    </row>
    <row r="13997" customFormat="false" ht="15" hidden="false" customHeight="false" outlineLevel="0" collapsed="false">
      <c r="A13997" s="1" t="s">
        <v>14796</v>
      </c>
      <c r="B13997" s="1" t="s">
        <v>5</v>
      </c>
    </row>
    <row r="13998" customFormat="false" ht="15" hidden="false" customHeight="false" outlineLevel="0" collapsed="false">
      <c r="A13998" s="1" t="s">
        <v>14797</v>
      </c>
      <c r="B13998" s="1" t="s">
        <v>5</v>
      </c>
    </row>
    <row r="13999" customFormat="false" ht="15" hidden="false" customHeight="false" outlineLevel="0" collapsed="false">
      <c r="A13999" s="1" t="s">
        <v>14798</v>
      </c>
      <c r="B13999" s="1" t="s">
        <v>5</v>
      </c>
    </row>
    <row r="14000" customFormat="false" ht="15" hidden="false" customHeight="false" outlineLevel="0" collapsed="false">
      <c r="A14000" s="1" t="s">
        <v>14799</v>
      </c>
      <c r="B14000" s="1" t="s">
        <v>5</v>
      </c>
    </row>
    <row r="14001" customFormat="false" ht="15" hidden="false" customHeight="false" outlineLevel="0" collapsed="false">
      <c r="A14001" s="1" t="s">
        <v>14800</v>
      </c>
      <c r="B14001" s="1" t="s">
        <v>5</v>
      </c>
    </row>
    <row r="14002" customFormat="false" ht="15" hidden="false" customHeight="false" outlineLevel="0" collapsed="false">
      <c r="A14002" s="1" t="s">
        <v>14801</v>
      </c>
      <c r="B14002" s="1" t="s">
        <v>5</v>
      </c>
    </row>
    <row r="14003" customFormat="false" ht="15" hidden="false" customHeight="false" outlineLevel="0" collapsed="false">
      <c r="A14003" s="1" t="s">
        <v>14802</v>
      </c>
      <c r="B14003" s="1" t="s">
        <v>5</v>
      </c>
    </row>
    <row r="14004" customFormat="false" ht="15" hidden="false" customHeight="false" outlineLevel="0" collapsed="false">
      <c r="A14004" s="1" t="s">
        <v>14803</v>
      </c>
      <c r="B14004" s="1" t="s">
        <v>5</v>
      </c>
    </row>
    <row r="14005" customFormat="false" ht="15" hidden="false" customHeight="false" outlineLevel="0" collapsed="false">
      <c r="A14005" s="1" t="s">
        <v>14804</v>
      </c>
      <c r="B14005" s="1" t="s">
        <v>5</v>
      </c>
    </row>
    <row r="14006" customFormat="false" ht="15" hidden="false" customHeight="false" outlineLevel="0" collapsed="false">
      <c r="A14006" s="1" t="s">
        <v>14805</v>
      </c>
      <c r="B14006" s="1" t="s">
        <v>12</v>
      </c>
    </row>
    <row r="14007" customFormat="false" ht="15" hidden="false" customHeight="false" outlineLevel="0" collapsed="false">
      <c r="A14007" s="1" t="s">
        <v>14806</v>
      </c>
      <c r="B14007" s="1" t="s">
        <v>12</v>
      </c>
    </row>
    <row r="14008" customFormat="false" ht="15" hidden="false" customHeight="false" outlineLevel="0" collapsed="false">
      <c r="A14008" s="1" t="s">
        <v>14807</v>
      </c>
      <c r="B14008" s="1" t="s">
        <v>12</v>
      </c>
    </row>
    <row r="14009" customFormat="false" ht="15" hidden="false" customHeight="false" outlineLevel="0" collapsed="false">
      <c r="A14009" s="1" t="s">
        <v>14808</v>
      </c>
      <c r="B14009" s="1" t="s">
        <v>12</v>
      </c>
    </row>
    <row r="14010" customFormat="false" ht="15" hidden="false" customHeight="false" outlineLevel="0" collapsed="false">
      <c r="A14010" s="1" t="s">
        <v>14809</v>
      </c>
      <c r="B14010" s="1" t="s">
        <v>12</v>
      </c>
    </row>
    <row r="14011" customFormat="false" ht="15" hidden="false" customHeight="false" outlineLevel="0" collapsed="false">
      <c r="A14011" s="1" t="s">
        <v>14810</v>
      </c>
      <c r="B14011" s="1" t="s">
        <v>12</v>
      </c>
    </row>
    <row r="14012" customFormat="false" ht="15" hidden="false" customHeight="false" outlineLevel="0" collapsed="false">
      <c r="A14012" s="1" t="s">
        <v>14811</v>
      </c>
      <c r="B14012" s="1" t="s">
        <v>12</v>
      </c>
    </row>
    <row r="14013" customFormat="false" ht="15" hidden="false" customHeight="false" outlineLevel="0" collapsed="false">
      <c r="A14013" s="1" t="s">
        <v>14812</v>
      </c>
      <c r="B14013" s="1" t="s">
        <v>12</v>
      </c>
    </row>
    <row r="14014" customFormat="false" ht="15" hidden="false" customHeight="false" outlineLevel="0" collapsed="false">
      <c r="A14014" s="1" t="s">
        <v>14813</v>
      </c>
      <c r="B14014" s="1" t="s">
        <v>12</v>
      </c>
    </row>
    <row r="14015" customFormat="false" ht="15" hidden="false" customHeight="false" outlineLevel="0" collapsed="false">
      <c r="A14015" s="1" t="s">
        <v>14814</v>
      </c>
      <c r="B14015" s="1" t="s">
        <v>12</v>
      </c>
    </row>
    <row r="14016" customFormat="false" ht="15" hidden="false" customHeight="false" outlineLevel="0" collapsed="false">
      <c r="A14016" s="1" t="s">
        <v>14815</v>
      </c>
      <c r="B14016" s="1" t="s">
        <v>12</v>
      </c>
    </row>
    <row r="14017" customFormat="false" ht="15" hidden="false" customHeight="false" outlineLevel="0" collapsed="false">
      <c r="A14017" s="1" t="s">
        <v>14816</v>
      </c>
      <c r="B14017" s="1" t="s">
        <v>12</v>
      </c>
    </row>
    <row r="14018" customFormat="false" ht="15" hidden="false" customHeight="false" outlineLevel="0" collapsed="false">
      <c r="A14018" s="1" t="s">
        <v>14817</v>
      </c>
      <c r="B14018" s="1" t="s">
        <v>12</v>
      </c>
    </row>
    <row r="14019" customFormat="false" ht="15" hidden="false" customHeight="false" outlineLevel="0" collapsed="false">
      <c r="A14019" s="1" t="s">
        <v>14818</v>
      </c>
      <c r="B14019" s="1" t="s">
        <v>12</v>
      </c>
    </row>
    <row r="14020" customFormat="false" ht="15" hidden="false" customHeight="false" outlineLevel="0" collapsed="false">
      <c r="A14020" s="1" t="s">
        <v>14819</v>
      </c>
      <c r="B14020" s="1" t="s">
        <v>12</v>
      </c>
    </row>
    <row r="14021" customFormat="false" ht="15" hidden="false" customHeight="false" outlineLevel="0" collapsed="false">
      <c r="A14021" s="1" t="s">
        <v>14820</v>
      </c>
      <c r="B14021" s="1" t="s">
        <v>12</v>
      </c>
    </row>
    <row r="14022" customFormat="false" ht="15" hidden="false" customHeight="false" outlineLevel="0" collapsed="false">
      <c r="A14022" s="1" t="s">
        <v>14821</v>
      </c>
      <c r="B14022" s="1" t="s">
        <v>12</v>
      </c>
    </row>
    <row r="14023" customFormat="false" ht="15" hidden="false" customHeight="false" outlineLevel="0" collapsed="false">
      <c r="A14023" s="1" t="s">
        <v>14822</v>
      </c>
      <c r="B14023" s="1" t="s">
        <v>12</v>
      </c>
    </row>
    <row r="14024" customFormat="false" ht="15" hidden="false" customHeight="false" outlineLevel="0" collapsed="false">
      <c r="A14024" s="1" t="s">
        <v>14823</v>
      </c>
      <c r="B14024" s="1" t="s">
        <v>12</v>
      </c>
    </row>
    <row r="14025" customFormat="false" ht="15" hidden="false" customHeight="false" outlineLevel="0" collapsed="false">
      <c r="A14025" s="1" t="s">
        <v>14824</v>
      </c>
      <c r="B14025" s="1" t="s">
        <v>12</v>
      </c>
    </row>
    <row r="14026" customFormat="false" ht="15" hidden="false" customHeight="false" outlineLevel="0" collapsed="false">
      <c r="A14026" s="1" t="s">
        <v>14825</v>
      </c>
      <c r="B14026" s="1" t="s">
        <v>12</v>
      </c>
    </row>
    <row r="14027" customFormat="false" ht="15" hidden="false" customHeight="false" outlineLevel="0" collapsed="false">
      <c r="A14027" s="1" t="s">
        <v>14826</v>
      </c>
      <c r="B14027" s="1" t="s">
        <v>12</v>
      </c>
    </row>
    <row r="14028" customFormat="false" ht="15" hidden="false" customHeight="false" outlineLevel="0" collapsed="false">
      <c r="A14028" s="1" t="s">
        <v>14827</v>
      </c>
      <c r="B14028" s="1" t="s">
        <v>12</v>
      </c>
    </row>
    <row r="14029" customFormat="false" ht="15" hidden="false" customHeight="false" outlineLevel="0" collapsed="false">
      <c r="A14029" s="1" t="s">
        <v>14828</v>
      </c>
      <c r="B14029" s="1" t="s">
        <v>12</v>
      </c>
    </row>
    <row r="14030" customFormat="false" ht="15" hidden="false" customHeight="false" outlineLevel="0" collapsed="false">
      <c r="A14030" s="1" t="s">
        <v>14829</v>
      </c>
      <c r="B14030" s="1" t="s">
        <v>12</v>
      </c>
    </row>
    <row r="14031" customFormat="false" ht="15" hidden="false" customHeight="false" outlineLevel="0" collapsed="false">
      <c r="A14031" s="1" t="s">
        <v>14830</v>
      </c>
      <c r="B14031" s="1" t="s">
        <v>12</v>
      </c>
    </row>
    <row r="14032" customFormat="false" ht="15" hidden="false" customHeight="false" outlineLevel="0" collapsed="false">
      <c r="A14032" s="1" t="s">
        <v>14831</v>
      </c>
      <c r="B14032" s="1" t="s">
        <v>12</v>
      </c>
    </row>
    <row r="14033" customFormat="false" ht="15" hidden="false" customHeight="false" outlineLevel="0" collapsed="false">
      <c r="A14033" s="1" t="s">
        <v>14832</v>
      </c>
      <c r="B14033" s="1" t="s">
        <v>12</v>
      </c>
    </row>
    <row r="14034" customFormat="false" ht="15" hidden="false" customHeight="false" outlineLevel="0" collapsed="false">
      <c r="A14034" s="1" t="s">
        <v>14833</v>
      </c>
      <c r="B14034" s="1" t="s">
        <v>12</v>
      </c>
    </row>
    <row r="14035" customFormat="false" ht="15" hidden="false" customHeight="false" outlineLevel="0" collapsed="false">
      <c r="A14035" s="1" t="s">
        <v>14834</v>
      </c>
      <c r="B14035" s="1" t="s">
        <v>12</v>
      </c>
    </row>
    <row r="14036" customFormat="false" ht="15" hidden="false" customHeight="false" outlineLevel="0" collapsed="false">
      <c r="A14036" s="1" t="s">
        <v>14835</v>
      </c>
      <c r="B14036" s="1" t="s">
        <v>12</v>
      </c>
    </row>
    <row r="14037" customFormat="false" ht="15" hidden="false" customHeight="false" outlineLevel="0" collapsed="false">
      <c r="A14037" s="1" t="s">
        <v>14836</v>
      </c>
      <c r="B14037" s="1" t="s">
        <v>12</v>
      </c>
    </row>
    <row r="14038" customFormat="false" ht="15" hidden="false" customHeight="false" outlineLevel="0" collapsed="false">
      <c r="A14038" s="1" t="s">
        <v>14837</v>
      </c>
      <c r="B14038" s="1" t="s">
        <v>12</v>
      </c>
    </row>
    <row r="14039" customFormat="false" ht="15" hidden="false" customHeight="false" outlineLevel="0" collapsed="false">
      <c r="A14039" s="1" t="s">
        <v>14838</v>
      </c>
      <c r="B14039" s="1" t="s">
        <v>12</v>
      </c>
    </row>
    <row r="14040" customFormat="false" ht="15" hidden="false" customHeight="false" outlineLevel="0" collapsed="false">
      <c r="A14040" s="1" t="s">
        <v>14839</v>
      </c>
      <c r="B14040" s="1" t="s">
        <v>12</v>
      </c>
    </row>
    <row r="14041" customFormat="false" ht="15" hidden="false" customHeight="false" outlineLevel="0" collapsed="false">
      <c r="A14041" s="1" t="s">
        <v>14840</v>
      </c>
      <c r="B14041" s="1" t="s">
        <v>12</v>
      </c>
    </row>
    <row r="14042" customFormat="false" ht="15" hidden="false" customHeight="false" outlineLevel="0" collapsed="false">
      <c r="A14042" s="1" t="s">
        <v>14841</v>
      </c>
      <c r="B14042" s="1" t="s">
        <v>12</v>
      </c>
    </row>
    <row r="14043" customFormat="false" ht="15" hidden="false" customHeight="false" outlineLevel="0" collapsed="false">
      <c r="A14043" s="1" t="s">
        <v>14842</v>
      </c>
      <c r="B14043" s="1" t="s">
        <v>12</v>
      </c>
    </row>
    <row r="14044" customFormat="false" ht="15" hidden="false" customHeight="false" outlineLevel="0" collapsed="false">
      <c r="A14044" s="1" t="s">
        <v>14843</v>
      </c>
      <c r="B14044" s="1" t="s">
        <v>12</v>
      </c>
    </row>
    <row r="14045" customFormat="false" ht="15" hidden="false" customHeight="false" outlineLevel="0" collapsed="false">
      <c r="A14045" s="1" t="s">
        <v>14844</v>
      </c>
      <c r="B14045" s="1" t="s">
        <v>12</v>
      </c>
    </row>
    <row r="14046" customFormat="false" ht="15" hidden="false" customHeight="false" outlineLevel="0" collapsed="false">
      <c r="A14046" s="1" t="s">
        <v>14845</v>
      </c>
      <c r="B14046" s="1" t="s">
        <v>12</v>
      </c>
    </row>
    <row r="14047" customFormat="false" ht="15" hidden="false" customHeight="false" outlineLevel="0" collapsed="false">
      <c r="A14047" s="1" t="s">
        <v>14846</v>
      </c>
      <c r="B14047" s="1" t="s">
        <v>12</v>
      </c>
    </row>
    <row r="14048" customFormat="false" ht="15" hidden="false" customHeight="false" outlineLevel="0" collapsed="false">
      <c r="A14048" s="1" t="s">
        <v>14847</v>
      </c>
      <c r="B14048" s="1" t="s">
        <v>12</v>
      </c>
    </row>
    <row r="14049" customFormat="false" ht="15" hidden="false" customHeight="false" outlineLevel="0" collapsed="false">
      <c r="A14049" s="1" t="s">
        <v>14848</v>
      </c>
      <c r="B14049" s="1" t="s">
        <v>12</v>
      </c>
    </row>
    <row r="14050" customFormat="false" ht="15" hidden="false" customHeight="false" outlineLevel="0" collapsed="false">
      <c r="A14050" s="1" t="s">
        <v>14849</v>
      </c>
      <c r="B14050" s="1" t="s">
        <v>12</v>
      </c>
    </row>
    <row r="14051" customFormat="false" ht="15" hidden="false" customHeight="false" outlineLevel="0" collapsed="false">
      <c r="A14051" s="1" t="s">
        <v>14850</v>
      </c>
      <c r="B14051" s="1" t="s">
        <v>12</v>
      </c>
    </row>
    <row r="14052" customFormat="false" ht="15" hidden="false" customHeight="false" outlineLevel="0" collapsed="false">
      <c r="A14052" s="1" t="s">
        <v>14851</v>
      </c>
      <c r="B14052" s="1" t="s">
        <v>12</v>
      </c>
    </row>
    <row r="14053" customFormat="false" ht="15" hidden="false" customHeight="false" outlineLevel="0" collapsed="false">
      <c r="A14053" s="1" t="s">
        <v>14852</v>
      </c>
      <c r="B14053" s="1" t="s">
        <v>12</v>
      </c>
    </row>
    <row r="14054" customFormat="false" ht="15" hidden="false" customHeight="false" outlineLevel="0" collapsed="false">
      <c r="A14054" s="1" t="s">
        <v>14853</v>
      </c>
      <c r="B14054" s="1" t="s">
        <v>12</v>
      </c>
    </row>
    <row r="14055" customFormat="false" ht="15" hidden="false" customHeight="false" outlineLevel="0" collapsed="false">
      <c r="A14055" s="1" t="s">
        <v>14854</v>
      </c>
      <c r="B14055" s="1" t="s">
        <v>12</v>
      </c>
    </row>
    <row r="14056" customFormat="false" ht="15" hidden="false" customHeight="false" outlineLevel="0" collapsed="false">
      <c r="A14056" s="1" t="s">
        <v>14855</v>
      </c>
      <c r="B14056" s="1" t="s">
        <v>12</v>
      </c>
    </row>
    <row r="14057" customFormat="false" ht="15" hidden="false" customHeight="false" outlineLevel="0" collapsed="false">
      <c r="A14057" s="1" t="s">
        <v>14856</v>
      </c>
      <c r="B14057" s="1" t="s">
        <v>12</v>
      </c>
    </row>
    <row r="14058" customFormat="false" ht="15" hidden="false" customHeight="false" outlineLevel="0" collapsed="false">
      <c r="A14058" s="1" t="s">
        <v>14857</v>
      </c>
      <c r="B14058" s="1" t="s">
        <v>12</v>
      </c>
    </row>
    <row r="14059" customFormat="false" ht="15" hidden="false" customHeight="false" outlineLevel="0" collapsed="false">
      <c r="A14059" s="1" t="s">
        <v>14858</v>
      </c>
      <c r="B14059" s="1" t="s">
        <v>12</v>
      </c>
    </row>
    <row r="14060" customFormat="false" ht="15" hidden="false" customHeight="false" outlineLevel="0" collapsed="false">
      <c r="A14060" s="1" t="s">
        <v>14859</v>
      </c>
      <c r="B14060" s="1" t="s">
        <v>12</v>
      </c>
    </row>
    <row r="14061" customFormat="false" ht="15" hidden="false" customHeight="false" outlineLevel="0" collapsed="false">
      <c r="A14061" s="1" t="s">
        <v>14860</v>
      </c>
      <c r="B14061" s="1" t="s">
        <v>12</v>
      </c>
    </row>
    <row r="14062" customFormat="false" ht="15" hidden="false" customHeight="false" outlineLevel="0" collapsed="false">
      <c r="A14062" s="1" t="s">
        <v>14861</v>
      </c>
      <c r="B14062" s="1" t="s">
        <v>12</v>
      </c>
    </row>
    <row r="14063" customFormat="false" ht="15" hidden="false" customHeight="false" outlineLevel="0" collapsed="false">
      <c r="A14063" s="1" t="s">
        <v>14862</v>
      </c>
      <c r="B14063" s="1" t="s">
        <v>12</v>
      </c>
    </row>
    <row r="14064" customFormat="false" ht="15" hidden="false" customHeight="false" outlineLevel="0" collapsed="false">
      <c r="A14064" s="1" t="s">
        <v>14863</v>
      </c>
      <c r="B14064" s="1" t="s">
        <v>12</v>
      </c>
    </row>
    <row r="14065" customFormat="false" ht="15" hidden="false" customHeight="false" outlineLevel="0" collapsed="false">
      <c r="A14065" s="1" t="s">
        <v>14864</v>
      </c>
      <c r="B14065" s="1" t="s">
        <v>12</v>
      </c>
    </row>
    <row r="14066" customFormat="false" ht="15" hidden="false" customHeight="false" outlineLevel="0" collapsed="false">
      <c r="A14066" s="1" t="s">
        <v>14865</v>
      </c>
      <c r="B14066" s="1" t="s">
        <v>12</v>
      </c>
    </row>
    <row r="14067" customFormat="false" ht="15" hidden="false" customHeight="false" outlineLevel="0" collapsed="false">
      <c r="A14067" s="1" t="s">
        <v>14866</v>
      </c>
      <c r="B14067" s="1" t="s">
        <v>12</v>
      </c>
    </row>
    <row r="14068" customFormat="false" ht="15" hidden="false" customHeight="false" outlineLevel="0" collapsed="false">
      <c r="A14068" s="1" t="s">
        <v>14867</v>
      </c>
      <c r="B14068" s="1" t="s">
        <v>12</v>
      </c>
    </row>
    <row r="14069" customFormat="false" ht="15" hidden="false" customHeight="false" outlineLevel="0" collapsed="false">
      <c r="A14069" s="1" t="s">
        <v>14868</v>
      </c>
      <c r="B14069" s="1" t="s">
        <v>12</v>
      </c>
    </row>
    <row r="14070" customFormat="false" ht="15" hidden="false" customHeight="false" outlineLevel="0" collapsed="false">
      <c r="A14070" s="1" t="s">
        <v>14869</v>
      </c>
      <c r="B14070" s="1" t="s">
        <v>12</v>
      </c>
    </row>
    <row r="14071" customFormat="false" ht="15" hidden="false" customHeight="false" outlineLevel="0" collapsed="false">
      <c r="A14071" s="1" t="s">
        <v>14870</v>
      </c>
      <c r="B14071" s="1" t="s">
        <v>12</v>
      </c>
    </row>
    <row r="14072" customFormat="false" ht="15" hidden="false" customHeight="false" outlineLevel="0" collapsed="false">
      <c r="A14072" s="1" t="s">
        <v>14871</v>
      </c>
      <c r="B14072" s="1" t="s">
        <v>12</v>
      </c>
    </row>
    <row r="14073" customFormat="false" ht="15" hidden="false" customHeight="false" outlineLevel="0" collapsed="false">
      <c r="A14073" s="1" t="s">
        <v>14872</v>
      </c>
      <c r="B14073" s="1" t="s">
        <v>12</v>
      </c>
    </row>
    <row r="14074" customFormat="false" ht="15" hidden="false" customHeight="false" outlineLevel="0" collapsed="false">
      <c r="A14074" s="1" t="s">
        <v>14873</v>
      </c>
      <c r="B14074" s="1" t="s">
        <v>12</v>
      </c>
    </row>
    <row r="14075" customFormat="false" ht="15" hidden="false" customHeight="false" outlineLevel="0" collapsed="false">
      <c r="A14075" s="1" t="s">
        <v>14874</v>
      </c>
      <c r="B14075" s="1" t="s">
        <v>12</v>
      </c>
    </row>
    <row r="14076" customFormat="false" ht="15" hidden="false" customHeight="false" outlineLevel="0" collapsed="false">
      <c r="A14076" s="1" t="s">
        <v>14875</v>
      </c>
      <c r="B14076" s="1" t="s">
        <v>12</v>
      </c>
    </row>
    <row r="14077" customFormat="false" ht="15" hidden="false" customHeight="false" outlineLevel="0" collapsed="false">
      <c r="A14077" s="1" t="s">
        <v>14876</v>
      </c>
      <c r="B14077" s="1" t="s">
        <v>12</v>
      </c>
    </row>
    <row r="14078" customFormat="false" ht="15" hidden="false" customHeight="false" outlineLevel="0" collapsed="false">
      <c r="A14078" s="1" t="s">
        <v>14877</v>
      </c>
      <c r="B14078" s="1" t="s">
        <v>12</v>
      </c>
    </row>
    <row r="14079" customFormat="false" ht="15" hidden="false" customHeight="false" outlineLevel="0" collapsed="false">
      <c r="A14079" s="1" t="s">
        <v>14878</v>
      </c>
      <c r="B14079" s="1" t="s">
        <v>12</v>
      </c>
    </row>
    <row r="14080" customFormat="false" ht="15" hidden="false" customHeight="false" outlineLevel="0" collapsed="false">
      <c r="A14080" s="1" t="s">
        <v>14879</v>
      </c>
      <c r="B14080" s="1" t="s">
        <v>12</v>
      </c>
    </row>
    <row r="14081" customFormat="false" ht="15" hidden="false" customHeight="false" outlineLevel="0" collapsed="false">
      <c r="A14081" s="1" t="s">
        <v>14880</v>
      </c>
      <c r="B14081" s="1" t="s">
        <v>12</v>
      </c>
    </row>
    <row r="14082" customFormat="false" ht="15" hidden="false" customHeight="false" outlineLevel="0" collapsed="false">
      <c r="A14082" s="1" t="s">
        <v>14881</v>
      </c>
      <c r="B14082" s="1" t="s">
        <v>12</v>
      </c>
    </row>
    <row r="14083" customFormat="false" ht="15" hidden="false" customHeight="false" outlineLevel="0" collapsed="false">
      <c r="A14083" s="1" t="s">
        <v>14882</v>
      </c>
      <c r="B14083" s="1" t="s">
        <v>12</v>
      </c>
    </row>
    <row r="14084" customFormat="false" ht="15" hidden="false" customHeight="false" outlineLevel="0" collapsed="false">
      <c r="A14084" s="1" t="s">
        <v>14883</v>
      </c>
      <c r="B14084" s="1" t="s">
        <v>12</v>
      </c>
    </row>
    <row r="14085" customFormat="false" ht="15" hidden="false" customHeight="false" outlineLevel="0" collapsed="false">
      <c r="A14085" s="1" t="s">
        <v>14884</v>
      </c>
      <c r="B14085" s="1" t="s">
        <v>12</v>
      </c>
    </row>
    <row r="14086" customFormat="false" ht="15" hidden="false" customHeight="false" outlineLevel="0" collapsed="false">
      <c r="A14086" s="1" t="s">
        <v>14885</v>
      </c>
      <c r="B14086" s="1" t="s">
        <v>12</v>
      </c>
    </row>
    <row r="14087" customFormat="false" ht="15" hidden="false" customHeight="false" outlineLevel="0" collapsed="false">
      <c r="A14087" s="1" t="s">
        <v>14886</v>
      </c>
      <c r="B14087" s="1" t="s">
        <v>12</v>
      </c>
    </row>
    <row r="14088" customFormat="false" ht="15" hidden="false" customHeight="false" outlineLevel="0" collapsed="false">
      <c r="A14088" s="1" t="s">
        <v>14887</v>
      </c>
      <c r="B14088" s="1" t="s">
        <v>12</v>
      </c>
    </row>
    <row r="14089" customFormat="false" ht="15" hidden="false" customHeight="false" outlineLevel="0" collapsed="false">
      <c r="A14089" s="1" t="s">
        <v>14888</v>
      </c>
      <c r="B14089" s="1" t="s">
        <v>12</v>
      </c>
    </row>
    <row r="14090" customFormat="false" ht="15" hidden="false" customHeight="false" outlineLevel="0" collapsed="false">
      <c r="A14090" s="1" t="s">
        <v>14889</v>
      </c>
      <c r="B14090" s="1" t="s">
        <v>12</v>
      </c>
    </row>
    <row r="14091" customFormat="false" ht="15" hidden="false" customHeight="false" outlineLevel="0" collapsed="false">
      <c r="A14091" s="1" t="s">
        <v>14890</v>
      </c>
      <c r="B14091" s="1" t="s">
        <v>12</v>
      </c>
    </row>
    <row r="14092" customFormat="false" ht="15" hidden="false" customHeight="false" outlineLevel="0" collapsed="false">
      <c r="A14092" s="1" t="s">
        <v>14891</v>
      </c>
      <c r="B14092" s="1" t="s">
        <v>12</v>
      </c>
    </row>
    <row r="14093" customFormat="false" ht="15" hidden="false" customHeight="false" outlineLevel="0" collapsed="false">
      <c r="A14093" s="1" t="s">
        <v>14892</v>
      </c>
      <c r="B14093" s="1" t="s">
        <v>12</v>
      </c>
    </row>
    <row r="14094" customFormat="false" ht="15" hidden="false" customHeight="false" outlineLevel="0" collapsed="false">
      <c r="A14094" s="1" t="s">
        <v>14893</v>
      </c>
      <c r="B14094" s="1" t="s">
        <v>12</v>
      </c>
    </row>
    <row r="14095" customFormat="false" ht="15" hidden="false" customHeight="false" outlineLevel="0" collapsed="false">
      <c r="A14095" s="1" t="s">
        <v>14894</v>
      </c>
      <c r="B14095" s="1" t="s">
        <v>12</v>
      </c>
    </row>
    <row r="14096" customFormat="false" ht="15" hidden="false" customHeight="false" outlineLevel="0" collapsed="false">
      <c r="A14096" s="1" t="s">
        <v>14895</v>
      </c>
      <c r="B14096" s="1" t="s">
        <v>12</v>
      </c>
    </row>
    <row r="14097" customFormat="false" ht="15" hidden="false" customHeight="false" outlineLevel="0" collapsed="false">
      <c r="A14097" s="1" t="s">
        <v>14896</v>
      </c>
      <c r="B14097" s="1" t="s">
        <v>12</v>
      </c>
    </row>
    <row r="14098" customFormat="false" ht="15" hidden="false" customHeight="false" outlineLevel="0" collapsed="false">
      <c r="A14098" s="1" t="s">
        <v>14897</v>
      </c>
      <c r="B14098" s="1" t="s">
        <v>12</v>
      </c>
    </row>
    <row r="14099" customFormat="false" ht="15" hidden="false" customHeight="false" outlineLevel="0" collapsed="false">
      <c r="A14099" s="1" t="s">
        <v>14898</v>
      </c>
      <c r="B14099" s="1" t="s">
        <v>12</v>
      </c>
    </row>
    <row r="14100" customFormat="false" ht="15" hidden="false" customHeight="false" outlineLevel="0" collapsed="false">
      <c r="A14100" s="1" t="s">
        <v>14899</v>
      </c>
      <c r="B14100" s="1" t="s">
        <v>12</v>
      </c>
    </row>
    <row r="14101" customFormat="false" ht="15" hidden="false" customHeight="false" outlineLevel="0" collapsed="false">
      <c r="A14101" s="1" t="s">
        <v>14900</v>
      </c>
      <c r="B14101" s="1" t="s">
        <v>12</v>
      </c>
    </row>
    <row r="14102" customFormat="false" ht="15" hidden="false" customHeight="false" outlineLevel="0" collapsed="false">
      <c r="A14102" s="1" t="s">
        <v>14901</v>
      </c>
      <c r="B14102" s="1" t="s">
        <v>12</v>
      </c>
    </row>
    <row r="14103" customFormat="false" ht="15" hidden="false" customHeight="false" outlineLevel="0" collapsed="false">
      <c r="A14103" s="1" t="s">
        <v>14902</v>
      </c>
      <c r="B14103" s="1" t="s">
        <v>12</v>
      </c>
    </row>
    <row r="14104" customFormat="false" ht="15" hidden="false" customHeight="false" outlineLevel="0" collapsed="false">
      <c r="A14104" s="1" t="s">
        <v>14903</v>
      </c>
      <c r="B14104" s="1" t="s">
        <v>12</v>
      </c>
    </row>
    <row r="14105" customFormat="false" ht="15" hidden="false" customHeight="false" outlineLevel="0" collapsed="false">
      <c r="A14105" s="1" t="s">
        <v>14904</v>
      </c>
      <c r="B14105" s="1" t="s">
        <v>12</v>
      </c>
    </row>
    <row r="14106" customFormat="false" ht="15" hidden="false" customHeight="false" outlineLevel="0" collapsed="false">
      <c r="A14106" s="1" t="s">
        <v>14905</v>
      </c>
      <c r="B14106" s="1" t="s">
        <v>12</v>
      </c>
    </row>
    <row r="14107" customFormat="false" ht="15" hidden="false" customHeight="false" outlineLevel="0" collapsed="false">
      <c r="A14107" s="1" t="s">
        <v>14906</v>
      </c>
      <c r="B14107" s="1" t="s">
        <v>5</v>
      </c>
    </row>
    <row r="14108" customFormat="false" ht="15" hidden="false" customHeight="false" outlineLevel="0" collapsed="false">
      <c r="A14108" s="1" t="s">
        <v>14907</v>
      </c>
      <c r="B14108" s="1" t="s">
        <v>5</v>
      </c>
    </row>
    <row r="14109" customFormat="false" ht="15" hidden="false" customHeight="false" outlineLevel="0" collapsed="false">
      <c r="A14109" s="1" t="s">
        <v>14908</v>
      </c>
      <c r="B14109" s="1" t="s">
        <v>5</v>
      </c>
    </row>
    <row r="14110" customFormat="false" ht="15" hidden="false" customHeight="false" outlineLevel="0" collapsed="false">
      <c r="A14110" s="1" t="s">
        <v>14909</v>
      </c>
      <c r="B14110" s="1" t="s">
        <v>5</v>
      </c>
    </row>
    <row r="14111" customFormat="false" ht="15" hidden="false" customHeight="false" outlineLevel="0" collapsed="false">
      <c r="A14111" s="1" t="s">
        <v>14910</v>
      </c>
      <c r="B14111" s="1" t="s">
        <v>5</v>
      </c>
    </row>
    <row r="14112" customFormat="false" ht="15" hidden="false" customHeight="false" outlineLevel="0" collapsed="false">
      <c r="A14112" s="1" t="s">
        <v>14911</v>
      </c>
      <c r="B14112" s="1" t="s">
        <v>5</v>
      </c>
    </row>
    <row r="14113" customFormat="false" ht="15" hidden="false" customHeight="false" outlineLevel="0" collapsed="false">
      <c r="A14113" s="1" t="s">
        <v>14912</v>
      </c>
      <c r="B14113" s="1" t="s">
        <v>5</v>
      </c>
    </row>
    <row r="14114" customFormat="false" ht="15" hidden="false" customHeight="false" outlineLevel="0" collapsed="false">
      <c r="A14114" s="1" t="s">
        <v>14913</v>
      </c>
      <c r="B14114" s="1" t="s">
        <v>5</v>
      </c>
    </row>
    <row r="14115" customFormat="false" ht="15" hidden="false" customHeight="false" outlineLevel="0" collapsed="false">
      <c r="A14115" s="1" t="s">
        <v>14914</v>
      </c>
      <c r="B14115" s="1" t="s">
        <v>5</v>
      </c>
    </row>
    <row r="14116" customFormat="false" ht="15" hidden="false" customHeight="false" outlineLevel="0" collapsed="false">
      <c r="A14116" s="1" t="s">
        <v>14915</v>
      </c>
      <c r="B14116" s="1" t="s">
        <v>5</v>
      </c>
    </row>
    <row r="14117" customFormat="false" ht="15" hidden="false" customHeight="false" outlineLevel="0" collapsed="false">
      <c r="A14117" s="1" t="s">
        <v>14916</v>
      </c>
      <c r="B14117" s="1" t="s">
        <v>5</v>
      </c>
    </row>
    <row r="14118" customFormat="false" ht="15" hidden="false" customHeight="false" outlineLevel="0" collapsed="false">
      <c r="A14118" s="1" t="s">
        <v>14917</v>
      </c>
      <c r="B14118" s="1" t="s">
        <v>5</v>
      </c>
    </row>
    <row r="14119" customFormat="false" ht="15" hidden="false" customHeight="false" outlineLevel="0" collapsed="false">
      <c r="A14119" s="1" t="s">
        <v>14918</v>
      </c>
      <c r="B14119" s="1" t="s">
        <v>5</v>
      </c>
    </row>
    <row r="14120" customFormat="false" ht="15" hidden="false" customHeight="false" outlineLevel="0" collapsed="false">
      <c r="A14120" s="1" t="s">
        <v>14919</v>
      </c>
      <c r="B14120" s="1" t="s">
        <v>5</v>
      </c>
    </row>
    <row r="14121" customFormat="false" ht="15" hidden="false" customHeight="false" outlineLevel="0" collapsed="false">
      <c r="A14121" s="1" t="s">
        <v>14920</v>
      </c>
      <c r="B14121" s="1" t="s">
        <v>12</v>
      </c>
    </row>
    <row r="14122" customFormat="false" ht="15" hidden="false" customHeight="false" outlineLevel="0" collapsed="false">
      <c r="A14122" s="1" t="s">
        <v>14921</v>
      </c>
      <c r="B14122" s="1" t="s">
        <v>12</v>
      </c>
    </row>
    <row r="14123" customFormat="false" ht="15" hidden="false" customHeight="false" outlineLevel="0" collapsed="false">
      <c r="A14123" s="1" t="s">
        <v>14922</v>
      </c>
      <c r="B14123" s="1" t="s">
        <v>12</v>
      </c>
    </row>
    <row r="14124" customFormat="false" ht="15" hidden="false" customHeight="false" outlineLevel="0" collapsed="false">
      <c r="A14124" s="1" t="s">
        <v>14923</v>
      </c>
      <c r="B14124" s="1" t="s">
        <v>12</v>
      </c>
    </row>
    <row r="14125" customFormat="false" ht="15" hidden="false" customHeight="false" outlineLevel="0" collapsed="false">
      <c r="A14125" s="1" t="s">
        <v>14924</v>
      </c>
      <c r="B14125" s="1" t="s">
        <v>12</v>
      </c>
    </row>
    <row r="14126" customFormat="false" ht="15" hidden="false" customHeight="false" outlineLevel="0" collapsed="false">
      <c r="A14126" s="1" t="s">
        <v>14925</v>
      </c>
      <c r="B14126" s="1" t="s">
        <v>12</v>
      </c>
    </row>
    <row r="14127" customFormat="false" ht="15" hidden="false" customHeight="false" outlineLevel="0" collapsed="false">
      <c r="A14127" s="1" t="s">
        <v>14926</v>
      </c>
      <c r="B14127" s="1" t="s">
        <v>12</v>
      </c>
    </row>
    <row r="14128" customFormat="false" ht="15" hidden="false" customHeight="false" outlineLevel="0" collapsed="false">
      <c r="A14128" s="1" t="s">
        <v>14927</v>
      </c>
      <c r="B14128" s="1" t="s">
        <v>12</v>
      </c>
    </row>
    <row r="14129" customFormat="false" ht="15" hidden="false" customHeight="false" outlineLevel="0" collapsed="false">
      <c r="A14129" s="1" t="s">
        <v>14928</v>
      </c>
      <c r="B14129" s="1" t="s">
        <v>12</v>
      </c>
    </row>
    <row r="14130" customFormat="false" ht="15" hidden="false" customHeight="false" outlineLevel="0" collapsed="false">
      <c r="A14130" s="1" t="s">
        <v>14929</v>
      </c>
      <c r="B14130" s="1" t="s">
        <v>12</v>
      </c>
    </row>
    <row r="14131" customFormat="false" ht="15" hidden="false" customHeight="false" outlineLevel="0" collapsed="false">
      <c r="A14131" s="1" t="s">
        <v>14930</v>
      </c>
      <c r="B14131" s="1" t="s">
        <v>12</v>
      </c>
    </row>
    <row r="14132" customFormat="false" ht="15" hidden="false" customHeight="false" outlineLevel="0" collapsed="false">
      <c r="A14132" s="1" t="s">
        <v>14931</v>
      </c>
      <c r="B14132" s="1" t="s">
        <v>12</v>
      </c>
    </row>
    <row r="14133" customFormat="false" ht="15" hidden="false" customHeight="false" outlineLevel="0" collapsed="false">
      <c r="A14133" s="1" t="s">
        <v>14932</v>
      </c>
      <c r="B14133" s="1" t="s">
        <v>12</v>
      </c>
    </row>
    <row r="14134" customFormat="false" ht="15" hidden="false" customHeight="false" outlineLevel="0" collapsed="false">
      <c r="A14134" s="1" t="s">
        <v>14933</v>
      </c>
      <c r="B14134" s="1" t="s">
        <v>12</v>
      </c>
    </row>
    <row r="14135" customFormat="false" ht="15" hidden="false" customHeight="false" outlineLevel="0" collapsed="false">
      <c r="A14135" s="1" t="s">
        <v>14934</v>
      </c>
      <c r="B14135" s="1" t="s">
        <v>12</v>
      </c>
    </row>
    <row r="14136" customFormat="false" ht="15" hidden="false" customHeight="false" outlineLevel="0" collapsed="false">
      <c r="A14136" s="1" t="s">
        <v>14935</v>
      </c>
      <c r="B14136" s="1" t="s">
        <v>12</v>
      </c>
    </row>
    <row r="14137" customFormat="false" ht="15" hidden="false" customHeight="false" outlineLevel="0" collapsed="false">
      <c r="A14137" s="1" t="s">
        <v>14936</v>
      </c>
      <c r="B14137" s="1" t="s">
        <v>12</v>
      </c>
    </row>
    <row r="14138" customFormat="false" ht="15" hidden="false" customHeight="false" outlineLevel="0" collapsed="false">
      <c r="A14138" s="1" t="s">
        <v>14937</v>
      </c>
      <c r="B14138" s="1" t="s">
        <v>12</v>
      </c>
    </row>
    <row r="14139" customFormat="false" ht="15" hidden="false" customHeight="false" outlineLevel="0" collapsed="false">
      <c r="A14139" s="1" t="s">
        <v>14938</v>
      </c>
      <c r="B14139" s="1" t="s">
        <v>12</v>
      </c>
    </row>
    <row r="14140" customFormat="false" ht="15" hidden="false" customHeight="false" outlineLevel="0" collapsed="false">
      <c r="A14140" s="1" t="s">
        <v>14939</v>
      </c>
      <c r="B14140" s="1" t="s">
        <v>12</v>
      </c>
    </row>
    <row r="14141" customFormat="false" ht="15" hidden="false" customHeight="false" outlineLevel="0" collapsed="false">
      <c r="A14141" s="1" t="s">
        <v>14940</v>
      </c>
      <c r="B14141" s="1" t="s">
        <v>12</v>
      </c>
    </row>
    <row r="14142" customFormat="false" ht="15" hidden="false" customHeight="false" outlineLevel="0" collapsed="false">
      <c r="A14142" s="1" t="s">
        <v>14941</v>
      </c>
      <c r="B14142" s="1" t="s">
        <v>12</v>
      </c>
    </row>
    <row r="14143" customFormat="false" ht="15" hidden="false" customHeight="false" outlineLevel="0" collapsed="false">
      <c r="A14143" s="1" t="s">
        <v>14942</v>
      </c>
      <c r="B14143" s="1" t="s">
        <v>12</v>
      </c>
    </row>
    <row r="14144" customFormat="false" ht="15" hidden="false" customHeight="false" outlineLevel="0" collapsed="false">
      <c r="A14144" s="1" t="s">
        <v>14943</v>
      </c>
      <c r="B14144" s="1" t="s">
        <v>12</v>
      </c>
    </row>
    <row r="14145" customFormat="false" ht="15" hidden="false" customHeight="false" outlineLevel="0" collapsed="false">
      <c r="A14145" s="1" t="s">
        <v>14944</v>
      </c>
      <c r="B14145" s="1" t="s">
        <v>12</v>
      </c>
    </row>
    <row r="14146" customFormat="false" ht="15" hidden="false" customHeight="false" outlineLevel="0" collapsed="false">
      <c r="A14146" s="1" t="s">
        <v>14945</v>
      </c>
      <c r="B14146" s="1" t="s">
        <v>12</v>
      </c>
    </row>
    <row r="14147" customFormat="false" ht="15" hidden="false" customHeight="false" outlineLevel="0" collapsed="false">
      <c r="A14147" s="1" t="s">
        <v>14946</v>
      </c>
      <c r="B14147" s="1" t="s">
        <v>5</v>
      </c>
    </row>
    <row r="14148" customFormat="false" ht="15" hidden="false" customHeight="false" outlineLevel="0" collapsed="false">
      <c r="A14148" s="1" t="s">
        <v>14947</v>
      </c>
      <c r="B14148" s="1" t="s">
        <v>5</v>
      </c>
    </row>
    <row r="14149" customFormat="false" ht="15" hidden="false" customHeight="false" outlineLevel="0" collapsed="false">
      <c r="A14149" s="1" t="s">
        <v>14948</v>
      </c>
      <c r="B14149" s="1" t="s">
        <v>5</v>
      </c>
    </row>
    <row r="14150" customFormat="false" ht="15" hidden="false" customHeight="false" outlineLevel="0" collapsed="false">
      <c r="A14150" s="1" t="s">
        <v>14949</v>
      </c>
      <c r="B14150" s="1" t="s">
        <v>5</v>
      </c>
    </row>
    <row r="14151" customFormat="false" ht="15" hidden="false" customHeight="false" outlineLevel="0" collapsed="false">
      <c r="A14151" s="1" t="s">
        <v>14950</v>
      </c>
      <c r="B14151" s="1" t="s">
        <v>5</v>
      </c>
    </row>
    <row r="14152" customFormat="false" ht="15" hidden="false" customHeight="false" outlineLevel="0" collapsed="false">
      <c r="A14152" s="1" t="s">
        <v>14951</v>
      </c>
      <c r="B14152" s="1" t="s">
        <v>5</v>
      </c>
    </row>
    <row r="14153" customFormat="false" ht="15" hidden="false" customHeight="false" outlineLevel="0" collapsed="false">
      <c r="A14153" s="1" t="s">
        <v>14952</v>
      </c>
      <c r="B14153" s="1" t="s">
        <v>5</v>
      </c>
    </row>
    <row r="14154" customFormat="false" ht="15" hidden="false" customHeight="false" outlineLevel="0" collapsed="false">
      <c r="A14154" s="1" t="s">
        <v>14953</v>
      </c>
      <c r="B14154" s="1" t="s">
        <v>5</v>
      </c>
    </row>
    <row r="14155" customFormat="false" ht="15" hidden="false" customHeight="false" outlineLevel="0" collapsed="false">
      <c r="A14155" s="1" t="s">
        <v>14954</v>
      </c>
      <c r="B14155" s="1" t="s">
        <v>5</v>
      </c>
    </row>
    <row r="14156" customFormat="false" ht="15" hidden="false" customHeight="false" outlineLevel="0" collapsed="false">
      <c r="A14156" s="1" t="s">
        <v>14955</v>
      </c>
      <c r="B14156" s="1" t="s">
        <v>5</v>
      </c>
    </row>
    <row r="14157" customFormat="false" ht="15" hidden="false" customHeight="false" outlineLevel="0" collapsed="false">
      <c r="A14157" s="1" t="s">
        <v>14956</v>
      </c>
      <c r="B14157" s="1" t="s">
        <v>5</v>
      </c>
    </row>
    <row r="14158" customFormat="false" ht="15" hidden="false" customHeight="false" outlineLevel="0" collapsed="false">
      <c r="A14158" s="1" t="s">
        <v>14957</v>
      </c>
      <c r="B14158" s="1" t="s">
        <v>5</v>
      </c>
    </row>
    <row r="14159" customFormat="false" ht="15" hidden="false" customHeight="false" outlineLevel="0" collapsed="false">
      <c r="A14159" s="1" t="s">
        <v>14958</v>
      </c>
      <c r="B14159" s="1" t="s">
        <v>5</v>
      </c>
    </row>
    <row r="14160" customFormat="false" ht="15" hidden="false" customHeight="false" outlineLevel="0" collapsed="false">
      <c r="A14160" s="1" t="s">
        <v>14959</v>
      </c>
      <c r="B14160" s="1" t="s">
        <v>5</v>
      </c>
    </row>
    <row r="14161" customFormat="false" ht="15" hidden="false" customHeight="false" outlineLevel="0" collapsed="false">
      <c r="A14161" s="1" t="s">
        <v>14960</v>
      </c>
      <c r="B14161" s="1" t="s">
        <v>5</v>
      </c>
    </row>
    <row r="14162" customFormat="false" ht="15" hidden="false" customHeight="false" outlineLevel="0" collapsed="false">
      <c r="A14162" s="1" t="s">
        <v>14961</v>
      </c>
      <c r="B14162" s="1" t="s">
        <v>5</v>
      </c>
    </row>
    <row r="14163" customFormat="false" ht="15" hidden="false" customHeight="false" outlineLevel="0" collapsed="false">
      <c r="A14163" s="1" t="s">
        <v>14962</v>
      </c>
      <c r="B14163" s="1" t="s">
        <v>5</v>
      </c>
    </row>
    <row r="14164" customFormat="false" ht="15" hidden="false" customHeight="false" outlineLevel="0" collapsed="false">
      <c r="A14164" s="1" t="s">
        <v>14963</v>
      </c>
      <c r="B14164" s="1" t="s">
        <v>5</v>
      </c>
    </row>
    <row r="14165" customFormat="false" ht="15" hidden="false" customHeight="false" outlineLevel="0" collapsed="false">
      <c r="A14165" s="1" t="s">
        <v>14964</v>
      </c>
      <c r="B14165" s="1" t="s">
        <v>5</v>
      </c>
    </row>
    <row r="14166" customFormat="false" ht="15" hidden="false" customHeight="false" outlineLevel="0" collapsed="false">
      <c r="A14166" s="1" t="s">
        <v>14965</v>
      </c>
      <c r="B14166" s="1" t="s">
        <v>5</v>
      </c>
    </row>
    <row r="14167" customFormat="false" ht="15" hidden="false" customHeight="false" outlineLevel="0" collapsed="false">
      <c r="A14167" s="1" t="s">
        <v>14966</v>
      </c>
      <c r="B14167" s="1" t="s">
        <v>5</v>
      </c>
    </row>
    <row r="14168" customFormat="false" ht="15" hidden="false" customHeight="false" outlineLevel="0" collapsed="false">
      <c r="A14168" s="1" t="s">
        <v>14967</v>
      </c>
      <c r="B14168" s="1" t="s">
        <v>5</v>
      </c>
    </row>
    <row r="14169" customFormat="false" ht="15" hidden="false" customHeight="false" outlineLevel="0" collapsed="false">
      <c r="A14169" s="1" t="s">
        <v>14968</v>
      </c>
      <c r="B14169" s="1" t="s">
        <v>5</v>
      </c>
    </row>
    <row r="14170" customFormat="false" ht="15" hidden="false" customHeight="false" outlineLevel="0" collapsed="false">
      <c r="A14170" s="1" t="s">
        <v>14969</v>
      </c>
      <c r="B14170" s="1" t="s">
        <v>5</v>
      </c>
    </row>
    <row r="14171" customFormat="false" ht="15" hidden="false" customHeight="false" outlineLevel="0" collapsed="false">
      <c r="A14171" s="1" t="s">
        <v>14970</v>
      </c>
      <c r="B14171" s="1" t="s">
        <v>5</v>
      </c>
    </row>
    <row r="14172" customFormat="false" ht="15" hidden="false" customHeight="false" outlineLevel="0" collapsed="false">
      <c r="A14172" s="1" t="s">
        <v>14971</v>
      </c>
      <c r="B14172" s="1" t="s">
        <v>5</v>
      </c>
    </row>
    <row r="14173" customFormat="false" ht="15" hidden="false" customHeight="false" outlineLevel="0" collapsed="false">
      <c r="A14173" s="1" t="s">
        <v>14972</v>
      </c>
      <c r="B14173" s="1" t="s">
        <v>5</v>
      </c>
    </row>
    <row r="14174" customFormat="false" ht="15" hidden="false" customHeight="false" outlineLevel="0" collapsed="false">
      <c r="A14174" s="1" t="s">
        <v>14973</v>
      </c>
      <c r="B14174" s="1" t="s">
        <v>5</v>
      </c>
    </row>
    <row r="14175" customFormat="false" ht="15" hidden="false" customHeight="false" outlineLevel="0" collapsed="false">
      <c r="A14175" s="1" t="s">
        <v>14974</v>
      </c>
      <c r="B14175" s="1" t="s">
        <v>5</v>
      </c>
    </row>
    <row r="14176" customFormat="false" ht="15" hidden="false" customHeight="false" outlineLevel="0" collapsed="false">
      <c r="A14176" s="1" t="s">
        <v>14975</v>
      </c>
      <c r="B14176" s="1" t="s">
        <v>5</v>
      </c>
    </row>
    <row r="14177" customFormat="false" ht="15" hidden="false" customHeight="false" outlineLevel="0" collapsed="false">
      <c r="A14177" s="1" t="s">
        <v>14976</v>
      </c>
      <c r="B14177" s="1" t="s">
        <v>5</v>
      </c>
    </row>
    <row r="14178" customFormat="false" ht="15" hidden="false" customHeight="false" outlineLevel="0" collapsed="false">
      <c r="A14178" s="1" t="s">
        <v>14977</v>
      </c>
      <c r="B14178" s="1" t="s">
        <v>5</v>
      </c>
    </row>
    <row r="14179" customFormat="false" ht="15" hidden="false" customHeight="false" outlineLevel="0" collapsed="false">
      <c r="A14179" s="1" t="s">
        <v>14978</v>
      </c>
      <c r="B14179" s="1" t="s">
        <v>5</v>
      </c>
    </row>
    <row r="14180" customFormat="false" ht="15" hidden="false" customHeight="false" outlineLevel="0" collapsed="false">
      <c r="A14180" s="1" t="s">
        <v>14979</v>
      </c>
      <c r="B14180" s="1" t="s">
        <v>5</v>
      </c>
    </row>
    <row r="14181" customFormat="false" ht="15" hidden="false" customHeight="false" outlineLevel="0" collapsed="false">
      <c r="A14181" s="1" t="s">
        <v>14980</v>
      </c>
      <c r="B14181" s="1" t="s">
        <v>5</v>
      </c>
    </row>
    <row r="14182" customFormat="false" ht="15" hidden="false" customHeight="false" outlineLevel="0" collapsed="false">
      <c r="A14182" s="1" t="s">
        <v>14981</v>
      </c>
      <c r="B14182" s="1" t="s">
        <v>5</v>
      </c>
    </row>
    <row r="14183" customFormat="false" ht="15" hidden="false" customHeight="false" outlineLevel="0" collapsed="false">
      <c r="A14183" s="1" t="s">
        <v>14982</v>
      </c>
      <c r="B14183" s="1" t="s">
        <v>5</v>
      </c>
    </row>
    <row r="14184" customFormat="false" ht="15" hidden="false" customHeight="false" outlineLevel="0" collapsed="false">
      <c r="A14184" s="1" t="s">
        <v>14983</v>
      </c>
      <c r="B14184" s="1" t="s">
        <v>5</v>
      </c>
    </row>
    <row r="14185" customFormat="false" ht="15" hidden="false" customHeight="false" outlineLevel="0" collapsed="false">
      <c r="A14185" s="1" t="s">
        <v>14984</v>
      </c>
      <c r="B14185" s="1" t="s">
        <v>5</v>
      </c>
    </row>
    <row r="14186" customFormat="false" ht="15" hidden="false" customHeight="false" outlineLevel="0" collapsed="false">
      <c r="A14186" s="1" t="s">
        <v>14985</v>
      </c>
      <c r="B14186" s="1" t="s">
        <v>5</v>
      </c>
    </row>
    <row r="14187" customFormat="false" ht="15" hidden="false" customHeight="false" outlineLevel="0" collapsed="false">
      <c r="A14187" s="1" t="s">
        <v>14986</v>
      </c>
      <c r="B14187" s="1" t="s">
        <v>5</v>
      </c>
    </row>
    <row r="14188" customFormat="false" ht="15" hidden="false" customHeight="false" outlineLevel="0" collapsed="false">
      <c r="A14188" s="1" t="s">
        <v>14987</v>
      </c>
      <c r="B14188" s="1" t="s">
        <v>5</v>
      </c>
    </row>
    <row r="14189" customFormat="false" ht="15" hidden="false" customHeight="false" outlineLevel="0" collapsed="false">
      <c r="A14189" s="1" t="s">
        <v>14988</v>
      </c>
      <c r="B14189" s="1" t="s">
        <v>5</v>
      </c>
    </row>
    <row r="14190" customFormat="false" ht="15" hidden="false" customHeight="false" outlineLevel="0" collapsed="false">
      <c r="A14190" s="1" t="s">
        <v>14989</v>
      </c>
      <c r="B14190" s="1" t="s">
        <v>5</v>
      </c>
    </row>
    <row r="14191" customFormat="false" ht="15" hidden="false" customHeight="false" outlineLevel="0" collapsed="false">
      <c r="A14191" s="1" t="s">
        <v>14990</v>
      </c>
      <c r="B14191" s="1" t="s">
        <v>5</v>
      </c>
    </row>
    <row r="14192" customFormat="false" ht="15" hidden="false" customHeight="false" outlineLevel="0" collapsed="false">
      <c r="A14192" s="1" t="s">
        <v>14991</v>
      </c>
      <c r="B14192" s="1" t="s">
        <v>5</v>
      </c>
    </row>
    <row r="14193" customFormat="false" ht="15" hidden="false" customHeight="false" outlineLevel="0" collapsed="false">
      <c r="A14193" s="1" t="s">
        <v>14992</v>
      </c>
      <c r="B14193" s="1" t="s">
        <v>5</v>
      </c>
    </row>
    <row r="14194" customFormat="false" ht="15" hidden="false" customHeight="false" outlineLevel="0" collapsed="false">
      <c r="A14194" s="1" t="s">
        <v>14993</v>
      </c>
      <c r="B14194" s="1" t="s">
        <v>5</v>
      </c>
    </row>
    <row r="14195" customFormat="false" ht="15" hidden="false" customHeight="false" outlineLevel="0" collapsed="false">
      <c r="A14195" s="1" t="s">
        <v>14994</v>
      </c>
      <c r="B14195" s="1" t="s">
        <v>5</v>
      </c>
    </row>
    <row r="14196" customFormat="false" ht="15" hidden="false" customHeight="false" outlineLevel="0" collapsed="false">
      <c r="A14196" s="1" t="s">
        <v>14995</v>
      </c>
      <c r="B14196" s="1" t="s">
        <v>5</v>
      </c>
    </row>
    <row r="14197" customFormat="false" ht="15" hidden="false" customHeight="false" outlineLevel="0" collapsed="false">
      <c r="A14197" s="1" t="s">
        <v>14996</v>
      </c>
      <c r="B14197" s="1" t="s">
        <v>5</v>
      </c>
    </row>
    <row r="14198" customFormat="false" ht="15" hidden="false" customHeight="false" outlineLevel="0" collapsed="false">
      <c r="A14198" s="1" t="s">
        <v>14997</v>
      </c>
      <c r="B14198" s="1" t="s">
        <v>5</v>
      </c>
    </row>
    <row r="14199" customFormat="false" ht="15" hidden="false" customHeight="false" outlineLevel="0" collapsed="false">
      <c r="A14199" s="1" t="s">
        <v>14998</v>
      </c>
      <c r="B14199" s="1" t="s">
        <v>5</v>
      </c>
    </row>
    <row r="14200" customFormat="false" ht="15" hidden="false" customHeight="false" outlineLevel="0" collapsed="false">
      <c r="A14200" s="1" t="s">
        <v>14999</v>
      </c>
      <c r="B14200" s="1" t="s">
        <v>5</v>
      </c>
    </row>
    <row r="14201" customFormat="false" ht="15" hidden="false" customHeight="false" outlineLevel="0" collapsed="false">
      <c r="A14201" s="1" t="s">
        <v>15000</v>
      </c>
      <c r="B14201" s="1" t="s">
        <v>12</v>
      </c>
    </row>
    <row r="14202" customFormat="false" ht="15" hidden="false" customHeight="false" outlineLevel="0" collapsed="false">
      <c r="A14202" s="1" t="s">
        <v>15001</v>
      </c>
      <c r="B14202" s="1" t="s">
        <v>5</v>
      </c>
    </row>
    <row r="14203" customFormat="false" ht="15" hidden="false" customHeight="false" outlineLevel="0" collapsed="false">
      <c r="A14203" s="1" t="s">
        <v>15002</v>
      </c>
      <c r="B14203" s="1" t="s">
        <v>5</v>
      </c>
    </row>
    <row r="14204" customFormat="false" ht="15" hidden="false" customHeight="false" outlineLevel="0" collapsed="false">
      <c r="A14204" s="1" t="s">
        <v>15003</v>
      </c>
      <c r="B14204" s="1" t="s">
        <v>5</v>
      </c>
    </row>
    <row r="14205" customFormat="false" ht="15" hidden="false" customHeight="false" outlineLevel="0" collapsed="false">
      <c r="A14205" s="1" t="s">
        <v>15004</v>
      </c>
      <c r="B14205" s="1" t="s">
        <v>5</v>
      </c>
    </row>
    <row r="14206" customFormat="false" ht="15" hidden="false" customHeight="false" outlineLevel="0" collapsed="false">
      <c r="A14206" s="1" t="s">
        <v>15005</v>
      </c>
      <c r="B14206" s="1" t="s">
        <v>5</v>
      </c>
    </row>
    <row r="14207" customFormat="false" ht="15" hidden="false" customHeight="false" outlineLevel="0" collapsed="false">
      <c r="A14207" s="1" t="s">
        <v>15006</v>
      </c>
      <c r="B14207" s="1" t="s">
        <v>5</v>
      </c>
    </row>
    <row r="14208" customFormat="false" ht="15" hidden="false" customHeight="false" outlineLevel="0" collapsed="false">
      <c r="A14208" s="1" t="s">
        <v>15007</v>
      </c>
      <c r="B14208" s="1" t="s">
        <v>5</v>
      </c>
    </row>
    <row r="14209" customFormat="false" ht="15" hidden="false" customHeight="false" outlineLevel="0" collapsed="false">
      <c r="A14209" s="1" t="s">
        <v>15008</v>
      </c>
      <c r="B14209" s="1" t="s">
        <v>5</v>
      </c>
    </row>
    <row r="14210" customFormat="false" ht="15" hidden="false" customHeight="false" outlineLevel="0" collapsed="false">
      <c r="A14210" s="1" t="s">
        <v>15009</v>
      </c>
      <c r="B14210" s="1" t="s">
        <v>5</v>
      </c>
    </row>
    <row r="14211" customFormat="false" ht="15" hidden="false" customHeight="false" outlineLevel="0" collapsed="false">
      <c r="A14211" s="1" t="s">
        <v>15010</v>
      </c>
      <c r="B14211" s="1" t="s">
        <v>5</v>
      </c>
    </row>
    <row r="14212" customFormat="false" ht="15" hidden="false" customHeight="false" outlineLevel="0" collapsed="false">
      <c r="A14212" s="1" t="s">
        <v>15011</v>
      </c>
      <c r="B14212" s="1" t="s">
        <v>5</v>
      </c>
    </row>
    <row r="14213" customFormat="false" ht="15" hidden="false" customHeight="false" outlineLevel="0" collapsed="false">
      <c r="A14213" s="1" t="s">
        <v>15012</v>
      </c>
      <c r="B14213" s="1" t="s">
        <v>5</v>
      </c>
    </row>
    <row r="14214" customFormat="false" ht="15" hidden="false" customHeight="false" outlineLevel="0" collapsed="false">
      <c r="A14214" s="1" t="s">
        <v>15013</v>
      </c>
      <c r="B14214" s="1" t="s">
        <v>5</v>
      </c>
    </row>
    <row r="14215" customFormat="false" ht="15" hidden="false" customHeight="false" outlineLevel="0" collapsed="false">
      <c r="A14215" s="1" t="s">
        <v>15014</v>
      </c>
      <c r="B14215" s="1" t="s">
        <v>5</v>
      </c>
    </row>
    <row r="14216" customFormat="false" ht="15" hidden="false" customHeight="false" outlineLevel="0" collapsed="false">
      <c r="A14216" s="1" t="s">
        <v>15015</v>
      </c>
      <c r="B14216" s="1" t="s">
        <v>5</v>
      </c>
    </row>
    <row r="14217" customFormat="false" ht="15" hidden="false" customHeight="false" outlineLevel="0" collapsed="false">
      <c r="A14217" s="1" t="s">
        <v>15016</v>
      </c>
      <c r="B14217" s="1" t="s">
        <v>5</v>
      </c>
    </row>
    <row r="14218" customFormat="false" ht="15" hidden="false" customHeight="false" outlineLevel="0" collapsed="false">
      <c r="A14218" s="1" t="s">
        <v>15017</v>
      </c>
      <c r="B14218" s="1" t="s">
        <v>5</v>
      </c>
    </row>
    <row r="14219" customFormat="false" ht="15" hidden="false" customHeight="false" outlineLevel="0" collapsed="false">
      <c r="A14219" s="1" t="s">
        <v>15018</v>
      </c>
      <c r="B14219" s="1" t="s">
        <v>5</v>
      </c>
    </row>
    <row r="14220" customFormat="false" ht="15" hidden="false" customHeight="false" outlineLevel="0" collapsed="false">
      <c r="A14220" s="1" t="s">
        <v>15019</v>
      </c>
      <c r="B14220" s="1" t="s">
        <v>5</v>
      </c>
    </row>
    <row r="14221" customFormat="false" ht="15" hidden="false" customHeight="false" outlineLevel="0" collapsed="false">
      <c r="A14221" s="1" t="s">
        <v>15020</v>
      </c>
      <c r="B14221" s="1" t="s">
        <v>5</v>
      </c>
    </row>
    <row r="14222" customFormat="false" ht="15" hidden="false" customHeight="false" outlineLevel="0" collapsed="false">
      <c r="A14222" s="1" t="s">
        <v>15021</v>
      </c>
      <c r="B14222" s="1" t="s">
        <v>5</v>
      </c>
    </row>
    <row r="14223" customFormat="false" ht="15" hidden="false" customHeight="false" outlineLevel="0" collapsed="false">
      <c r="A14223" s="1" t="s">
        <v>15022</v>
      </c>
      <c r="B14223" s="1" t="s">
        <v>5</v>
      </c>
    </row>
    <row r="14224" customFormat="false" ht="15" hidden="false" customHeight="false" outlineLevel="0" collapsed="false">
      <c r="A14224" s="1" t="s">
        <v>15023</v>
      </c>
      <c r="B14224" s="1" t="s">
        <v>5</v>
      </c>
    </row>
    <row r="14225" customFormat="false" ht="15" hidden="false" customHeight="false" outlineLevel="0" collapsed="false">
      <c r="A14225" s="1" t="s">
        <v>15024</v>
      </c>
      <c r="B14225" s="1" t="s">
        <v>5</v>
      </c>
    </row>
    <row r="14226" customFormat="false" ht="15" hidden="false" customHeight="false" outlineLevel="0" collapsed="false">
      <c r="A14226" s="1" t="s">
        <v>15025</v>
      </c>
      <c r="B14226" s="1" t="s">
        <v>5</v>
      </c>
    </row>
    <row r="14227" customFormat="false" ht="15" hidden="false" customHeight="false" outlineLevel="0" collapsed="false">
      <c r="A14227" s="1" t="s">
        <v>15026</v>
      </c>
      <c r="B14227" s="1" t="s">
        <v>5</v>
      </c>
    </row>
    <row r="14228" customFormat="false" ht="15" hidden="false" customHeight="false" outlineLevel="0" collapsed="false">
      <c r="A14228" s="1" t="s">
        <v>15027</v>
      </c>
      <c r="B14228" s="1" t="s">
        <v>5</v>
      </c>
    </row>
    <row r="14229" customFormat="false" ht="15" hidden="false" customHeight="false" outlineLevel="0" collapsed="false">
      <c r="A14229" s="1" t="s">
        <v>15028</v>
      </c>
      <c r="B14229" s="1" t="s">
        <v>5</v>
      </c>
    </row>
    <row r="14230" customFormat="false" ht="15" hidden="false" customHeight="false" outlineLevel="0" collapsed="false">
      <c r="A14230" s="1" t="s">
        <v>15029</v>
      </c>
      <c r="B14230" s="1" t="s">
        <v>5</v>
      </c>
    </row>
    <row r="14231" customFormat="false" ht="15" hidden="false" customHeight="false" outlineLevel="0" collapsed="false">
      <c r="A14231" s="1" t="s">
        <v>15030</v>
      </c>
      <c r="B14231" s="1" t="s">
        <v>5</v>
      </c>
    </row>
    <row r="14232" customFormat="false" ht="15" hidden="false" customHeight="false" outlineLevel="0" collapsed="false">
      <c r="A14232" s="1" t="s">
        <v>15031</v>
      </c>
      <c r="B14232" s="1" t="s">
        <v>5</v>
      </c>
    </row>
    <row r="14233" customFormat="false" ht="15" hidden="false" customHeight="false" outlineLevel="0" collapsed="false">
      <c r="A14233" s="1" t="s">
        <v>15032</v>
      </c>
      <c r="B14233" s="1" t="s">
        <v>5</v>
      </c>
    </row>
    <row r="14234" customFormat="false" ht="15" hidden="false" customHeight="false" outlineLevel="0" collapsed="false">
      <c r="A14234" s="1" t="s">
        <v>15033</v>
      </c>
      <c r="B14234" s="1" t="s">
        <v>5</v>
      </c>
    </row>
    <row r="14235" customFormat="false" ht="15" hidden="false" customHeight="false" outlineLevel="0" collapsed="false">
      <c r="A14235" s="1" t="s">
        <v>15034</v>
      </c>
      <c r="B14235" s="1" t="s">
        <v>5</v>
      </c>
    </row>
    <row r="14236" customFormat="false" ht="15" hidden="false" customHeight="false" outlineLevel="0" collapsed="false">
      <c r="A14236" s="1" t="s">
        <v>15035</v>
      </c>
      <c r="B14236" s="1" t="s">
        <v>5</v>
      </c>
    </row>
    <row r="14237" customFormat="false" ht="15" hidden="false" customHeight="false" outlineLevel="0" collapsed="false">
      <c r="A14237" s="1" t="s">
        <v>15036</v>
      </c>
      <c r="B14237" s="1" t="s">
        <v>5</v>
      </c>
    </row>
    <row r="14238" customFormat="false" ht="15" hidden="false" customHeight="false" outlineLevel="0" collapsed="false">
      <c r="A14238" s="1" t="s">
        <v>15037</v>
      </c>
      <c r="B14238" s="1" t="s">
        <v>5</v>
      </c>
    </row>
    <row r="14239" customFormat="false" ht="15" hidden="false" customHeight="false" outlineLevel="0" collapsed="false">
      <c r="A14239" s="1" t="s">
        <v>15038</v>
      </c>
      <c r="B14239" s="1" t="s">
        <v>5</v>
      </c>
    </row>
    <row r="14240" customFormat="false" ht="15" hidden="false" customHeight="false" outlineLevel="0" collapsed="false">
      <c r="A14240" s="1" t="s">
        <v>15039</v>
      </c>
      <c r="B14240" s="1" t="s">
        <v>5</v>
      </c>
    </row>
    <row r="14241" customFormat="false" ht="15" hidden="false" customHeight="false" outlineLevel="0" collapsed="false">
      <c r="A14241" s="1" t="s">
        <v>15040</v>
      </c>
      <c r="B14241" s="1" t="s">
        <v>12</v>
      </c>
    </row>
    <row r="14242" customFormat="false" ht="15" hidden="false" customHeight="false" outlineLevel="0" collapsed="false">
      <c r="A14242" s="1" t="s">
        <v>15041</v>
      </c>
      <c r="B14242" s="1" t="s">
        <v>12</v>
      </c>
    </row>
    <row r="14243" customFormat="false" ht="15" hidden="false" customHeight="false" outlineLevel="0" collapsed="false">
      <c r="A14243" s="1" t="s">
        <v>15042</v>
      </c>
      <c r="B14243" s="1" t="s">
        <v>12</v>
      </c>
    </row>
    <row r="14244" customFormat="false" ht="15" hidden="false" customHeight="false" outlineLevel="0" collapsed="false">
      <c r="A14244" s="1" t="s">
        <v>15043</v>
      </c>
      <c r="B14244" s="1" t="s">
        <v>12</v>
      </c>
    </row>
    <row r="14245" customFormat="false" ht="15" hidden="false" customHeight="false" outlineLevel="0" collapsed="false">
      <c r="A14245" s="1" t="s">
        <v>15044</v>
      </c>
      <c r="B14245" s="1" t="s">
        <v>12</v>
      </c>
    </row>
    <row r="14246" customFormat="false" ht="15" hidden="false" customHeight="false" outlineLevel="0" collapsed="false">
      <c r="A14246" s="1" t="s">
        <v>15045</v>
      </c>
      <c r="B14246" s="1" t="s">
        <v>5</v>
      </c>
    </row>
    <row r="14247" customFormat="false" ht="15" hidden="false" customHeight="false" outlineLevel="0" collapsed="false">
      <c r="A14247" s="1" t="s">
        <v>15046</v>
      </c>
      <c r="B14247" s="1" t="s">
        <v>12</v>
      </c>
    </row>
    <row r="14248" customFormat="false" ht="15" hidden="false" customHeight="false" outlineLevel="0" collapsed="false">
      <c r="A14248" s="1" t="s">
        <v>15047</v>
      </c>
      <c r="B14248" s="1" t="s">
        <v>12</v>
      </c>
    </row>
    <row r="14249" customFormat="false" ht="15" hidden="false" customHeight="false" outlineLevel="0" collapsed="false">
      <c r="A14249" s="1" t="s">
        <v>15048</v>
      </c>
      <c r="B14249" s="1" t="s">
        <v>12</v>
      </c>
    </row>
    <row r="14250" customFormat="false" ht="15" hidden="false" customHeight="false" outlineLevel="0" collapsed="false">
      <c r="A14250" s="1" t="s">
        <v>15049</v>
      </c>
      <c r="B14250" s="1" t="s">
        <v>12</v>
      </c>
    </row>
    <row r="14251" customFormat="false" ht="15" hidden="false" customHeight="false" outlineLevel="0" collapsed="false">
      <c r="A14251" s="1" t="s">
        <v>15050</v>
      </c>
      <c r="B14251" s="1" t="s">
        <v>12</v>
      </c>
    </row>
    <row r="14252" customFormat="false" ht="15" hidden="false" customHeight="false" outlineLevel="0" collapsed="false">
      <c r="A14252" s="1" t="s">
        <v>15051</v>
      </c>
      <c r="B14252" s="1" t="s">
        <v>12</v>
      </c>
    </row>
    <row r="14253" customFormat="false" ht="15" hidden="false" customHeight="false" outlineLevel="0" collapsed="false">
      <c r="A14253" s="1" t="s">
        <v>15052</v>
      </c>
      <c r="B14253" s="1" t="s">
        <v>12</v>
      </c>
    </row>
    <row r="14254" customFormat="false" ht="15" hidden="false" customHeight="false" outlineLevel="0" collapsed="false">
      <c r="A14254" s="1" t="s">
        <v>15053</v>
      </c>
      <c r="B14254" s="1" t="s">
        <v>12</v>
      </c>
    </row>
    <row r="14255" customFormat="false" ht="15" hidden="false" customHeight="false" outlineLevel="0" collapsed="false">
      <c r="A14255" s="1" t="s">
        <v>15054</v>
      </c>
      <c r="B14255" s="1" t="s">
        <v>12</v>
      </c>
    </row>
    <row r="14256" customFormat="false" ht="15" hidden="false" customHeight="false" outlineLevel="0" collapsed="false">
      <c r="A14256" s="1" t="s">
        <v>15055</v>
      </c>
      <c r="B14256" s="1" t="s">
        <v>12</v>
      </c>
    </row>
    <row r="14257" customFormat="false" ht="15" hidden="false" customHeight="false" outlineLevel="0" collapsed="false">
      <c r="A14257" s="1" t="s">
        <v>15056</v>
      </c>
      <c r="B14257" s="1" t="s">
        <v>5</v>
      </c>
    </row>
    <row r="14258" customFormat="false" ht="15" hidden="false" customHeight="false" outlineLevel="0" collapsed="false">
      <c r="A14258" s="1" t="s">
        <v>15057</v>
      </c>
      <c r="B14258" s="1" t="s">
        <v>5</v>
      </c>
    </row>
    <row r="14259" customFormat="false" ht="15" hidden="false" customHeight="false" outlineLevel="0" collapsed="false">
      <c r="A14259" s="1" t="s">
        <v>15058</v>
      </c>
      <c r="B14259" s="1" t="s">
        <v>5</v>
      </c>
    </row>
    <row r="14260" customFormat="false" ht="15" hidden="false" customHeight="false" outlineLevel="0" collapsed="false">
      <c r="A14260" s="1" t="s">
        <v>15059</v>
      </c>
      <c r="B14260" s="1" t="s">
        <v>5</v>
      </c>
    </row>
    <row r="14261" customFormat="false" ht="15" hidden="false" customHeight="false" outlineLevel="0" collapsed="false">
      <c r="A14261" s="1" t="s">
        <v>15060</v>
      </c>
      <c r="B14261" s="1" t="s">
        <v>12</v>
      </c>
    </row>
    <row r="14262" customFormat="false" ht="15" hidden="false" customHeight="false" outlineLevel="0" collapsed="false">
      <c r="A14262" s="1" t="s">
        <v>15061</v>
      </c>
      <c r="B14262" s="1" t="s">
        <v>12</v>
      </c>
    </row>
    <row r="14263" customFormat="false" ht="15" hidden="false" customHeight="false" outlineLevel="0" collapsed="false">
      <c r="A14263" s="1" t="s">
        <v>15062</v>
      </c>
      <c r="B14263" s="1" t="s">
        <v>5</v>
      </c>
    </row>
    <row r="14264" customFormat="false" ht="15" hidden="false" customHeight="false" outlineLevel="0" collapsed="false">
      <c r="A14264" s="1" t="s">
        <v>15063</v>
      </c>
      <c r="B14264" s="1" t="s">
        <v>5</v>
      </c>
    </row>
    <row r="14265" customFormat="false" ht="15" hidden="false" customHeight="false" outlineLevel="0" collapsed="false">
      <c r="A14265" s="1" t="s">
        <v>15064</v>
      </c>
      <c r="B14265" s="1" t="s">
        <v>5</v>
      </c>
    </row>
    <row r="14266" customFormat="false" ht="15" hidden="false" customHeight="false" outlineLevel="0" collapsed="false">
      <c r="A14266" s="1" t="s">
        <v>15065</v>
      </c>
      <c r="B14266" s="1" t="s">
        <v>5</v>
      </c>
    </row>
    <row r="14267" customFormat="false" ht="15" hidden="false" customHeight="false" outlineLevel="0" collapsed="false">
      <c r="A14267" s="1" t="s">
        <v>15066</v>
      </c>
      <c r="B14267" s="1" t="s">
        <v>12</v>
      </c>
    </row>
    <row r="14268" customFormat="false" ht="15" hidden="false" customHeight="false" outlineLevel="0" collapsed="false">
      <c r="A14268" s="1" t="s">
        <v>15067</v>
      </c>
      <c r="B14268" s="1" t="s">
        <v>5</v>
      </c>
    </row>
    <row r="14269" customFormat="false" ht="15" hidden="false" customHeight="false" outlineLevel="0" collapsed="false">
      <c r="A14269" s="1" t="s">
        <v>15068</v>
      </c>
      <c r="B14269" s="1" t="s">
        <v>5</v>
      </c>
    </row>
    <row r="14270" customFormat="false" ht="15" hidden="false" customHeight="false" outlineLevel="0" collapsed="false">
      <c r="A14270" s="1" t="s">
        <v>15069</v>
      </c>
      <c r="B14270" s="1" t="s">
        <v>12</v>
      </c>
    </row>
    <row r="14271" customFormat="false" ht="15" hidden="false" customHeight="false" outlineLevel="0" collapsed="false">
      <c r="A14271" s="1" t="s">
        <v>15070</v>
      </c>
      <c r="B14271" s="1" t="s">
        <v>12</v>
      </c>
    </row>
    <row r="14272" customFormat="false" ht="15" hidden="false" customHeight="false" outlineLevel="0" collapsed="false">
      <c r="A14272" s="1" t="s">
        <v>15071</v>
      </c>
      <c r="B14272" s="1" t="s">
        <v>5</v>
      </c>
    </row>
    <row r="14273" customFormat="false" ht="15" hidden="false" customHeight="false" outlineLevel="0" collapsed="false">
      <c r="A14273" s="1" t="s">
        <v>15072</v>
      </c>
      <c r="B14273" s="1" t="s">
        <v>5</v>
      </c>
    </row>
    <row r="14274" customFormat="false" ht="15" hidden="false" customHeight="false" outlineLevel="0" collapsed="false">
      <c r="A14274" s="1" t="s">
        <v>15073</v>
      </c>
      <c r="B14274" s="1" t="s">
        <v>12</v>
      </c>
    </row>
    <row r="14275" customFormat="false" ht="15" hidden="false" customHeight="false" outlineLevel="0" collapsed="false">
      <c r="A14275" s="1" t="s">
        <v>15074</v>
      </c>
      <c r="B14275" s="1" t="s">
        <v>12</v>
      </c>
    </row>
    <row r="14276" customFormat="false" ht="15" hidden="false" customHeight="false" outlineLevel="0" collapsed="false">
      <c r="A14276" s="1" t="s">
        <v>15075</v>
      </c>
      <c r="B14276" s="1" t="s">
        <v>5</v>
      </c>
    </row>
    <row r="14277" customFormat="false" ht="15" hidden="false" customHeight="false" outlineLevel="0" collapsed="false">
      <c r="A14277" s="1" t="s">
        <v>15076</v>
      </c>
      <c r="B14277" s="1" t="s">
        <v>12</v>
      </c>
    </row>
    <row r="14278" customFormat="false" ht="15" hidden="false" customHeight="false" outlineLevel="0" collapsed="false">
      <c r="A14278" s="1" t="s">
        <v>15077</v>
      </c>
      <c r="B14278" s="1" t="s">
        <v>5</v>
      </c>
    </row>
    <row r="14279" customFormat="false" ht="15" hidden="false" customHeight="false" outlineLevel="0" collapsed="false">
      <c r="A14279" s="1" t="s">
        <v>15078</v>
      </c>
      <c r="B14279" s="1" t="s">
        <v>5</v>
      </c>
    </row>
    <row r="14280" customFormat="false" ht="15" hidden="false" customHeight="false" outlineLevel="0" collapsed="false">
      <c r="A14280" s="1" t="s">
        <v>15079</v>
      </c>
      <c r="B14280" s="1" t="s">
        <v>5</v>
      </c>
    </row>
    <row r="14281" customFormat="false" ht="15" hidden="false" customHeight="false" outlineLevel="0" collapsed="false">
      <c r="A14281" s="1" t="s">
        <v>15080</v>
      </c>
      <c r="B14281" s="1" t="s">
        <v>5</v>
      </c>
    </row>
    <row r="14282" customFormat="false" ht="15" hidden="false" customHeight="false" outlineLevel="0" collapsed="false">
      <c r="A14282" s="1" t="s">
        <v>15081</v>
      </c>
      <c r="B14282" s="1" t="s">
        <v>5</v>
      </c>
    </row>
    <row r="14283" customFormat="false" ht="15" hidden="false" customHeight="false" outlineLevel="0" collapsed="false">
      <c r="A14283" s="1" t="s">
        <v>15082</v>
      </c>
      <c r="B14283" s="1" t="s">
        <v>12</v>
      </c>
    </row>
    <row r="14284" customFormat="false" ht="15" hidden="false" customHeight="false" outlineLevel="0" collapsed="false">
      <c r="A14284" s="1" t="s">
        <v>15083</v>
      </c>
      <c r="B14284" s="1" t="s">
        <v>5</v>
      </c>
    </row>
    <row r="14285" customFormat="false" ht="15" hidden="false" customHeight="false" outlineLevel="0" collapsed="false">
      <c r="A14285" s="1" t="s">
        <v>15084</v>
      </c>
      <c r="B14285" s="1" t="s">
        <v>5</v>
      </c>
    </row>
    <row r="14286" customFormat="false" ht="15" hidden="false" customHeight="false" outlineLevel="0" collapsed="false">
      <c r="A14286" s="1" t="s">
        <v>15085</v>
      </c>
      <c r="B14286" s="1" t="s">
        <v>5</v>
      </c>
    </row>
    <row r="14287" customFormat="false" ht="15" hidden="false" customHeight="false" outlineLevel="0" collapsed="false">
      <c r="A14287" s="1" t="s">
        <v>15086</v>
      </c>
      <c r="B14287" s="1" t="s">
        <v>5</v>
      </c>
    </row>
    <row r="14288" customFormat="false" ht="15" hidden="false" customHeight="false" outlineLevel="0" collapsed="false">
      <c r="A14288" s="1" t="s">
        <v>15087</v>
      </c>
      <c r="B14288" s="1" t="s">
        <v>5</v>
      </c>
    </row>
    <row r="14289" customFormat="false" ht="15" hidden="false" customHeight="false" outlineLevel="0" collapsed="false">
      <c r="A14289" s="1" t="s">
        <v>15088</v>
      </c>
      <c r="B14289" s="1" t="s">
        <v>5</v>
      </c>
    </row>
    <row r="14290" customFormat="false" ht="15" hidden="false" customHeight="false" outlineLevel="0" collapsed="false">
      <c r="A14290" s="1" t="s">
        <v>15089</v>
      </c>
      <c r="B14290" s="1" t="s">
        <v>12</v>
      </c>
    </row>
    <row r="14291" customFormat="false" ht="15" hidden="false" customHeight="false" outlineLevel="0" collapsed="false">
      <c r="A14291" s="1" t="s">
        <v>15090</v>
      </c>
      <c r="B14291" s="1" t="s">
        <v>5</v>
      </c>
    </row>
    <row r="14292" customFormat="false" ht="15" hidden="false" customHeight="false" outlineLevel="0" collapsed="false">
      <c r="A14292" s="1" t="s">
        <v>15091</v>
      </c>
      <c r="B14292" s="1" t="s">
        <v>5</v>
      </c>
    </row>
    <row r="14293" customFormat="false" ht="15" hidden="false" customHeight="false" outlineLevel="0" collapsed="false">
      <c r="A14293" s="1" t="s">
        <v>15092</v>
      </c>
      <c r="B14293" s="1" t="s">
        <v>12</v>
      </c>
    </row>
    <row r="14294" customFormat="false" ht="15" hidden="false" customHeight="false" outlineLevel="0" collapsed="false">
      <c r="A14294" s="1" t="s">
        <v>15093</v>
      </c>
      <c r="B14294" s="1" t="s">
        <v>5</v>
      </c>
    </row>
    <row r="14295" customFormat="false" ht="15" hidden="false" customHeight="false" outlineLevel="0" collapsed="false">
      <c r="A14295" s="1" t="s">
        <v>15094</v>
      </c>
      <c r="B14295" s="1" t="s">
        <v>5</v>
      </c>
    </row>
    <row r="14296" customFormat="false" ht="15" hidden="false" customHeight="false" outlineLevel="0" collapsed="false">
      <c r="A14296" s="1" t="s">
        <v>15095</v>
      </c>
      <c r="B14296" s="1" t="s">
        <v>12</v>
      </c>
    </row>
    <row r="14297" customFormat="false" ht="15" hidden="false" customHeight="false" outlineLevel="0" collapsed="false">
      <c r="A14297" s="1" t="s">
        <v>15096</v>
      </c>
      <c r="B14297" s="1" t="s">
        <v>12</v>
      </c>
    </row>
    <row r="14298" customFormat="false" ht="15" hidden="false" customHeight="false" outlineLevel="0" collapsed="false">
      <c r="A14298" s="1" t="s">
        <v>15097</v>
      </c>
      <c r="B14298" s="1" t="s">
        <v>12</v>
      </c>
    </row>
    <row r="14299" customFormat="false" ht="15" hidden="false" customHeight="false" outlineLevel="0" collapsed="false">
      <c r="A14299" s="1" t="s">
        <v>15098</v>
      </c>
      <c r="B14299" s="1" t="s">
        <v>12</v>
      </c>
    </row>
    <row r="14300" customFormat="false" ht="15" hidden="false" customHeight="false" outlineLevel="0" collapsed="false">
      <c r="A14300" s="1" t="s">
        <v>15099</v>
      </c>
      <c r="B14300" s="1" t="s">
        <v>12</v>
      </c>
    </row>
    <row r="14301" customFormat="false" ht="15" hidden="false" customHeight="false" outlineLevel="0" collapsed="false">
      <c r="A14301" s="1" t="s">
        <v>15100</v>
      </c>
      <c r="B14301" s="1" t="s">
        <v>12</v>
      </c>
    </row>
    <row r="14302" customFormat="false" ht="15" hidden="false" customHeight="false" outlineLevel="0" collapsed="false">
      <c r="A14302" s="1" t="s">
        <v>15101</v>
      </c>
      <c r="B14302" s="1" t="s">
        <v>12</v>
      </c>
    </row>
    <row r="14303" customFormat="false" ht="15" hidden="false" customHeight="false" outlineLevel="0" collapsed="false">
      <c r="A14303" s="1" t="s">
        <v>15102</v>
      </c>
      <c r="B14303" s="1" t="s">
        <v>12</v>
      </c>
    </row>
    <row r="14304" customFormat="false" ht="15" hidden="false" customHeight="false" outlineLevel="0" collapsed="false">
      <c r="A14304" s="1" t="s">
        <v>15103</v>
      </c>
      <c r="B14304" s="1" t="s">
        <v>12</v>
      </c>
    </row>
    <row r="14305" customFormat="false" ht="15" hidden="false" customHeight="false" outlineLevel="0" collapsed="false">
      <c r="A14305" s="1" t="s">
        <v>15104</v>
      </c>
      <c r="B14305" s="1" t="s">
        <v>12</v>
      </c>
    </row>
    <row r="14306" customFormat="false" ht="15" hidden="false" customHeight="false" outlineLevel="0" collapsed="false">
      <c r="A14306" s="1" t="s">
        <v>15105</v>
      </c>
      <c r="B14306" s="1" t="s">
        <v>12</v>
      </c>
    </row>
    <row r="14307" customFormat="false" ht="15" hidden="false" customHeight="false" outlineLevel="0" collapsed="false">
      <c r="A14307" s="1" t="s">
        <v>15106</v>
      </c>
      <c r="B14307" s="1" t="s">
        <v>12</v>
      </c>
    </row>
    <row r="14308" customFormat="false" ht="15" hidden="false" customHeight="false" outlineLevel="0" collapsed="false">
      <c r="A14308" s="1" t="s">
        <v>15107</v>
      </c>
      <c r="B14308" s="1" t="s">
        <v>12</v>
      </c>
    </row>
    <row r="14309" customFormat="false" ht="15" hidden="false" customHeight="false" outlineLevel="0" collapsed="false">
      <c r="A14309" s="1" t="s">
        <v>15108</v>
      </c>
      <c r="B14309" s="1" t="s">
        <v>12</v>
      </c>
    </row>
    <row r="14310" customFormat="false" ht="15" hidden="false" customHeight="false" outlineLevel="0" collapsed="false">
      <c r="A14310" s="1" t="s">
        <v>15109</v>
      </c>
      <c r="B14310" s="1" t="s">
        <v>12</v>
      </c>
    </row>
    <row r="14311" customFormat="false" ht="15" hidden="false" customHeight="false" outlineLevel="0" collapsed="false">
      <c r="A14311" s="1" t="s">
        <v>15110</v>
      </c>
      <c r="B14311" s="1" t="s">
        <v>12</v>
      </c>
    </row>
    <row r="14312" customFormat="false" ht="15" hidden="false" customHeight="false" outlineLevel="0" collapsed="false">
      <c r="A14312" s="1" t="s">
        <v>15111</v>
      </c>
      <c r="B14312" s="1" t="s">
        <v>12</v>
      </c>
    </row>
    <row r="14313" customFormat="false" ht="15" hidden="false" customHeight="false" outlineLevel="0" collapsed="false">
      <c r="A14313" s="1" t="s">
        <v>15112</v>
      </c>
      <c r="B14313" s="1" t="s">
        <v>12</v>
      </c>
    </row>
    <row r="14314" customFormat="false" ht="15" hidden="false" customHeight="false" outlineLevel="0" collapsed="false">
      <c r="A14314" s="1" t="s">
        <v>15113</v>
      </c>
      <c r="B14314" s="1" t="s">
        <v>12</v>
      </c>
    </row>
    <row r="14315" customFormat="false" ht="15" hidden="false" customHeight="false" outlineLevel="0" collapsed="false">
      <c r="A14315" s="1" t="s">
        <v>15114</v>
      </c>
      <c r="B14315" s="1" t="s">
        <v>12</v>
      </c>
    </row>
    <row r="14316" customFormat="false" ht="15" hidden="false" customHeight="false" outlineLevel="0" collapsed="false">
      <c r="A14316" s="1" t="s">
        <v>15115</v>
      </c>
      <c r="B14316" s="1" t="s">
        <v>12</v>
      </c>
    </row>
    <row r="14317" customFormat="false" ht="15" hidden="false" customHeight="false" outlineLevel="0" collapsed="false">
      <c r="A14317" s="1" t="s">
        <v>15116</v>
      </c>
      <c r="B14317" s="1" t="s">
        <v>12</v>
      </c>
    </row>
    <row r="14318" customFormat="false" ht="15" hidden="false" customHeight="false" outlineLevel="0" collapsed="false">
      <c r="A14318" s="1" t="s">
        <v>15117</v>
      </c>
      <c r="B14318" s="1" t="s">
        <v>12</v>
      </c>
    </row>
    <row r="14319" customFormat="false" ht="15" hidden="false" customHeight="false" outlineLevel="0" collapsed="false">
      <c r="A14319" s="1" t="s">
        <v>15118</v>
      </c>
      <c r="B14319" s="1" t="s">
        <v>12</v>
      </c>
    </row>
    <row r="14320" customFormat="false" ht="15" hidden="false" customHeight="false" outlineLevel="0" collapsed="false">
      <c r="A14320" s="1" t="s">
        <v>15119</v>
      </c>
      <c r="B14320" s="1" t="s">
        <v>12</v>
      </c>
    </row>
    <row r="14321" customFormat="false" ht="15" hidden="false" customHeight="false" outlineLevel="0" collapsed="false">
      <c r="A14321" s="1" t="s">
        <v>15120</v>
      </c>
      <c r="B14321" s="1" t="s">
        <v>12</v>
      </c>
    </row>
    <row r="14322" customFormat="false" ht="15" hidden="false" customHeight="false" outlineLevel="0" collapsed="false">
      <c r="A14322" s="1" t="s">
        <v>15121</v>
      </c>
      <c r="B14322" s="1" t="s">
        <v>12</v>
      </c>
    </row>
    <row r="14323" customFormat="false" ht="15" hidden="false" customHeight="false" outlineLevel="0" collapsed="false">
      <c r="A14323" s="1" t="s">
        <v>15122</v>
      </c>
      <c r="B14323" s="1" t="s">
        <v>12</v>
      </c>
    </row>
    <row r="14324" customFormat="false" ht="15" hidden="false" customHeight="false" outlineLevel="0" collapsed="false">
      <c r="A14324" s="1" t="s">
        <v>15123</v>
      </c>
      <c r="B14324" s="1" t="s">
        <v>12</v>
      </c>
    </row>
    <row r="14325" customFormat="false" ht="15" hidden="false" customHeight="false" outlineLevel="0" collapsed="false">
      <c r="A14325" s="1" t="s">
        <v>15124</v>
      </c>
      <c r="B14325" s="1" t="s">
        <v>12</v>
      </c>
    </row>
    <row r="14326" customFormat="false" ht="15" hidden="false" customHeight="false" outlineLevel="0" collapsed="false">
      <c r="A14326" s="1" t="s">
        <v>15125</v>
      </c>
      <c r="B14326" s="1" t="s">
        <v>12</v>
      </c>
    </row>
    <row r="14327" customFormat="false" ht="15" hidden="false" customHeight="false" outlineLevel="0" collapsed="false">
      <c r="A14327" s="1" t="s">
        <v>15126</v>
      </c>
      <c r="B14327" s="1" t="s">
        <v>12</v>
      </c>
    </row>
    <row r="14328" customFormat="false" ht="15" hidden="false" customHeight="false" outlineLevel="0" collapsed="false">
      <c r="A14328" s="1" t="s">
        <v>15127</v>
      </c>
      <c r="B14328" s="1" t="s">
        <v>12</v>
      </c>
    </row>
    <row r="14329" customFormat="false" ht="15" hidden="false" customHeight="false" outlineLevel="0" collapsed="false">
      <c r="A14329" s="1" t="s">
        <v>15128</v>
      </c>
      <c r="B14329" s="1" t="s">
        <v>12</v>
      </c>
    </row>
    <row r="14330" customFormat="false" ht="15" hidden="false" customHeight="false" outlineLevel="0" collapsed="false">
      <c r="A14330" s="1" t="s">
        <v>15129</v>
      </c>
      <c r="B14330" s="1" t="s">
        <v>12</v>
      </c>
    </row>
    <row r="14331" customFormat="false" ht="15" hidden="false" customHeight="false" outlineLevel="0" collapsed="false">
      <c r="A14331" s="1" t="s">
        <v>15130</v>
      </c>
      <c r="B14331" s="1" t="s">
        <v>12</v>
      </c>
    </row>
    <row r="14332" customFormat="false" ht="15" hidden="false" customHeight="false" outlineLevel="0" collapsed="false">
      <c r="A14332" s="1" t="s">
        <v>15131</v>
      </c>
      <c r="B14332" s="1" t="s">
        <v>12</v>
      </c>
    </row>
    <row r="14333" customFormat="false" ht="15" hidden="false" customHeight="false" outlineLevel="0" collapsed="false">
      <c r="A14333" s="1" t="s">
        <v>15132</v>
      </c>
      <c r="B14333" s="1" t="s">
        <v>12</v>
      </c>
    </row>
    <row r="14334" customFormat="false" ht="15" hidden="false" customHeight="false" outlineLevel="0" collapsed="false">
      <c r="A14334" s="1" t="s">
        <v>15133</v>
      </c>
      <c r="B14334" s="1" t="s">
        <v>12</v>
      </c>
    </row>
    <row r="14335" customFormat="false" ht="15" hidden="false" customHeight="false" outlineLevel="0" collapsed="false">
      <c r="A14335" s="1" t="s">
        <v>15134</v>
      </c>
      <c r="B14335" s="1" t="s">
        <v>12</v>
      </c>
    </row>
    <row r="14336" customFormat="false" ht="15" hidden="false" customHeight="false" outlineLevel="0" collapsed="false">
      <c r="A14336" s="1" t="s">
        <v>15135</v>
      </c>
      <c r="B14336" s="1" t="s">
        <v>5</v>
      </c>
    </row>
    <row r="14337" customFormat="false" ht="15" hidden="false" customHeight="false" outlineLevel="0" collapsed="false">
      <c r="A14337" s="1" t="s">
        <v>15136</v>
      </c>
      <c r="B14337" s="1" t="s">
        <v>5</v>
      </c>
    </row>
    <row r="14338" customFormat="false" ht="15" hidden="false" customHeight="false" outlineLevel="0" collapsed="false">
      <c r="A14338" s="1" t="s">
        <v>15137</v>
      </c>
      <c r="B14338" s="1" t="s">
        <v>5</v>
      </c>
    </row>
    <row r="14339" customFormat="false" ht="15" hidden="false" customHeight="false" outlineLevel="0" collapsed="false">
      <c r="A14339" s="1" t="s">
        <v>15138</v>
      </c>
      <c r="B14339" s="1" t="s">
        <v>5</v>
      </c>
    </row>
    <row r="14340" customFormat="false" ht="15" hidden="false" customHeight="false" outlineLevel="0" collapsed="false">
      <c r="A14340" s="1" t="s">
        <v>15139</v>
      </c>
      <c r="B14340" s="1" t="s">
        <v>5</v>
      </c>
    </row>
    <row r="14341" customFormat="false" ht="15" hidden="false" customHeight="false" outlineLevel="0" collapsed="false">
      <c r="A14341" s="1" t="s">
        <v>15140</v>
      </c>
      <c r="B14341" s="1" t="s">
        <v>5</v>
      </c>
    </row>
    <row r="14342" customFormat="false" ht="15" hidden="false" customHeight="false" outlineLevel="0" collapsed="false">
      <c r="A14342" s="1" t="s">
        <v>15141</v>
      </c>
      <c r="B14342" s="1" t="s">
        <v>5</v>
      </c>
    </row>
    <row r="14343" customFormat="false" ht="15" hidden="false" customHeight="false" outlineLevel="0" collapsed="false">
      <c r="A14343" s="1" t="s">
        <v>15142</v>
      </c>
      <c r="B14343" s="1" t="s">
        <v>5</v>
      </c>
    </row>
    <row r="14344" customFormat="false" ht="15" hidden="false" customHeight="false" outlineLevel="0" collapsed="false">
      <c r="A14344" s="1" t="s">
        <v>15143</v>
      </c>
      <c r="B14344" s="1" t="s">
        <v>5</v>
      </c>
    </row>
    <row r="14345" customFormat="false" ht="15" hidden="false" customHeight="false" outlineLevel="0" collapsed="false">
      <c r="A14345" s="1" t="s">
        <v>15144</v>
      </c>
      <c r="B14345" s="1" t="s">
        <v>5</v>
      </c>
    </row>
    <row r="14346" customFormat="false" ht="15" hidden="false" customHeight="false" outlineLevel="0" collapsed="false">
      <c r="A14346" s="1" t="s">
        <v>15145</v>
      </c>
      <c r="B14346" s="1" t="s">
        <v>5</v>
      </c>
    </row>
    <row r="14347" customFormat="false" ht="15" hidden="false" customHeight="false" outlineLevel="0" collapsed="false">
      <c r="A14347" s="1" t="s">
        <v>15146</v>
      </c>
      <c r="B14347" s="1" t="s">
        <v>5</v>
      </c>
    </row>
    <row r="14348" customFormat="false" ht="15" hidden="false" customHeight="false" outlineLevel="0" collapsed="false">
      <c r="A14348" s="1" t="s">
        <v>15147</v>
      </c>
      <c r="B14348" s="1" t="s">
        <v>5</v>
      </c>
    </row>
    <row r="14349" customFormat="false" ht="15" hidden="false" customHeight="false" outlineLevel="0" collapsed="false">
      <c r="A14349" s="1" t="s">
        <v>15148</v>
      </c>
      <c r="B14349" s="1" t="s">
        <v>5</v>
      </c>
    </row>
    <row r="14350" customFormat="false" ht="15" hidden="false" customHeight="false" outlineLevel="0" collapsed="false">
      <c r="A14350" s="1" t="s">
        <v>15149</v>
      </c>
      <c r="B14350" s="1" t="s">
        <v>5</v>
      </c>
    </row>
    <row r="14351" customFormat="false" ht="15" hidden="false" customHeight="false" outlineLevel="0" collapsed="false">
      <c r="A14351" s="1" t="s">
        <v>15150</v>
      </c>
      <c r="B14351" s="1" t="s">
        <v>5</v>
      </c>
    </row>
    <row r="14352" customFormat="false" ht="15" hidden="false" customHeight="false" outlineLevel="0" collapsed="false">
      <c r="A14352" s="1" t="s">
        <v>15151</v>
      </c>
      <c r="B14352" s="1" t="s">
        <v>5</v>
      </c>
    </row>
    <row r="14353" customFormat="false" ht="15" hidden="false" customHeight="false" outlineLevel="0" collapsed="false">
      <c r="A14353" s="1" t="s">
        <v>15152</v>
      </c>
      <c r="B14353" s="1" t="s">
        <v>5</v>
      </c>
    </row>
    <row r="14354" customFormat="false" ht="15" hidden="false" customHeight="false" outlineLevel="0" collapsed="false">
      <c r="A14354" s="1" t="s">
        <v>15153</v>
      </c>
      <c r="B14354" s="1" t="s">
        <v>5</v>
      </c>
    </row>
    <row r="14355" customFormat="false" ht="15" hidden="false" customHeight="false" outlineLevel="0" collapsed="false">
      <c r="A14355" s="1" t="s">
        <v>15154</v>
      </c>
      <c r="B14355" s="1" t="s">
        <v>5</v>
      </c>
    </row>
    <row r="14356" customFormat="false" ht="15" hidden="false" customHeight="false" outlineLevel="0" collapsed="false">
      <c r="A14356" s="1" t="s">
        <v>15155</v>
      </c>
      <c r="B14356" s="1" t="s">
        <v>5</v>
      </c>
    </row>
    <row r="14357" customFormat="false" ht="15" hidden="false" customHeight="false" outlineLevel="0" collapsed="false">
      <c r="A14357" s="1" t="s">
        <v>15156</v>
      </c>
      <c r="B14357" s="1" t="s">
        <v>5</v>
      </c>
    </row>
    <row r="14358" customFormat="false" ht="15" hidden="false" customHeight="false" outlineLevel="0" collapsed="false">
      <c r="A14358" s="1" t="s">
        <v>15157</v>
      </c>
      <c r="B14358" s="1" t="s">
        <v>5</v>
      </c>
    </row>
    <row r="14359" customFormat="false" ht="15" hidden="false" customHeight="false" outlineLevel="0" collapsed="false">
      <c r="A14359" s="1" t="s">
        <v>15158</v>
      </c>
      <c r="B14359" s="1" t="s">
        <v>5</v>
      </c>
    </row>
    <row r="14360" customFormat="false" ht="15" hidden="false" customHeight="false" outlineLevel="0" collapsed="false">
      <c r="A14360" s="1" t="s">
        <v>15159</v>
      </c>
      <c r="B14360" s="1" t="s">
        <v>5</v>
      </c>
    </row>
    <row r="14361" customFormat="false" ht="15" hidden="false" customHeight="false" outlineLevel="0" collapsed="false">
      <c r="A14361" s="1" t="s">
        <v>15160</v>
      </c>
      <c r="B14361" s="1" t="s">
        <v>5</v>
      </c>
    </row>
    <row r="14362" customFormat="false" ht="15" hidden="false" customHeight="false" outlineLevel="0" collapsed="false">
      <c r="A14362" s="1" t="s">
        <v>15161</v>
      </c>
      <c r="B14362" s="1" t="s">
        <v>5</v>
      </c>
    </row>
    <row r="14363" customFormat="false" ht="15" hidden="false" customHeight="false" outlineLevel="0" collapsed="false">
      <c r="A14363" s="1" t="s">
        <v>15162</v>
      </c>
      <c r="B14363" s="1" t="s">
        <v>5</v>
      </c>
    </row>
    <row r="14364" customFormat="false" ht="15" hidden="false" customHeight="false" outlineLevel="0" collapsed="false">
      <c r="A14364" s="1" t="s">
        <v>15163</v>
      </c>
      <c r="B14364" s="1" t="s">
        <v>5</v>
      </c>
    </row>
    <row r="14365" customFormat="false" ht="15" hidden="false" customHeight="false" outlineLevel="0" collapsed="false">
      <c r="A14365" s="1" t="s">
        <v>15164</v>
      </c>
      <c r="B14365" s="1" t="s">
        <v>5</v>
      </c>
    </row>
    <row r="14366" customFormat="false" ht="15" hidden="false" customHeight="false" outlineLevel="0" collapsed="false">
      <c r="A14366" s="1" t="s">
        <v>15165</v>
      </c>
      <c r="B14366" s="1" t="s">
        <v>5</v>
      </c>
    </row>
    <row r="14367" customFormat="false" ht="15" hidden="false" customHeight="false" outlineLevel="0" collapsed="false">
      <c r="A14367" s="1" t="s">
        <v>15166</v>
      </c>
      <c r="B14367" s="1" t="s">
        <v>5</v>
      </c>
    </row>
    <row r="14368" customFormat="false" ht="15" hidden="false" customHeight="false" outlineLevel="0" collapsed="false">
      <c r="A14368" s="1" t="s">
        <v>15167</v>
      </c>
      <c r="B14368" s="1" t="s">
        <v>5</v>
      </c>
    </row>
    <row r="14369" customFormat="false" ht="15" hidden="false" customHeight="false" outlineLevel="0" collapsed="false">
      <c r="A14369" s="1" t="s">
        <v>15168</v>
      </c>
      <c r="B14369" s="1" t="s">
        <v>5</v>
      </c>
    </row>
    <row r="14370" customFormat="false" ht="15" hidden="false" customHeight="false" outlineLevel="0" collapsed="false">
      <c r="A14370" s="1" t="s">
        <v>15169</v>
      </c>
      <c r="B14370" s="1" t="s">
        <v>5</v>
      </c>
    </row>
    <row r="14371" customFormat="false" ht="15" hidden="false" customHeight="false" outlineLevel="0" collapsed="false">
      <c r="A14371" s="1" t="s">
        <v>15170</v>
      </c>
      <c r="B14371" s="1" t="s">
        <v>5</v>
      </c>
    </row>
    <row r="14372" customFormat="false" ht="15" hidden="false" customHeight="false" outlineLevel="0" collapsed="false">
      <c r="A14372" s="1" t="s">
        <v>15171</v>
      </c>
      <c r="B14372" s="1" t="s">
        <v>5</v>
      </c>
    </row>
    <row r="14373" customFormat="false" ht="15" hidden="false" customHeight="false" outlineLevel="0" collapsed="false">
      <c r="A14373" s="1" t="s">
        <v>15172</v>
      </c>
      <c r="B14373" s="1" t="s">
        <v>5</v>
      </c>
    </row>
    <row r="14374" customFormat="false" ht="15" hidden="false" customHeight="false" outlineLevel="0" collapsed="false">
      <c r="A14374" s="1" t="s">
        <v>15173</v>
      </c>
      <c r="B14374" s="1" t="s">
        <v>5</v>
      </c>
    </row>
    <row r="14375" customFormat="false" ht="15" hidden="false" customHeight="false" outlineLevel="0" collapsed="false">
      <c r="A14375" s="1" t="s">
        <v>15174</v>
      </c>
      <c r="B14375" s="1" t="s">
        <v>5</v>
      </c>
    </row>
    <row r="14376" customFormat="false" ht="15" hidden="false" customHeight="false" outlineLevel="0" collapsed="false">
      <c r="A14376" s="1" t="s">
        <v>15175</v>
      </c>
      <c r="B14376" s="1" t="s">
        <v>5</v>
      </c>
    </row>
    <row r="14377" customFormat="false" ht="15" hidden="false" customHeight="false" outlineLevel="0" collapsed="false">
      <c r="A14377" s="1" t="s">
        <v>15176</v>
      </c>
      <c r="B14377" s="1" t="s">
        <v>5</v>
      </c>
    </row>
    <row r="14378" customFormat="false" ht="15" hidden="false" customHeight="false" outlineLevel="0" collapsed="false">
      <c r="A14378" s="1" t="s">
        <v>15177</v>
      </c>
      <c r="B14378" s="1" t="s">
        <v>5</v>
      </c>
    </row>
    <row r="14379" customFormat="false" ht="15" hidden="false" customHeight="false" outlineLevel="0" collapsed="false">
      <c r="A14379" s="1" t="s">
        <v>15178</v>
      </c>
      <c r="B14379" s="1" t="s">
        <v>5</v>
      </c>
    </row>
    <row r="14380" customFormat="false" ht="15" hidden="false" customHeight="false" outlineLevel="0" collapsed="false">
      <c r="A14380" s="1" t="s">
        <v>15179</v>
      </c>
      <c r="B14380" s="1" t="s">
        <v>5</v>
      </c>
    </row>
    <row r="14381" customFormat="false" ht="15" hidden="false" customHeight="false" outlineLevel="0" collapsed="false">
      <c r="A14381" s="1" t="s">
        <v>15180</v>
      </c>
      <c r="B14381" s="1" t="s">
        <v>5</v>
      </c>
    </row>
    <row r="14382" customFormat="false" ht="15" hidden="false" customHeight="false" outlineLevel="0" collapsed="false">
      <c r="A14382" s="1" t="s">
        <v>15181</v>
      </c>
      <c r="B14382" s="1" t="s">
        <v>5</v>
      </c>
    </row>
    <row r="14383" customFormat="false" ht="15" hidden="false" customHeight="false" outlineLevel="0" collapsed="false">
      <c r="A14383" s="1" t="s">
        <v>15182</v>
      </c>
      <c r="B14383" s="1" t="s">
        <v>5</v>
      </c>
    </row>
    <row r="14384" customFormat="false" ht="15" hidden="false" customHeight="false" outlineLevel="0" collapsed="false">
      <c r="A14384" s="1" t="s">
        <v>15183</v>
      </c>
      <c r="B14384" s="1" t="s">
        <v>5</v>
      </c>
    </row>
    <row r="14385" customFormat="false" ht="15" hidden="false" customHeight="false" outlineLevel="0" collapsed="false">
      <c r="A14385" s="1" t="s">
        <v>15184</v>
      </c>
      <c r="B14385" s="1" t="s">
        <v>5</v>
      </c>
    </row>
    <row r="14386" customFormat="false" ht="15" hidden="false" customHeight="false" outlineLevel="0" collapsed="false">
      <c r="A14386" s="1" t="s">
        <v>15185</v>
      </c>
      <c r="B14386" s="1" t="s">
        <v>5</v>
      </c>
    </row>
    <row r="14387" customFormat="false" ht="15" hidden="false" customHeight="false" outlineLevel="0" collapsed="false">
      <c r="A14387" s="1" t="s">
        <v>15186</v>
      </c>
      <c r="B14387" s="1" t="s">
        <v>5</v>
      </c>
    </row>
    <row r="14388" customFormat="false" ht="15" hidden="false" customHeight="false" outlineLevel="0" collapsed="false">
      <c r="A14388" s="1" t="s">
        <v>15187</v>
      </c>
      <c r="B14388" s="1" t="s">
        <v>5</v>
      </c>
    </row>
    <row r="14389" customFormat="false" ht="15" hidden="false" customHeight="false" outlineLevel="0" collapsed="false">
      <c r="A14389" s="1" t="s">
        <v>15188</v>
      </c>
      <c r="B14389" s="1" t="s">
        <v>5</v>
      </c>
    </row>
    <row r="14390" customFormat="false" ht="15" hidden="false" customHeight="false" outlineLevel="0" collapsed="false">
      <c r="A14390" s="1" t="s">
        <v>15189</v>
      </c>
      <c r="B14390" s="1" t="s">
        <v>5</v>
      </c>
    </row>
    <row r="14391" customFormat="false" ht="15" hidden="false" customHeight="false" outlineLevel="0" collapsed="false">
      <c r="A14391" s="1" t="s">
        <v>15190</v>
      </c>
      <c r="B14391" s="1" t="s">
        <v>5</v>
      </c>
    </row>
    <row r="14392" customFormat="false" ht="15" hidden="false" customHeight="false" outlineLevel="0" collapsed="false">
      <c r="A14392" s="1" t="s">
        <v>15191</v>
      </c>
      <c r="B14392" s="1" t="s">
        <v>5</v>
      </c>
    </row>
    <row r="14393" customFormat="false" ht="15" hidden="false" customHeight="false" outlineLevel="0" collapsed="false">
      <c r="A14393" s="1" t="s">
        <v>15192</v>
      </c>
      <c r="B14393" s="1" t="s">
        <v>5</v>
      </c>
    </row>
    <row r="14394" customFormat="false" ht="15" hidden="false" customHeight="false" outlineLevel="0" collapsed="false">
      <c r="A14394" s="1" t="s">
        <v>15193</v>
      </c>
      <c r="B14394" s="1" t="s">
        <v>5</v>
      </c>
    </row>
    <row r="14395" customFormat="false" ht="15" hidden="false" customHeight="false" outlineLevel="0" collapsed="false">
      <c r="A14395" s="1" t="s">
        <v>15194</v>
      </c>
      <c r="B14395" s="1" t="s">
        <v>5</v>
      </c>
    </row>
    <row r="14396" customFormat="false" ht="15" hidden="false" customHeight="false" outlineLevel="0" collapsed="false">
      <c r="A14396" s="1" t="s">
        <v>15195</v>
      </c>
      <c r="B14396" s="1" t="s">
        <v>5</v>
      </c>
    </row>
    <row r="14397" customFormat="false" ht="15" hidden="false" customHeight="false" outlineLevel="0" collapsed="false">
      <c r="A14397" s="1" t="s">
        <v>15196</v>
      </c>
      <c r="B14397" s="1" t="s">
        <v>5</v>
      </c>
    </row>
    <row r="14398" customFormat="false" ht="15" hidden="false" customHeight="false" outlineLevel="0" collapsed="false">
      <c r="A14398" s="1" t="s">
        <v>15197</v>
      </c>
      <c r="B14398" s="1" t="s">
        <v>5</v>
      </c>
    </row>
    <row r="14399" customFormat="false" ht="15" hidden="false" customHeight="false" outlineLevel="0" collapsed="false">
      <c r="A14399" s="1" t="s">
        <v>15198</v>
      </c>
      <c r="B14399" s="1" t="s">
        <v>5</v>
      </c>
    </row>
    <row r="14400" customFormat="false" ht="15" hidden="false" customHeight="false" outlineLevel="0" collapsed="false">
      <c r="A14400" s="1" t="s">
        <v>15199</v>
      </c>
      <c r="B14400" s="1" t="s">
        <v>5</v>
      </c>
    </row>
    <row r="14401" customFormat="false" ht="15" hidden="false" customHeight="false" outlineLevel="0" collapsed="false">
      <c r="A14401" s="1" t="s">
        <v>15200</v>
      </c>
      <c r="B14401" s="1" t="s">
        <v>12</v>
      </c>
    </row>
    <row r="14402" customFormat="false" ht="15" hidden="false" customHeight="false" outlineLevel="0" collapsed="false">
      <c r="A14402" s="1" t="s">
        <v>15201</v>
      </c>
      <c r="B14402" s="1" t="s">
        <v>5</v>
      </c>
    </row>
    <row r="14403" customFormat="false" ht="15" hidden="false" customHeight="false" outlineLevel="0" collapsed="false">
      <c r="A14403" s="1" t="s">
        <v>15202</v>
      </c>
      <c r="B14403" s="1" t="s">
        <v>5</v>
      </c>
    </row>
    <row r="14404" customFormat="false" ht="15" hidden="false" customHeight="false" outlineLevel="0" collapsed="false">
      <c r="A14404" s="1" t="s">
        <v>15203</v>
      </c>
      <c r="B14404" s="1" t="s">
        <v>5</v>
      </c>
    </row>
    <row r="14405" customFormat="false" ht="15" hidden="false" customHeight="false" outlineLevel="0" collapsed="false">
      <c r="A14405" s="1" t="s">
        <v>15204</v>
      </c>
      <c r="B14405" s="1" t="s">
        <v>5</v>
      </c>
    </row>
    <row r="14406" customFormat="false" ht="15" hidden="false" customHeight="false" outlineLevel="0" collapsed="false">
      <c r="A14406" s="1" t="s">
        <v>15205</v>
      </c>
      <c r="B14406" s="1" t="s">
        <v>5</v>
      </c>
    </row>
    <row r="14407" customFormat="false" ht="15" hidden="false" customHeight="false" outlineLevel="0" collapsed="false">
      <c r="A14407" s="1" t="s">
        <v>15206</v>
      </c>
      <c r="B14407" s="1" t="s">
        <v>5</v>
      </c>
    </row>
    <row r="14408" customFormat="false" ht="15" hidden="false" customHeight="false" outlineLevel="0" collapsed="false">
      <c r="A14408" s="1" t="s">
        <v>15207</v>
      </c>
      <c r="B14408" s="1" t="s">
        <v>5</v>
      </c>
    </row>
    <row r="14409" customFormat="false" ht="15" hidden="false" customHeight="false" outlineLevel="0" collapsed="false">
      <c r="A14409" s="1" t="s">
        <v>15208</v>
      </c>
      <c r="B14409" s="1" t="s">
        <v>5</v>
      </c>
    </row>
    <row r="14410" customFormat="false" ht="15" hidden="false" customHeight="false" outlineLevel="0" collapsed="false">
      <c r="A14410" s="1" t="s">
        <v>15209</v>
      </c>
      <c r="B14410" s="1" t="s">
        <v>5</v>
      </c>
    </row>
    <row r="14411" customFormat="false" ht="15" hidden="false" customHeight="false" outlineLevel="0" collapsed="false">
      <c r="A14411" s="1" t="s">
        <v>15210</v>
      </c>
      <c r="B14411" s="1" t="s">
        <v>5</v>
      </c>
    </row>
    <row r="14412" customFormat="false" ht="15" hidden="false" customHeight="false" outlineLevel="0" collapsed="false">
      <c r="A14412" s="1" t="s">
        <v>15211</v>
      </c>
      <c r="B14412" s="1" t="s">
        <v>5</v>
      </c>
    </row>
    <row r="14413" customFormat="false" ht="15" hidden="false" customHeight="false" outlineLevel="0" collapsed="false">
      <c r="A14413" s="1" t="s">
        <v>15212</v>
      </c>
      <c r="B14413" s="1" t="s">
        <v>5</v>
      </c>
    </row>
    <row r="14460" customFormat="false" ht="15" hidden="false" customHeight="false" outlineLevel="0" collapsed="false">
      <c r="A14460" s="1" t="s">
        <v>14722</v>
      </c>
    </row>
    <row r="1048576" customFormat="false" ht="12.8" hidden="false" customHeight="false" outlineLevel="0" collapsed="false"/>
  </sheetData>
  <autoFilter ref="A1:B16467"/>
  <conditionalFormatting sqref="E510347:E1048576 E1:E6502">
    <cfRule type="duplicateValues" priority="2" aboveAverage="0" equalAverage="0" bottom="0" percent="0" rank="0" text="" dxfId="3"/>
  </conditionalFormatting>
  <conditionalFormatting sqref="A510347:A1048576 A1:A6502">
    <cfRule type="duplicateValues" priority="3" aboveAverage="0" equalAverage="0" bottom="0" percent="0" rank="0" text="" dxfId="4"/>
  </conditionalFormatting>
  <conditionalFormatting sqref="H2:H13 H17:H27">
    <cfRule type="duplicateValues" priority="4" aboveAverage="0" equalAverage="0" bottom="0" percent="0" rank="0" text="" dxfId="5"/>
  </conditionalFormatting>
  <conditionalFormatting sqref="H1:H1047294">
    <cfRule type="duplicateValues" priority="5" aboveAverage="0" equalAverage="0" bottom="0" percent="0" rank="0" text="" dxfId="6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2026-03-11T12:48:33Z</dcterms:created>
  <dc:creator>Rafael Da Costa Lemos</dc:creator>
  <dc:description/>
  <dc:language>pt-BR</dc:language>
  <cp:lastModifiedBy/>
  <dcterms:modified xsi:type="dcterms:W3CDTF">2026-04-14T17:02:39Z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