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6" documentId="8_{A01673B9-F02C-455F-8191-2FD0B4380C37}" xr6:coauthVersionLast="47" xr6:coauthVersionMax="47" xr10:uidLastSave="{0253B5B8-2977-4FC8-A5D6-36CD6B186ECB}"/>
  <bookViews>
    <workbookView xWindow="-120" yWindow="-120" windowWidth="20730" windowHeight="11040" xr2:uid="{7FB468A2-08F8-4EA9-B4A4-026103723470}"/>
  </bookViews>
  <sheets>
    <sheet name="Empre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2" i="1"/>
</calcChain>
</file>

<file path=xl/sharedStrings.xml><?xml version="1.0" encoding="utf-8"?>
<sst xmlns="http://schemas.openxmlformats.org/spreadsheetml/2006/main" count="17" uniqueCount="14">
  <si>
    <t>CdEmpresa</t>
  </si>
  <si>
    <t>NmEmpresa</t>
  </si>
  <si>
    <t>NmEmpresaCurto</t>
  </si>
  <si>
    <t>CdIBGE</t>
  </si>
  <si>
    <t>IdPais</t>
  </si>
  <si>
    <t>1</t>
  </si>
  <si>
    <t>EMPRESA 01</t>
  </si>
  <si>
    <t>076</t>
  </si>
  <si>
    <t>2</t>
  </si>
  <si>
    <t>EMPRESA 02</t>
  </si>
  <si>
    <t>3</t>
  </si>
  <si>
    <t>EMPRESA 03</t>
  </si>
  <si>
    <t>12</t>
  </si>
  <si>
    <t>EMPRESA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</si>
</sst>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10A0-CD20-4EE6-91FD-9C244453D77B}">
  <dimension ref="A1:E5"/>
  <sheetViews>
    <sheetView tabSelected="1" workbookViewId="0">
      <selection activeCell="B2" sqref="B2:B5"/>
    </sheetView>
  </sheetViews>
  <sheetFormatPr defaultRowHeight="15" x14ac:dyDescent="0.25"/>
  <cols>
    <col min="2" max="2" width="46" bestFit="1" customWidth="1"/>
    <col min="3" max="3" width="1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tr">
        <f>CONCATENATE("Empresa ",A2)</f>
        <v>Empresa 1</v>
      </c>
      <c r="C2" s="1" t="s">
        <v>6</v>
      </c>
      <c r="D2" s="2">
        <v>3106200</v>
      </c>
      <c r="E2" s="1" t="s">
        <v>7</v>
      </c>
    </row>
    <row r="3" spans="1:5" x14ac:dyDescent="0.25">
      <c r="A3" s="1" t="s">
        <v>8</v>
      </c>
      <c r="B3" s="1" t="str">
        <f t="shared" ref="B3:B5" si="0">CONCATENATE("Empresa ",A3)</f>
        <v>Empresa 2</v>
      </c>
      <c r="C3" s="1" t="s">
        <v>9</v>
      </c>
      <c r="D3" s="2">
        <v>3118601</v>
      </c>
      <c r="E3" s="1" t="s">
        <v>7</v>
      </c>
    </row>
    <row r="4" spans="1:5" x14ac:dyDescent="0.25">
      <c r="A4" s="1" t="s">
        <v>10</v>
      </c>
      <c r="B4" s="1" t="str">
        <f t="shared" si="0"/>
        <v>Empresa 3</v>
      </c>
      <c r="C4" s="1" t="s">
        <v>11</v>
      </c>
      <c r="D4" s="2">
        <v>3118601</v>
      </c>
      <c r="E4" s="1" t="s">
        <v>7</v>
      </c>
    </row>
    <row r="5" spans="1:5" x14ac:dyDescent="0.25">
      <c r="A5" s="1" t="s">
        <v>12</v>
      </c>
      <c r="B5" s="1" t="str">
        <f t="shared" si="0"/>
        <v>Empresa 12</v>
      </c>
      <c r="C5" s="1" t="s">
        <v>13</v>
      </c>
      <c r="D5" s="2">
        <v>3118601</v>
      </c>
      <c r="E5" s="1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2023-05-21T18:43:29Z</dcterms:created>
  <dcterms:modified xsi:type="dcterms:W3CDTF">2023-05-29T21:02:18Z</dcterms:modified>
</cp:coreProperties>
</file>