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asiswa 2\Downloads\"/>
    </mc:Choice>
  </mc:AlternateContent>
  <xr:revisionPtr revIDLastSave="0" documentId="8_{A7F59AF9-11AA-4D3D-BA4F-8C7D002B4E3E}" xr6:coauthVersionLast="47" xr6:coauthVersionMax="47" xr10:uidLastSave="{00000000-0000-0000-0000-000000000000}"/>
  <bookViews>
    <workbookView xWindow="-120" yWindow="-120" windowWidth="20730" windowHeight="11040" xr2:uid="{3FB3703B-D3EE-4E13-A927-7307DE5A40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<sst xmlns="http://schemas.openxmlformats.org/spreadsheetml/2006/main" count="14" uniqueCount="14">
  <si>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Stakeholder</t>
  </si>
  <si>
    <t>Power</t>
  </si>
  <si>
    <t>Interest</t>
  </si>
  <si>
    <t>Pemilik Klinik</t>
  </si>
  <si>
    <t>Kepala Klinik</t>
  </si>
  <si>
    <t>Dokter</t>
  </si>
  <si>
    <t>Perawat</t>
  </si>
  <si>
    <t>Petugas Pendaftaran</t>
  </si>
  <si>
    <t>Apoteker</t>
  </si>
  <si>
    <t>Petugas Kasir/Keuangan</t>
  </si>
  <si>
    <t>Divisi IT</t>
  </si>
  <si>
    <t>Vendor Pengembang</t>
  </si>
  <si>
    <t>Pasien</t>
  </si>
  <si>
    <t>CHART AXIS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</si>
</sst>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STAKEHOLDER MAP</a:t>
            </a:r>
          </a:p>
        </c:rich>
      </c:tx>
      <c:overlay val="0"/>
      <c:spPr>
        <a:solidFill>
          <a:schemeClr val="accent1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45243668865717"/>
          <c:y val="0.13921381910814801"/>
          <c:w val="0.83549559007826724"/>
          <c:h val="0.79292748029357407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095EF069-7B3E-496D-AD79-34EF483F6AD4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separator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C610-4379-A3C3-C988052C5D8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F82701E-8DBC-4CAE-99F1-AB68A77BB81F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separator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C610-4379-A3C3-C988052C5D8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68911BF-B65E-4584-8C28-FB3BB26597EF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separator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C610-4379-A3C3-C988052C5D8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6B63FA0-6512-42B2-974C-EBC24BA65C3D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separator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C610-4379-A3C3-C988052C5D84}"/>
                </c:ext>
              </c:extLst>
            </c:dLbl>
            <c:dLbl>
              <c:idx val="4"/>
              <c:layout>
                <c:manualLayout>
                  <c:x val="-0.22278082807216665"/>
                  <c:y val="-4.6788477038095209E-2"/>
                </c:manualLayout>
              </c:layout>
              <c:tx>
                <c:rich>
                  <a:bodyPr/>
                  <a:lstStyle/>
                  <a:p>
                    <a:fld id="{06A425FE-EE81-43E9-9E86-25D4DCBBF54C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610-4379-A3C3-C988052C5D84}"/>
                </c:ext>
              </c:extLst>
            </c:dLbl>
            <c:dLbl>
              <c:idx val="5"/>
              <c:layout>
                <c:manualLayout>
                  <c:x val="-0.11915310586176732"/>
                  <c:y val="-4.6788477038095209E-2"/>
                </c:manualLayout>
              </c:layout>
              <c:tx>
                <c:rich>
                  <a:bodyPr/>
                  <a:lstStyle/>
                  <a:p>
                    <a:fld id="{9415F987-F976-42B2-8D22-F16F73C8DBE1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C610-4379-A3C3-C988052C5D84}"/>
                </c:ext>
              </c:extLst>
            </c:dLbl>
            <c:dLbl>
              <c:idx val="6"/>
              <c:layout>
                <c:manualLayout>
                  <c:x val="3.2734151474308956E-3"/>
                  <c:y val="1.1292285615112689E-2"/>
                </c:manualLayout>
              </c:layout>
              <c:tx>
                <c:rich>
                  <a:bodyPr/>
                  <a:lstStyle/>
                  <a:p>
                    <a:fld id="{09023744-56BC-4AEB-B716-EC1480F89684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/>
              <c:extLst>
                <c:ext xmlns:c15="http://schemas.microsoft.com/office/drawing/2012/chart" uri="{CE6537A1-D6FC-4f65-9D91-7224C49458BB}">
                  <c15:layout>
                    <c:manualLayout>
                      <c:w val="0.15441431983164264"/>
                      <c:h val="9.3520626830819797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610-4379-A3C3-C988052C5D8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464B975-2B83-4B4E-AED3-33244276EDE9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separator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C610-4379-A3C3-C988052C5D84}"/>
                </c:ext>
              </c:extLst>
            </c:dLbl>
            <c:dLbl>
              <c:idx val="8"/>
              <c:layout>
                <c:manualLayout>
                  <c:x val="-9.7441441441441526E-2"/>
                  <c:y val="5.4335148289583315E-2"/>
                </c:manualLayout>
              </c:layout>
              <c:tx>
                <c:rich>
                  <a:bodyPr/>
                  <a:lstStyle/>
                  <a:p>
                    <a:fld id="{B7660281-1DCD-4D55-871D-E89F23241887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C610-4379-A3C3-C988052C5D8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35BB506-996B-4891-A410-6BB41E000E55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separator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C610-4379-A3C3-C988052C5D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eparator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Sheet1!$D$7:$D$16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2</c:v>
                </c:pt>
              </c:numCache>
            </c:numRef>
          </c:xVal>
          <c:yVal>
            <c:numRef>
              <c:f>Sheet1!$E$7:$E$16</c:f>
              <c:numCache>
                <c:formatCode>General</c:formatCode>
                <c:ptCount val="10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3</c:v>
                </c:pt>
                <c:pt idx="9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Sheet1!$C$7:$C$16</c15:f>
                <c15:dlblRangeCache>
                  <c:ptCount val="10"/>
                  <c:pt idx="0">
                    <c:v>Pemilik Klinik</c:v>
                  </c:pt>
                  <c:pt idx="1">
                    <c:v>Kepala Klinik</c:v>
                  </c:pt>
                  <c:pt idx="2">
                    <c:v>Dokter</c:v>
                  </c:pt>
                  <c:pt idx="3">
                    <c:v>Perawat</c:v>
                  </c:pt>
                  <c:pt idx="4">
                    <c:v>Petugas Pendaftaran</c:v>
                  </c:pt>
                  <c:pt idx="5">
                    <c:v>Apoteker</c:v>
                  </c:pt>
                  <c:pt idx="6">
                    <c:v>Petugas Kasir/Keuangan</c:v>
                  </c:pt>
                  <c:pt idx="7">
                    <c:v>Divisi IT</c:v>
                  </c:pt>
                  <c:pt idx="8">
                    <c:v>Vendor Pengembang</c:v>
                  </c:pt>
                  <c:pt idx="9">
                    <c:v>Pasien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C610-4379-A3C3-C988052C5D8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386280704"/>
        <c:axId val="463381296"/>
      </c:scatterChart>
      <c:scatterChart>
        <c:scatterStyle val="lineMarker"/>
        <c:varyColors val="0"/>
        <c:ser>
          <c:idx val="1"/>
          <c:order val="1"/>
          <c:tx>
            <c:strRef>
              <c:f>Sheet1!$C$19</c:f>
              <c:strCache>
                <c:ptCount val="1"/>
                <c:pt idx="0">
                  <c:v>CHART AXIS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x"/>
            <c:errBarType val="both"/>
            <c:errValType val="percentage"/>
            <c:noEndCap val="1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Sheet1!$D$19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Sheet1!$E$19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610-4379-A3C3-C988052C5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053104"/>
        <c:axId val="303174544"/>
      </c:scatterChart>
      <c:valAx>
        <c:axId val="386280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81296"/>
        <c:crosses val="autoZero"/>
        <c:crossBetween val="midCat"/>
      </c:valAx>
      <c:valAx>
        <c:axId val="46338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280704"/>
        <c:crosses val="autoZero"/>
        <c:crossBetween val="midCat"/>
      </c:valAx>
      <c:valAx>
        <c:axId val="3031745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053104"/>
        <c:crosses val="max"/>
        <c:crossBetween val="midCat"/>
      </c:valAx>
      <c:valAx>
        <c:axId val="3030531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03174544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anchor="ctr" anchorCtr="0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457199</xdr:colOff>
      <xdr:row>7</xdr:row>
      <xdr:rowOff>238125</xdr:rowOff>
    </xdr:from>
    <xdr:to>
      <xdr:col>14</xdr:col>
      <xdr:colOff>257174</xdr:colOff>
      <xdr:row>16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172EE7-5D39-AE98-E3F5-9FA18B4E3A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12</xdr:col>
      <xdr:colOff>276225</xdr:colOff>
      <xdr:row>9</xdr:row>
      <xdr:rowOff>104775</xdr:rowOff>
    </xdr:from>
    <xdr:ext cx="184731" cy="43678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8BC0A88-5E92-51BD-AF05-7C63F5981F70}"/>
            </a:ext>
          </a:extLst>
        </xdr:cNvPr>
        <xdr:cNvSpPr txBox="1"/>
      </xdr:nvSpPr>
      <xdr:spPr>
        <a:xfrm>
          <a:off x="8039100" y="2505075"/>
          <a:ext cx="184731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  <a:p>
          <a:endParaRPr lang="en-ID" sz="1100"/>
        </a:p>
      </xdr:txBody>
    </xdr:sp>
    <xdr:clientData/>
  </xdr:oneCellAnchor>
  <xdr:oneCellAnchor>
    <xdr:from>
      <xdr:col>11</xdr:col>
      <xdr:colOff>523875</xdr:colOff>
      <xdr:row>9</xdr:row>
      <xdr:rowOff>95250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FF7B7B1-BAB7-F041-4116-DA8D2B290D74}"/>
            </a:ext>
          </a:extLst>
        </xdr:cNvPr>
        <xdr:cNvSpPr txBox="1"/>
      </xdr:nvSpPr>
      <xdr:spPr>
        <a:xfrm>
          <a:off x="7677150" y="249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0.69531</cdr:x>
      <cdr:y>0.15161</cdr:y>
    </cdr:from>
    <cdr:to>
      <cdr:x>0.82422</cdr:x>
      <cdr:y>0.19449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33C434B-9CB7-2FF0-B311-D21B5492EF6F}"/>
            </a:ext>
          </a:extLst>
        </cdr:cNvPr>
        <cdr:cNvSpPr txBox="1"/>
      </cdr:nvSpPr>
      <cdr:spPr>
        <a:xfrm xmlns:a="http://schemas.openxmlformats.org/drawingml/2006/main">
          <a:off x="3390900" y="471489"/>
          <a:ext cx="628650" cy="1333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D" sz="1100" kern="1200"/>
        </a:p>
      </cdr:txBody>
    </cdr:sp>
  </cdr:relSizeAnchor>
  <cdr:relSizeAnchor xmlns:cdr="http://schemas.openxmlformats.org/drawingml/2006/chartDrawing">
    <cdr:from>
      <cdr:x>0.72852</cdr:x>
      <cdr:y>0.18224</cdr:y>
    </cdr:from>
    <cdr:to>
      <cdr:x>0.85352</cdr:x>
      <cdr:y>0.22205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C2D4F2AD-DA08-A2BC-E53A-050D718C47EA}"/>
            </a:ext>
          </a:extLst>
        </cdr:cNvPr>
        <cdr:cNvSpPr txBox="1"/>
      </cdr:nvSpPr>
      <cdr:spPr>
        <a:xfrm xmlns:a="http://schemas.openxmlformats.org/drawingml/2006/main">
          <a:off x="3552825" y="566739"/>
          <a:ext cx="609600" cy="1238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D" sz="1100" kern="1200" baseline="0"/>
        </a:p>
        <a:p xmlns:a="http://schemas.openxmlformats.org/drawingml/2006/main">
          <a:endParaRPr lang="en-ID" sz="1100" kern="1200"/>
        </a:p>
      </cdr:txBody>
    </cdr:sp>
  </cdr:relSizeAnchor>
  <cdr:relSizeAnchor xmlns:cdr="http://schemas.openxmlformats.org/drawingml/2006/chartDrawing">
    <cdr:from>
      <cdr:x>0.8125</cdr:x>
      <cdr:y>0.28331</cdr:y>
    </cdr:from>
    <cdr:to>
      <cdr:x>1</cdr:x>
      <cdr:y>0.57734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09B3DAAC-CFF2-69E8-14EA-0DC2AB3B095B}"/>
            </a:ext>
          </a:extLst>
        </cdr:cNvPr>
        <cdr:cNvSpPr txBox="1"/>
      </cdr:nvSpPr>
      <cdr:spPr>
        <a:xfrm xmlns:a="http://schemas.openxmlformats.org/drawingml/2006/main">
          <a:off x="4276725" y="881064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D" sz="1100" kern="1200"/>
        </a:p>
      </cdr:txBody>
    </cdr:sp>
  </cdr:relSizeAnchor>
  <cdr:relSizeAnchor xmlns:cdr="http://schemas.openxmlformats.org/drawingml/2006/chartDrawing">
    <cdr:from>
      <cdr:x>0.69369</cdr:x>
      <cdr:y>0.14326</cdr:y>
    </cdr:from>
    <cdr:to>
      <cdr:x>0.94414</cdr:x>
      <cdr:y>0.26685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DE8C4762-3661-3D64-EEA9-ACF718386908}"/>
            </a:ext>
          </a:extLst>
        </cdr:cNvPr>
        <cdr:cNvSpPr txBox="1"/>
      </cdr:nvSpPr>
      <cdr:spPr>
        <a:xfrm xmlns:a="http://schemas.openxmlformats.org/drawingml/2006/main">
          <a:off x="3667126" y="485775"/>
          <a:ext cx="1323976" cy="4190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ID" sz="1100" kern="1200"/>
            <a:t>Manage Closely</a:t>
          </a:r>
        </a:p>
      </cdr:txBody>
    </cdr:sp>
  </cdr:relSizeAnchor>
  <cdr:relSizeAnchor xmlns:cdr="http://schemas.openxmlformats.org/drawingml/2006/chartDrawing">
    <cdr:from>
      <cdr:x>0.12793</cdr:x>
      <cdr:y>0.13764</cdr:y>
    </cdr:from>
    <cdr:to>
      <cdr:x>0.3009</cdr:x>
      <cdr:y>0.4691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5063839-0021-3248-1AA5-FFA2F9FDD6CB}"/>
            </a:ext>
          </a:extLst>
        </cdr:cNvPr>
        <cdr:cNvSpPr txBox="1"/>
      </cdr:nvSpPr>
      <cdr:spPr>
        <a:xfrm xmlns:a="http://schemas.openxmlformats.org/drawingml/2006/main">
          <a:off x="676276" y="466725"/>
          <a:ext cx="914400" cy="1123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ID" sz="1100" kern="1200"/>
            <a:t>Keep</a:t>
          </a:r>
          <a:r>
            <a:rPr lang="en-ID" sz="1100" kern="1200" baseline="0"/>
            <a:t> Statisfide</a:t>
          </a:r>
          <a:endParaRPr lang="en-ID" sz="1100" kern="1200"/>
        </a:p>
      </cdr:txBody>
    </cdr:sp>
  </cdr:relSizeAnchor>
  <cdr:relSizeAnchor xmlns:cdr="http://schemas.openxmlformats.org/drawingml/2006/chartDrawing">
    <cdr:from>
      <cdr:x>0.68468</cdr:x>
      <cdr:y>0.82865</cdr:y>
    </cdr:from>
    <cdr:to>
      <cdr:x>0.90991</cdr:x>
      <cdr:y>0.94101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23DBE9FD-B565-2D5C-E047-6D8D2D8CDC9C}"/>
            </a:ext>
          </a:extLst>
        </cdr:cNvPr>
        <cdr:cNvSpPr txBox="1"/>
      </cdr:nvSpPr>
      <cdr:spPr>
        <a:xfrm xmlns:a="http://schemas.openxmlformats.org/drawingml/2006/main">
          <a:off x="3619501" y="2809875"/>
          <a:ext cx="1190625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D" sz="1100" kern="1200"/>
            <a:t>Keep</a:t>
          </a:r>
          <a:r>
            <a:rPr lang="en-ID" sz="1100" kern="1200" baseline="0"/>
            <a:t>  informed</a:t>
          </a:r>
          <a:endParaRPr lang="en-ID" sz="1100" kern="1200"/>
        </a:p>
      </cdr:txBody>
    </cdr:sp>
  </cdr:relSizeAnchor>
  <cdr:relSizeAnchor xmlns:cdr="http://schemas.openxmlformats.org/drawingml/2006/chartDrawing">
    <cdr:from>
      <cdr:x>0.13874</cdr:x>
      <cdr:y>0.82303</cdr:y>
    </cdr:from>
    <cdr:to>
      <cdr:x>0.36577</cdr:x>
      <cdr:y>0.90112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B7D54881-39D2-C27E-9F66-1DA3E791FB31}"/>
            </a:ext>
          </a:extLst>
        </cdr:cNvPr>
        <cdr:cNvSpPr txBox="1"/>
      </cdr:nvSpPr>
      <cdr:spPr>
        <a:xfrm xmlns:a="http://schemas.openxmlformats.org/drawingml/2006/main">
          <a:off x="733426" y="2790826"/>
          <a:ext cx="1200150" cy="2647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D" sz="1100" kern="1200"/>
            <a:t>Monitor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65A30-88C9-4065-B7C2-9E10A392E20E}">
  <dimension ref="C5:E19"/>
  <sheetViews>
    <sheetView tabSelected="1" topLeftCell="A7" workbookViewId="0">
      <selection activeCell="P13" sqref="P13"/>
    </sheetView>
  </sheetViews>
  <sheetFormatPr defaultRowHeight="15" x14ac:dyDescent="0.25"/>
  <cols>
    <col min="1" max="1" width="9.140625" customWidth="1"/>
    <col min="3" max="3" width="14.7109375" customWidth="1"/>
    <col min="5" max="5" width="10.28515625" customWidth="1"/>
  </cols>
  <sheetData>
    <row r="5" spans="3:5" ht="15.75" thickBot="1" x14ac:dyDescent="0.3"/>
    <row r="6" spans="3:5" ht="32.25" thickBot="1" x14ac:dyDescent="0.3">
      <c r="C6" s="1" t="s">
        <v>0</v>
      </c>
      <c r="D6" s="2" t="s">
        <v>1</v>
      </c>
      <c r="E6" s="2" t="s">
        <v>2</v>
      </c>
    </row>
    <row r="7" spans="3:5" ht="32.25" thickBot="1" x14ac:dyDescent="0.3">
      <c r="C7" s="3" t="s">
        <v>3</v>
      </c>
      <c r="D7" s="4">
        <v>5</v>
      </c>
      <c r="E7" s="4">
        <v>4</v>
      </c>
    </row>
    <row r="8" spans="3:5" ht="32.25" thickBot="1" x14ac:dyDescent="0.3">
      <c r="C8" s="3" t="s">
        <v>4</v>
      </c>
      <c r="D8" s="4">
        <v>5</v>
      </c>
      <c r="E8" s="4">
        <v>5</v>
      </c>
    </row>
    <row r="9" spans="3:5" ht="16.5" thickBot="1" x14ac:dyDescent="0.3">
      <c r="C9" s="3" t="s">
        <v>5</v>
      </c>
      <c r="D9" s="4">
        <v>3</v>
      </c>
      <c r="E9" s="4">
        <v>5</v>
      </c>
    </row>
    <row r="10" spans="3:5" ht="16.5" thickBot="1" x14ac:dyDescent="0.3">
      <c r="C10" s="3" t="s">
        <v>6</v>
      </c>
      <c r="D10" s="4">
        <v>2</v>
      </c>
      <c r="E10" s="4">
        <v>5</v>
      </c>
    </row>
    <row r="11" spans="3:5" ht="48" thickBot="1" x14ac:dyDescent="0.3">
      <c r="C11" s="3" t="s">
        <v>7</v>
      </c>
      <c r="D11" s="4">
        <v>2</v>
      </c>
      <c r="E11" s="4">
        <v>4</v>
      </c>
    </row>
    <row r="12" spans="3:5" ht="32.25" thickBot="1" x14ac:dyDescent="0.3">
      <c r="C12" s="3" t="s">
        <v>8</v>
      </c>
      <c r="D12" s="4">
        <v>3</v>
      </c>
      <c r="E12" s="4">
        <v>4</v>
      </c>
    </row>
    <row r="13" spans="3:5" ht="48" thickBot="1" x14ac:dyDescent="0.3">
      <c r="C13" s="3" t="s">
        <v>9</v>
      </c>
      <c r="D13" s="4">
        <v>3</v>
      </c>
      <c r="E13" s="4">
        <v>4</v>
      </c>
    </row>
    <row r="14" spans="3:5" ht="16.5" thickBot="1" x14ac:dyDescent="0.3">
      <c r="C14" s="3" t="s">
        <v>10</v>
      </c>
      <c r="D14" s="4">
        <v>4</v>
      </c>
      <c r="E14" s="4">
        <v>5</v>
      </c>
    </row>
    <row r="15" spans="3:5" ht="48" thickBot="1" x14ac:dyDescent="0.3">
      <c r="C15" s="3" t="s">
        <v>11</v>
      </c>
      <c r="D15" s="4">
        <v>4</v>
      </c>
      <c r="E15" s="4">
        <v>3</v>
      </c>
    </row>
    <row r="16" spans="3:5" ht="16.5" thickBot="1" x14ac:dyDescent="0.3">
      <c r="C16" s="3" t="s">
        <v>12</v>
      </c>
      <c r="D16" s="4">
        <v>2</v>
      </c>
      <c r="E16" s="4">
        <v>3</v>
      </c>
    </row>
    <row r="19" spans="3:5" ht="15.75" x14ac:dyDescent="0.25">
      <c r="C19" s="5" t="s">
        <v>13</v>
      </c>
      <c r="D19" s="5">
        <v>3</v>
      </c>
      <c r="E19" s="5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Mahasiswa 2</dc:creator>
  <cp:lastModifiedBy>Mahasiswa 2</cp:lastModifiedBy>
  <dcterms:created xsi:type="dcterms:W3CDTF">2026-10-02T08:10:32Z</dcterms:created>
  <dcterms:modified xsi:type="dcterms:W3CDTF">2026-10-02T08:25:54Z</dcterms:modified>
</cp:coreProperties>
</file>