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Beef Cattle Productivity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Beef Cattle Productivity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drh. Ratmawati malaka, M.Sc.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Danilda Hufana Duran, Ph.D</t>
        </is>
      </c>
      <c r="C6" s="11" t="inlineStr">
        <is>
          <t>External Collaborators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Hasbi, S.Pt, M.Si.</t>
        </is>
      </c>
      <c r="C7" s="11" t="inlineStr">
        <is>
          <t>Researchers</t>
        </is>
      </c>
      <c r="D7" s="11" t="inlineStr">
        <is>
          <t>Reproduction Fisiology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Muhammad Hatta, S.Pt., M.Si.</t>
        </is>
      </c>
      <c r="C8" s="11" t="inlineStr">
        <is>
          <t>Researchers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59228653800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Erni Damayanti, S.Pt</t>
        </is>
      </c>
      <c r="C9" s="11" t="inlineStr">
        <is>
          <t>Researchers</t>
        </is>
      </c>
      <c r="D9" s="11" t="inlineStr">
        <is>
          <t>Animal Science, Animal physiology, Animal Reproduction, In Vitro Fertilization, Embryology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1" t="inlineStr">
        <is>
          <t>0000-0003-3028-2267</t>
        </is>
      </c>
      <c r="K9" s="11" t="inlineStr">
        <is>
          <t>6917467</t>
        </is>
      </c>
      <c r="L9" s="11" t="inlineStr">
        <is>
          <t>58112161100</t>
        </is>
      </c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Beef Cattle Productivity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