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Cardiovascular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Cardiovascular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Muzakkir Amir, Sp.JP(K)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Abdul Hakim Alkatiri, Sp.JP(K)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Pendrik Tandean, Sp.PD-KKV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Akhtar Fajar Muzakkir, Sp.JP(K)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Az Hafid Nashar, Sp.JP (K)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Steven HJ Hageman, MD, PhD</t>
        </is>
      </c>
      <c r="C10" s="11" t="inlineStr">
        <is>
          <t>External Collaborators</t>
        </is>
      </c>
      <c r="D10" s="12" t="n"/>
      <c r="E10" s="11" t="inlineStr">
        <is>
          <t>UMC Urecht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Andriany Qanitha, MSc, PhD, Sp.JP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Dian Sidik Arsyad, PhD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Nurul Qalby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Tiara S. Adam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Cardiovascular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