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French Linguistics and 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French Linguistics and 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Wahyuddin, S.S., M.Hum</t>
        </is>
      </c>
      <c r="C5" s="12" t="n"/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Andi Faisal., S.S., M. Hum</t>
        </is>
      </c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Fierenziana,G.J., S.S., M.Hum</t>
        </is>
      </c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Drs. Hasbullah, M.Hum</t>
        </is>
      </c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Philippe Grange</t>
        </is>
      </c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Chandra Nuraini</t>
        </is>
      </c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Marlene Belly</t>
        </is>
      </c>
      <c r="C11" s="12" t="n"/>
      <c r="D11" s="12" t="n"/>
      <c r="E11" s="11" t="inlineStr">
        <is>
          <t>FLCRG Team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Abdul Gafur. R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Ayu Setiowati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French Linguistics and Culture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