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Malaria Vaccine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COUNTA(Anggota!B5:B27)</f>
        <v/>
      </c>
    </row>
    <row r="26">
      <c r="A26" s="4" t="inlineStr">
        <is>
          <t>Anggota dengan keahlian terpilih</t>
        </is>
      </c>
      <c r="B26" s="7">
        <f>COUNTA(Anggota!F5:F27)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Malaria Vaccine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drh. Zulfikri Mustakdir, M.Si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Veterinary Parasitology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Abdul Rahim, S.Si., M.Si., Ph.D., Apt.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Pharmacology, Pharmacognosy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drh. Zulfikri Mustakdir,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Veterinary Parasitology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Abdul Rahim, S.Si., M.Si., Ph.D., Apt.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Pharmacology, Pharmacognosy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Professor Shigeto Yoshida</t>
        </is>
      </c>
      <c r="C9" s="11" t="inlineStr">
        <is>
          <t>External Collaborators</t>
        </is>
      </c>
      <c r="D9" s="11" t="inlineStr">
        <is>
          <t>Kanazawa University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Ammar Abdurrahman Hasyim, MD, PhD</t>
        </is>
      </c>
      <c r="C10" s="11" t="inlineStr">
        <is>
          <t>External Collaborators</t>
        </is>
      </c>
      <c r="D10" s="11" t="inlineStr">
        <is>
          <t>Kanazawa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Arwansyah, S.Pd, M.Si, PhD</t>
        </is>
      </c>
      <c r="C11" s="11" t="inlineStr">
        <is>
          <t>External Collaborators</t>
        </is>
      </c>
      <c r="D11" s="11" t="inlineStr">
        <is>
          <t>Tadulako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Hartono, S.Si, S.Pd, M.Biotech, PhD</t>
        </is>
      </c>
      <c r="C12" s="11" t="inlineStr">
        <is>
          <t>External Collaborators</t>
        </is>
      </c>
      <c r="D12" s="11" t="inlineStr">
        <is>
          <t>Makassar State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Mesakh Diki Saputra, S.Si</t>
        </is>
      </c>
      <c r="C13" s="11" t="inlineStr">
        <is>
          <t>Researchers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Lani Suryani</t>
        </is>
      </c>
      <c r="C14" s="11" t="inlineStr">
        <is>
          <t>Students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Nida Hanifah</t>
        </is>
      </c>
      <c r="C15" s="11" t="inlineStr">
        <is>
          <t>Students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Malaria Vaccine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2026-10-16T10:34:34Z</dcterms:created>
  <dcterms:modified xmlns:dcterms="http://purl.org/dc/terms/" xmlns:xsi="http://www.w3.org/2001/XMLSchema-instance" xsi:type="dcterms:W3CDTF">2026-10-16T10:34:34Z</dcterms:modified>
</cp:coreProperties>
</file>