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Regeneration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Regeneration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Marhaen Hardjo</t>
        </is>
      </c>
      <c r="C5" s="11" t="inlineStr">
        <is>
          <t>Leader</t>
        </is>
      </c>
      <c r="D5" s="12" t="n"/>
      <c r="E5" s="11" t="inlineStr">
        <is>
          <t>Spine Surgery, Spinal Disorders, Orthopaedic Trauma, Degenerative Spine Disease, Spinal Reconstruction.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Sakaguchi Masakiyo</t>
        </is>
      </c>
      <c r="C6" s="11" t="inlineStr">
        <is>
          <t>External collaborator</t>
        </is>
      </c>
      <c r="D6" s="11" t="inlineStr">
        <is>
          <t>Universitas Hasanuddin</t>
        </is>
      </c>
      <c r="E6" s="11" t="inlineStr">
        <is>
          <t>Cell Biology, Molecular Biology, Protein Translocation, Protein Targeting, Endoplasmic Reticulum Biology, Protein Biochemistry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Phetrus Johan</t>
        </is>
      </c>
      <c r="C7" s="11" t="inlineStr">
        <is>
          <t>Researcher</t>
        </is>
      </c>
      <c r="D7" s="11" t="inlineStr">
        <is>
          <t>Universitas Hasanuddin</t>
        </is>
      </c>
      <c r="E7" s="11" t="inlineStr">
        <is>
          <t>Orthopaedic Oncology, Orthopaedic Surgery, Musculoskeletal Tumor, Orthopaedic Trauma, Bone &amp; Soft Tissue Tumor Research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 Andry Usman</t>
        </is>
      </c>
      <c r="C8" s="11" t="inlineStr">
        <is>
          <t>Researcher</t>
        </is>
      </c>
      <c r="D8" s="11" t="inlineStr">
        <is>
          <t>Universitas Hasanuddin</t>
        </is>
      </c>
      <c r="E8" s="11" t="inlineStr">
        <is>
          <t>Orthopaedic Surgery, Hip and Knee Surgery, Adult Reconstruction, Orthopaedic Trauma, Sports Injury, Knee Replacement Surgery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Diandra Sabrina Natsir Kalla</t>
        </is>
      </c>
      <c r="C9" s="11" t="inlineStr">
        <is>
          <t>Researcher</t>
        </is>
      </c>
      <c r="D9" s="11" t="inlineStr">
        <is>
          <t>Universitas Hasanuddin</t>
        </is>
      </c>
      <c r="E9" s="11" t="inlineStr">
        <is>
          <t>Biochemistry, Tissue Engineering, Regenerative Medicine, Cleft Lip and Palate Reconstruction, Evidence-Based Medicine (Systematic Review &amp; Meta-Analysis)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Fadil Mula Putra</t>
        </is>
      </c>
      <c r="C10" s="11" t="inlineStr">
        <is>
          <t>Student</t>
        </is>
      </c>
      <c r="D10" s="11" t="inlineStr">
        <is>
          <t>Universitas Hasanuddin</t>
        </is>
      </c>
      <c r="E10" s="11" t="inlineStr">
        <is>
          <t>Dokter Spesialis Orthopaedi dan Traumatology</t>
        </is>
      </c>
      <c r="F10" s="12" t="n"/>
      <c r="G10" s="12" t="n"/>
      <c r="H10" s="12" t="n"/>
      <c r="I10" s="12" t="n"/>
      <c r="J10" s="11" t="inlineStr">
        <is>
          <t>0000-0002-5567-4710</t>
        </is>
      </c>
      <c r="K10" s="11" t="inlineStr">
        <is>
          <t>https://sinta.kemdikbud.go.id/authors/?q=diandra%20sabrina</t>
        </is>
      </c>
      <c r="L10" s="11" t="inlineStr">
        <is>
          <t>7202608095</t>
        </is>
      </c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Regeneration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