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Natural Fiber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Natural Fiber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Zulkifli Djafar, MT</t>
        </is>
      </c>
      <c r="C5" s="11" t="inlineStr">
        <is>
          <t>Leader</t>
        </is>
      </c>
      <c r="D5" s="12" t="n"/>
      <c r="E5" s="11" t="inlineStr">
        <is>
          <t>Material Strength; Composite; Natural Fibers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57211975168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Hj. Asniawaty,ST.,MT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37039440400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Fauzan, ST., MT., Ph.D.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56426466100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H. Ilyas Renreng, MT.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56695116100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 Rozli Zulkifli, (PeEng, MIEM)</t>
        </is>
      </c>
      <c r="C9" s="11" t="inlineStr">
        <is>
          <t>External collaborator</t>
        </is>
      </c>
      <c r="D9" s="11" t="inlineStr">
        <is>
          <t>University Kabangsaan Malaysia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6507509139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Massriyady Massaguni, S.ST., MT</t>
        </is>
      </c>
      <c r="C10" s="11" t="inlineStr">
        <is>
          <t>External collaborator</t>
        </is>
      </c>
      <c r="D10" s="11" t="inlineStr">
        <is>
          <t>Politeknik ATI Makassar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59703356800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Muhammad Yusuf Ali, ST., MT</t>
        </is>
      </c>
      <c r="C11" s="11" t="inlineStr">
        <is>
          <t>Student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 Aswar Arham, S.ST., MT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The Natural Fiber Technology Research Group (NaFTech RG) advances sustainable materials by developing natural fiber-based composites with enhanced mechanical, thermal, and fire-resistant properties. Focusing on eco-friendly processing, surface treatments, and scalable technologies, NaFTech RG bridges academia and industry, promoting indigenous fibers for innovative applications in construction, transportation, marine, aerospace, and defense sectors.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Natural Fiber Technology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