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Nursing Management &amp; Healthcare Quality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Nursing Management &amp; Healthcare Quality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Rini Rachmawaty, Ph.D, MN, BSN, RN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0000-0003-0519-5591</t>
        </is>
      </c>
      <c r="K5" s="11" t="inlineStr">
        <is>
          <t>5976484</t>
        </is>
      </c>
      <c r="L5" s="11" t="inlineStr">
        <is>
          <t>57195685709</t>
        </is>
      </c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Nursing Management &amp; Healthcare Quality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