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Phytophthora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Phytophthora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Junaid, S.P., M.P., Ph.D.</t>
        </is>
      </c>
      <c r="C5" s="12" t="n"/>
      <c r="D5" s="12" t="n"/>
      <c r="E5" s="11" t="inlineStr">
        <is>
          <t>Phytopathology; Agricultural Mycology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54795337200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Nasri, S.Hut., M.Hut., IPM.</t>
        </is>
      </c>
      <c r="C6" s="11" t="inlineStr">
        <is>
          <t>Lecturer</t>
        </is>
      </c>
      <c r="D6" s="11" t="inlineStr">
        <is>
          <t>Faculty of Forestry, Hasanuddin University</t>
        </is>
      </c>
      <c r="E6" s="11" t="inlineStr">
        <is>
          <t>Forest Conservation; Forest Ecology; Conservation Genetics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Eirene Brugman, S.P., M.Sc.</t>
        </is>
      </c>
      <c r="C7" s="11" t="inlineStr">
        <is>
          <t>Lecturer</t>
        </is>
      </c>
      <c r="D7" s="11" t="inlineStr">
        <is>
          <t>Faculty of Agriculture, Hasanuddin University</t>
        </is>
      </c>
      <c r="E7" s="11" t="inlineStr">
        <is>
          <t>Plant Pathogenic Oomycetes; Plant Pathogen Population Genetics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Asman, S.P., M.P., Ph.D.</t>
        </is>
      </c>
      <c r="C8" s="11" t="inlineStr">
        <is>
          <t>Lecturer</t>
        </is>
      </c>
      <c r="D8" s="11" t="inlineStr">
        <is>
          <t>Faculty of Agriculture, Hasanuddin University</t>
        </is>
      </c>
      <c r="E8" s="11" t="inlineStr">
        <is>
          <t>Plant Pathology; Plant Disease Epidemiology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Ade Rosmana, DEA.</t>
        </is>
      </c>
      <c r="C9" s="11" t="inlineStr">
        <is>
          <t>Lecturer</t>
        </is>
      </c>
      <c r="D9" s="11" t="inlineStr">
        <is>
          <t>Faculty of Agriculture, Hasanuddin University</t>
        </is>
      </c>
      <c r="E9" s="11" t="inlineStr">
        <is>
          <t>Plant Pest and Disease; Soilborne Disease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Thomas Jung</t>
        </is>
      </c>
      <c r="C10" s="11" t="inlineStr">
        <is>
          <t>External collaborator</t>
        </is>
      </c>
      <c r="D10" s="11" t="inlineStr">
        <is>
          <t>Phytophthora Research Center, Department of Forest Protection and Wildlife Management, Mendel University in Brno</t>
        </is>
      </c>
      <c r="E10" s="11" t="inlineStr">
        <is>
          <t>Plant pathology; Forest Pathology; Evolutionary Biology; Taxonomy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Bruno Scanu</t>
        </is>
      </c>
      <c r="C11" s="11" t="inlineStr">
        <is>
          <t>External collaborator</t>
        </is>
      </c>
      <c r="D11" s="11" t="inlineStr">
        <is>
          <t>University of Sassari, Sassari (UNISS)</t>
        </is>
      </c>
      <c r="E11" s="11" t="inlineStr">
        <is>
          <t>Forest Pathology; Invasive species; Taxonomy; Evolutionary Biology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David Guest</t>
        </is>
      </c>
      <c r="C12" s="11" t="inlineStr">
        <is>
          <t>External collaborator</t>
        </is>
      </c>
      <c r="D12" s="11" t="inlineStr">
        <is>
          <t>Sydney Institute of Agriculture, School of Life and Environmental Sciences, The University of Sydney, Australia</t>
        </is>
      </c>
      <c r="E12" s="11" t="inlineStr">
        <is>
          <t>Plant Pathology; Plant-Pathogen Interaction; Integrated Crop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Andre Drenth</t>
        </is>
      </c>
      <c r="C13" s="11" t="inlineStr">
        <is>
          <t>External collaborator</t>
        </is>
      </c>
      <c r="D13" s="11" t="inlineStr">
        <is>
          <t>Centre for Horticultural Science &amp; Professorial Research Fellow and Centre Director, Queensland Alliance for Agriculture and Food Innovation</t>
        </is>
      </c>
      <c r="E13" s="11" t="inlineStr">
        <is>
          <t>Plant pathology; Phytophthora; Molecular phylogenetics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Peri Tobias</t>
        </is>
      </c>
      <c r="C14" s="11" t="inlineStr">
        <is>
          <t>External collaborator</t>
        </is>
      </c>
      <c r="D14" s="11" t="inlineStr">
        <is>
          <t>Life Earth &amp; Environmental Sciences, The University of Sydney, Australia</t>
        </is>
      </c>
      <c r="E14" s="11" t="inlineStr">
        <is>
          <t>Plant biology; Plant molecular response to pathogens;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Jacob Downs</t>
        </is>
      </c>
      <c r="C15" s="11" t="inlineStr">
        <is>
          <t>External collaborator</t>
        </is>
      </c>
      <c r="D15" s="11" t="inlineStr">
        <is>
          <t>Life Earth &amp; Environmental Sciences, The University of Sydney, Australia</t>
        </is>
      </c>
      <c r="E15" s="11" t="inlineStr">
        <is>
          <t>Molecular biology and genetics of plants and fungi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Anne Besantya Carroline, S.P.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Cacao Pod Rot Disease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St. Nurhaliza, S.P.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Satriani Gassing, S.P.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Patriani, A.Md., S.P.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A. Aulia Nursyahbani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Ayu Agustina S.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Amanda Aveline Kezia Manurun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Muh. Wirahadi Kusuma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Phytophthora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