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Mechanics and Mechanical Design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Mechanics and Mechanical Design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Fauzan, ST, MT, PhD</t>
        </is>
      </c>
      <c r="C5" s="11" t="inlineStr">
        <is>
          <t>Leader</t>
        </is>
      </c>
      <c r="D5" s="12" t="n"/>
      <c r="E5" s="11" t="inlineStr">
        <is>
          <t>/Focus; 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Assoc. Prof Ir. Ts. Dr. Zaini Bin Ahmad</t>
        </is>
      </c>
      <c r="C6" s="11" t="inlineStr">
        <is>
          <t>External collaborator</t>
        </is>
      </c>
      <c r="D6" s="11" t="inlineStr">
        <is>
          <t>Universiti Teknologi Malaysia. Malaysia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Mehmet Ali Güler</t>
        </is>
      </c>
      <c r="C7" s="11" t="inlineStr">
        <is>
          <t>External collaborator</t>
        </is>
      </c>
      <c r="D7" s="11" t="inlineStr">
        <is>
          <t>Mechanical Engineering Department. American University of the Middle East, Kuwait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Professor Raphael Grzebieta</t>
        </is>
      </c>
      <c r="C8" s="11" t="inlineStr">
        <is>
          <t>External collaborator</t>
        </is>
      </c>
      <c r="D8" s="11" t="inlineStr">
        <is>
          <t>Transport and Road Safety (TARS) Research Centre, School of Aviation, UNSW Sydney, Victorian Institute of Forensic Medicine, Monash University Australia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Mechanics and Mechanical Design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