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Cardiovascular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Cardiovascular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dr. Idar Mappangara, Sp.PD, Sp.JP(K)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Muzakkir Amir, Sp.JP(K)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Abdul Hakim Alkatiri, Sp.JP(K)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Pendrik Tandean, Sp.PD-KKV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Akhtar Fajar Muzakkir, Sp.JP(K)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dr. Az Hafid Nashar, Sp.JP (K)</t>
        </is>
      </c>
      <c r="C10" s="11" t="inlineStr">
        <is>
          <t>Lecturer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Steven HJ Hageman, MD, PhD</t>
        </is>
      </c>
      <c r="C11" s="11" t="inlineStr">
        <is>
          <t>External collaborator</t>
        </is>
      </c>
      <c r="D11" s="12" t="n"/>
      <c r="E11" s="11" t="inlineStr">
        <is>
          <t>UMC Urecht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Andriany Qanitha, MSc, PhD, Sp.JP</t>
        </is>
      </c>
      <c r="C12" s="11" t="inlineStr">
        <is>
          <t>Researcher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Dian Sidik Arsyad, PhD</t>
        </is>
      </c>
      <c r="C13" s="11" t="inlineStr">
        <is>
          <t>Researcher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Nurul Qalby</t>
        </is>
      </c>
      <c r="C14" s="11" t="inlineStr">
        <is>
          <t>Researcher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Tiara S. Adam</t>
        </is>
      </c>
      <c r="C15" s="11" t="inlineStr">
        <is>
          <t>Student</t>
        </is>
      </c>
      <c r="D15" s="12" t="n"/>
      <c r="E15" s="11" t="inlineStr">
        <is>
          <t>To advance cardiovascular science and patient care in Indonesia by conducting rigorous, ethical, and collaborative clinical research that generates reproducible evidence, strengthens evidence-based cardiovascular practice, and reduces disease burden across diverse populations.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Cardiovascular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