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Settlement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Settlement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Idawarni Asmal, MT (NIP. 196507011994032001)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Luthfia Amalya</t>
        </is>
      </c>
      <c r="C6" s="11" t="inlineStr">
        <is>
          <t>Student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Ismah Qosimah</t>
        </is>
      </c>
      <c r="C7" s="11" t="inlineStr">
        <is>
          <t>Student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Muhammad Ikhsan</t>
        </is>
      </c>
      <c r="C8" s="11" t="inlineStr">
        <is>
          <t>Student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Settlement Resilience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