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Constitutional Convention and Democracy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COUNTA(Anggota!B5:B23)</f>
        <v/>
      </c>
    </row>
    <row r="27">
      <c r="A27" s="4" t="inlineStr">
        <is>
          <t>Anggota dengan keahlian terpilih</t>
        </is>
      </c>
      <c r="B27" s="7">
        <f>COUNTA(Anggota!F5:F23)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Constitutional Convention and Democracy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Naswar, S.H., M.H.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Ahsan Yunus, S.H., M.H.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Arini Nur Annisa, S.H., M.H.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Ariani Arifin, S.H., M.H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Vilard Bytyqi, Ph.D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Fakhril Riadi, S.H., M.H.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Dirga Ravli, S.H.</t>
        </is>
      </c>
      <c r="C11" s="11" t="inlineStr">
        <is>
          <t>Student</t>
        </is>
      </c>
      <c r="D11" s="12" t="n"/>
      <c r="E11" s="11" t="inlineStr">
        <is>
          <t>The Constitutional Convention and Democracy Research Group examines the evolving relationship between constitutional frameworks and democratic governance.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Constitutional Convention and Democracy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Pemerintahan, politik &amp; kebijakan publik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