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Electrical Energy Transition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COUNTA(Anggota!B5:B22)</f>
        <v/>
      </c>
    </row>
    <row r="28">
      <c r="A28" s="4" t="inlineStr">
        <is>
          <t>Anggota dengan keahlian terpilih</t>
        </is>
      </c>
      <c r="B28" s="7">
        <f>COUNTA(Anggota!F5:F22)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Electrical Energy Transition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Yusran, S.T., M.T.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6806834</t>
        </is>
      </c>
      <c r="L5" s="11" t="inlineStr">
        <is>
          <t>55791760000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Ing. Ir. Faizal Arya Samman, S.T., M.T.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Hasniaty A, S.T., M.T., Ph.D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Ruifeng Yan</t>
        </is>
      </c>
      <c r="C8" s="11" t="inlineStr">
        <is>
          <t>External collaborator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Irwanto Misrun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Irfan</t>
        </is>
      </c>
      <c r="C10" s="11" t="inlineStr">
        <is>
          <t>Student</t>
        </is>
      </c>
      <c r="D10" s="11" t="inlineStr">
        <is>
          <t>Electrical Energy Transition Research Group (EETRG) Universitas Hasanuddin is a multidisciplinary research group dedicated to advancing scientific knowledge,technological innovation, and policy development to support the transition towardsustainable and low-carbon electric energy systems.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Electrical Energy Transition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