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For Nutritional Deficiency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For Nutritional Deficiency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 Aminuddin Syam, S.KM., M.Kes., M.Med.Ed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57189846867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Imam Arundhana Thahir, S.Gz., MPH</t>
        </is>
      </c>
      <c r="C6" s="11" t="inlineStr">
        <is>
          <t>Lecturer</t>
        </is>
      </c>
      <c r="D6" s="12" t="n"/>
      <c r="E6" s="11" t="inlineStr">
        <is>
          <t>Department of Nutrition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Ulfah Najamuddin, S.Si., M.Kes</t>
        </is>
      </c>
      <c r="C7" s="11" t="inlineStr">
        <is>
          <t>Lecturer</t>
        </is>
      </c>
      <c r="D7" s="12" t="n"/>
      <c r="E7" s="11" t="inlineStr">
        <is>
          <t>Department of Nutrition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Dara Daygon</t>
        </is>
      </c>
      <c r="C8" s="11" t="inlineStr">
        <is>
          <t>External collaborator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Yessy Kurniaty, SKM, M.Kes</t>
        </is>
      </c>
      <c r="C9" s="11" t="inlineStr">
        <is>
          <t>External collaborator</t>
        </is>
      </c>
      <c r="D9" s="11" t="inlineStr">
        <is>
          <t>Public Health Study Program, Universitas Islam Negeri Alauddin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Risna Nurlia</t>
        </is>
      </c>
      <c r="C10" s="11" t="inlineStr">
        <is>
          <t>Student</t>
        </is>
      </c>
      <c r="D10" s="11" t="inlineStr">
        <is>
          <t>Doctoral degree</t>
        </is>
      </c>
      <c r="E10" s="11" t="inlineStr">
        <is>
          <t>A Quasi-Experimental Study on Fortified Tempeh on Fetal Growth in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Baiq Adinda Shabrina Suryati</t>
        </is>
      </c>
      <c r="C11" s="11" t="inlineStr">
        <is>
          <t>Student</t>
        </is>
      </c>
      <c r="D11" s="11" t="inlineStr">
        <is>
          <t>Master's degree</t>
        </is>
      </c>
      <c r="E11" s="11" t="inlineStr">
        <is>
          <t>Acceptance Evaluation of Noodles Made from Yellow Pumpkin Leaves and Seaweed as an Alternative for Preventing Anemia in Adolescent Girls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Zaitun Khaerunnisa Sahril</t>
        </is>
      </c>
      <c r="C12" s="11" t="inlineStr">
        <is>
          <t>Student</t>
        </is>
      </c>
      <c r="D12" s="11" t="inlineStr">
        <is>
          <t>Master's degree</t>
        </is>
      </c>
      <c r="E12" s="11" t="inlineStr">
        <is>
          <t>The Health Impact of Noodles Made from Yellow Pumpkin Leaves and Seaweed as an Alternative on Anemia in Adolescent Girls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Besse Nurul Fadillah</t>
        </is>
      </c>
      <c r="C13" s="11" t="inlineStr">
        <is>
          <t>Student</t>
        </is>
      </c>
      <c r="D13" s="11" t="inlineStr">
        <is>
          <t>Master's degree</t>
        </is>
      </c>
      <c r="E13" s="11" t="inlineStr">
        <is>
          <t>The Effect of Yellow Pumpkin Seed (Cucurbita Moschata) Capsules on Dietary Intake and Hemoglobin Levels in Pregnant Women with Chronic Energy Deficiency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Rima Finarshy</t>
        </is>
      </c>
      <c r="C14" s="11" t="inlineStr">
        <is>
          <t>Student</t>
        </is>
      </c>
      <c r="D14" s="11" t="inlineStr">
        <is>
          <t>Master's degree</t>
        </is>
      </c>
      <c r="E14" s="11" t="inlineStr">
        <is>
          <t>The Administration of a Combination of Anti-Tuberculosis Drugs (ATDs) and Yellow Pumpkin Seed Capsules on Hemoglobin Levels and Body Weight in Tuberculosis Patients in Majene Regency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Yanto</t>
        </is>
      </c>
      <c r="C15" s="11" t="inlineStr">
        <is>
          <t>Student</t>
        </is>
      </c>
      <c r="D15" s="11" t="inlineStr">
        <is>
          <t>Master's degree</t>
        </is>
      </c>
      <c r="E15" s="11" t="inlineStr">
        <is>
          <t>Effect of the Combination of Anti-Tuberculosis Drugs (ATDs) and Yellow Pumpkin Seed Capsules (Cucurbita moschata) on Changes in Bacterial Counts in the Sputum of TB Patients in Majene Regency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For Nutritional Deficiency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tidak menular &amp; metabolik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