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Malaria Vaccine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Malaria Vaccine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Yenni Yusuf, MD, M.Infect.Dis,PhD</t>
        </is>
      </c>
      <c r="C5" s="11" t="inlineStr">
        <is>
          <t>Leader</t>
        </is>
      </c>
      <c r="D5" s="12" t="n"/>
      <c r="E5" s="11" t="inlineStr">
        <is>
          <t>Parasitology, Immunology, Vaccinology, Infectious Diseases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drh. Zulfikri Mustakdir, 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Veterinary Parasitology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Abdul Rahim, S.Si., M.Si., Ph.D., Apt.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Pharmacology, Pharmacognosy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drh. Zulfikri Mustakdir,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Veterinary Parasitology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Abdul Rahim, S.Si., M.Si., Ph.D., Apt.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Pharmacology, Pharmacognosy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Professor Shigeto Yoshida</t>
        </is>
      </c>
      <c r="C10" s="11" t="inlineStr">
        <is>
          <t>External collaborator</t>
        </is>
      </c>
      <c r="D10" s="11" t="inlineStr">
        <is>
          <t>Kanazawa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Ammar Abdurrahman Hasyim, MD, PhD</t>
        </is>
      </c>
      <c r="C11" s="11" t="inlineStr">
        <is>
          <t>External collaborator</t>
        </is>
      </c>
      <c r="D11" s="11" t="inlineStr">
        <is>
          <t>Kanazawa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Arwansyah, S.Pd, M.Si, PhD</t>
        </is>
      </c>
      <c r="C12" s="11" t="inlineStr">
        <is>
          <t>External collaborator</t>
        </is>
      </c>
      <c r="D12" s="11" t="inlineStr">
        <is>
          <t>Tadulako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Hartono, S.Si, S.Pd, M.Biotech, PhD</t>
        </is>
      </c>
      <c r="C13" s="11" t="inlineStr">
        <is>
          <t>External collaborator</t>
        </is>
      </c>
      <c r="D13" s="11" t="inlineStr">
        <is>
          <t>Makassar State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Mesakh Diki Saputra, S.Si</t>
        </is>
      </c>
      <c r="C14" s="11" t="inlineStr">
        <is>
          <t>Researcher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Lani Suryani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Nida Hanifah</t>
        </is>
      </c>
      <c r="C16" s="11" t="inlineStr">
        <is>
          <t>Student</t>
        </is>
      </c>
      <c r="D16" s="12" t="n"/>
      <c r="E16" s="11" t="inlineStr">
        <is>
          <t>Our research group mainly focused on malaria vaccine development. However, we also do some studies on malaria drug development and COVID-19 vaccine-related serological studies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Malaria Vaccine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