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Neurogenetics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Neurogenetics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Muhammad Akbar, Ph.D. DFM, Sp.S(K)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Yusran Ady Fitrah, Ph.D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Gita Vita Soraya, Ph.D, Sp.N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dr. Andi Kurnia Bintang, Sp.S(K), MARS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Akinori Miyashita, PhD</t>
        </is>
      </c>
      <c r="C9" s="11" t="inlineStr">
        <is>
          <t>External collaborator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Irmawati, Sp.N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Siti Giranti Gunadi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Primitha Yulianti</t>
        </is>
      </c>
      <c r="C12" s="11" t="inlineStr">
        <is>
          <t>Student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Rosandi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Abd. Rahim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Virza Chairunnisa Latuconsina</t>
        </is>
      </c>
      <c r="C15" s="11" t="inlineStr">
        <is>
          <t>Student</t>
        </is>
      </c>
      <c r="D15" s="12" t="n"/>
      <c r="E15" s="11" t="inlineStr">
        <is>
          <t>Our Neurogenetic Research Group is dedicated to investigating the genetic underpinnings of neurological disorders, aiming to uncover novel mutations, inheritance patterns, and gene-environment interactions that contribute to disease development. Through advanced genomic technologies and interdisciplinary collaboration, we strive to enhance early diagnosis, treatment strategies, and personalized medicine for affected individuals.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Neurogenetics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