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Nutritional 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Nutritional 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drg. A. Zulkifli Abdullah M.Kes</t>
        </is>
      </c>
      <c r="C5" s="11" t="inlineStr">
        <is>
          <t>Leader</t>
        </is>
      </c>
      <c r="D5" s="12" t="n"/>
      <c r="E5" s="11" t="inlineStr">
        <is>
          <t>Epidemiogy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Rahayu Indriasari, SKM., MPHCN., Ph.D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Community Nutrition Scientist ( Adolescent Nutrition Specialist)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Dian Sidik Arsyad, SKM., MKM., Ph.D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Non-Communicable Disease Epidemiologist and Public Health Data Scientist</t>
        </is>
      </c>
      <c r="F7" s="12" t="n"/>
      <c r="G7" s="12" t="n"/>
      <c r="H7" s="12" t="n"/>
      <c r="I7" s="12" t="n"/>
      <c r="J7" s="11" t="inlineStr">
        <is>
          <t>0000-0001-5811-2011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Malina Osman, MD, MComm. Health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Wahyuni</t>
        </is>
      </c>
      <c r="C9" s="11" t="inlineStr">
        <is>
          <t>Student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A. Rizky Amaliah</t>
        </is>
      </c>
      <c r="C10" s="11" t="inlineStr">
        <is>
          <t>Student</t>
        </is>
      </c>
      <c r="D10" s="11" t="inlineStr">
        <is>
          <t>Hasanuddin University</t>
        </is>
      </c>
      <c r="E10" s="11" t="inlineStr">
        <is>
          <t>Reproductive Health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Nutritional Epidemiology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