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Quaternion Fourier Transform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Quaternion Fourier Transform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Mawardi Bahri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24491506600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Amran, M.Si</t>
        </is>
      </c>
      <c r="C6" s="12" t="n"/>
      <c r="D6" s="12" t="n"/>
      <c r="E6" s="11" t="inlineStr">
        <is>
          <t>Statistical Modeling, Statistical Inference, Applied Statistics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Muh. Nur, M.Si</t>
        </is>
      </c>
      <c r="C7" s="12" t="n"/>
      <c r="D7" s="12" t="n"/>
      <c r="E7" s="11" t="inlineStr">
        <is>
          <t>Functional Analysis and Fourier Analysis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Firman, M.Si</t>
        </is>
      </c>
      <c r="C8" s="12" t="n"/>
      <c r="D8" s="12" t="n"/>
      <c r="E8" s="11" t="inlineStr">
        <is>
          <t>Non-linear and optimal control system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Radouan Daher</t>
        </is>
      </c>
      <c r="C9" s="11" t="inlineStr">
        <is>
          <t>External collaborator</t>
        </is>
      </c>
      <c r="D9" s="11" t="inlineStr">
        <is>
          <t>Harmonic analysis (Universite Hassan II de Casablanca, Marocco)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Associate Prof. Samsul Ariffin Bin Abd Karim</t>
        </is>
      </c>
      <c r="C10" s="11" t="inlineStr">
        <is>
          <t>External collaborator</t>
        </is>
      </c>
      <c r="D10" s="11" t="inlineStr">
        <is>
          <t>Associate Professor with School of Quantitative Sciences, UUM College of Arts &amp; Sciences, Universiti Utara Malaysia (UUM), Malaysia. Numerical analysis, modeling, wavelet, optimization (Universiti Utara Malaysia)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Nurwahidah, S.Pd., M.Sc.</t>
        </is>
      </c>
      <c r="C11" s="11" t="inlineStr">
        <is>
          <t>Student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Nasrullah Bachtiar, S.Si., M.Si.</t>
        </is>
      </c>
      <c r="C12" s="11" t="inlineStr">
        <is>
          <t>Student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Dahnial Damang S.Pd., M.Si.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Quaternion Fourier Transform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