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Sustainable Metallurgical Process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Sustainable Metallurgical Process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1" t="inlineStr">
        <is>
          <t>Leader</t>
        </is>
      </c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</t>
        </is>
      </c>
      <c r="C6" s="12" t="n"/>
      <c r="D6" s="11" t="inlineStr">
        <is>
          <t>Associate Professor, Department of Mechanical Engineering,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Tsubasa Otake, PhD</t>
        </is>
      </c>
      <c r="C9" s="12" t="n"/>
      <c r="D9" s="11" t="inlineStr">
        <is>
          <t>Professor, Hokkaido University, Division of Sustainable Resources Engineering, Faculty of Engineering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Nurmalasari S. S.Si. M.Sc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Sustainable Metallurgical Process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