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Informal-Sector Occupational Safety and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Informal-Sector Occupational Safety and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Yahya Thamrin, SKM., M.Kes., MOHS., Ph.D.</t>
        </is>
      </c>
      <c r="C5" s="11" t="inlineStr">
        <is>
          <t>Leader</t>
        </is>
      </c>
      <c r="D5" s="12" t="n"/>
      <c r="E5" s="11" t="inlineStr">
        <is>
          <t>Leader ISOSHRG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Atjo Wahyu, SKM., M.Kes.</t>
        </is>
      </c>
      <c r="C6" s="12" t="n"/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MS.</t>
        </is>
      </c>
      <c r="C7" s="12" t="n"/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Ria Rezeki Sudarmin, SKM., M.Kes.</t>
        </is>
      </c>
      <c r="C8" s="12" t="n"/>
      <c r="D8" s="12" t="n"/>
      <c r="E8" s="11" t="inlineStr">
        <is>
          <t>Lecturer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Paul Rothmore</t>
        </is>
      </c>
      <c r="C9" s="12" t="n"/>
      <c r="D9" s="12" t="n"/>
      <c r="E9" s="11" t="inlineStr">
        <is>
          <t>External Collaboration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Ts. Dr. Ismaniza Ismail</t>
        </is>
      </c>
      <c r="C10" s="12" t="n"/>
      <c r="D10" s="12" t="n"/>
      <c r="E10" s="11" t="inlineStr">
        <is>
          <t>External Collaboration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La Ode Muhammad Taufik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Erwan Dono Girsang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Nurjannah Husaeni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Sri Sisilawati Jamil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Informal-Sector Occupational Safety and Health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