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Bone Regeneration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Bone Regeneration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Sakaguchi Masakiyo</t>
        </is>
      </c>
      <c r="C5" s="11" t="inlineStr">
        <is>
          <t>External Collaborators</t>
        </is>
      </c>
      <c r="D5" s="11" t="inlineStr">
        <is>
          <t>Universitas Hasanuddin</t>
        </is>
      </c>
      <c r="E5" s="11" t="inlineStr">
        <is>
          <t>Cell Biology, Molecular Biology, Protein Translocation, Protein Targeting, Endoplasmic Reticulum Biology, Protein Biochemistry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Phetrus Johan</t>
        </is>
      </c>
      <c r="C6" s="11" t="inlineStr">
        <is>
          <t>Researchers</t>
        </is>
      </c>
      <c r="D6" s="11" t="inlineStr">
        <is>
          <t>Universitas Hasanuddin</t>
        </is>
      </c>
      <c r="E6" s="11" t="inlineStr">
        <is>
          <t>Orthopaedic Oncology, Orthopaedic Surgery, Musculoskeletal Tumor, Orthopaedic Trauma, Bone &amp; Soft Tissue Tumor Research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Muh Andry Usman</t>
        </is>
      </c>
      <c r="C7" s="11" t="inlineStr">
        <is>
          <t>Researchers</t>
        </is>
      </c>
      <c r="D7" s="11" t="inlineStr">
        <is>
          <t>Universitas Hasanuddin</t>
        </is>
      </c>
      <c r="E7" s="11" t="inlineStr">
        <is>
          <t>Orthopaedic Surgery, Hip and Knee Surgery, Adult Reconstruction, Orthopaedic Trauma, Sports Injury, Knee Replacement Surgery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Diandra Sabrina Natsir Kalla</t>
        </is>
      </c>
      <c r="C8" s="11" t="inlineStr">
        <is>
          <t>Researchers</t>
        </is>
      </c>
      <c r="D8" s="11" t="inlineStr">
        <is>
          <t>Universitas Hasanuddin</t>
        </is>
      </c>
      <c r="E8" s="11" t="inlineStr">
        <is>
          <t>Biochemistry, Tissue Engineering, Regenerative Medicine, Cleft Lip and Palate Reconstruction, Evidence-Based Medicine (Systematic Review &amp; Meta-Analysis)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Fadil Mula Putra</t>
        </is>
      </c>
      <c r="C9" s="11" t="inlineStr">
        <is>
          <t>Students</t>
        </is>
      </c>
      <c r="D9" s="11" t="inlineStr">
        <is>
          <t>Universitas Hasanuddin</t>
        </is>
      </c>
      <c r="E9" s="11" t="inlineStr">
        <is>
          <t>Dokter Spesialis Orthopaedi dan Traumatology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Bone Regeneration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Biomedis &amp; kedokteran regeneratif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