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Democracy and Participation In Diverse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Democracy and Participation In Diverse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Dian Ekawaty, S.IP., M.A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Environmental Politics and Conflict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Nuvida Raf, S.Sos., M.A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Gender, religion and social movement Sosial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Ariana, S.IP.,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Gender and Public Policy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Dian Ekawaty, S.IP., M.A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Environmental Politics and Conflict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Nuvida Raf, S.Sos., M.A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Gender, religion and social movement Sosial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Ariana, S.IP., M.Si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Gender and Public Policy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phil. Timo Duile</t>
        </is>
      </c>
      <c r="C11" s="11" t="inlineStr">
        <is>
          <t>External Collaborators</t>
        </is>
      </c>
      <c r="D11" s="11" t="inlineStr">
        <is>
          <t>Bonn University Jerman</t>
        </is>
      </c>
      <c r="E11" s="11" t="inlineStr">
        <is>
          <t>Political Anthropology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phil. Nor Azura A Rahman</t>
        </is>
      </c>
      <c r="C12" s="11" t="inlineStr">
        <is>
          <t>External Collaborators</t>
        </is>
      </c>
      <c r="D12" s="11" t="inlineStr">
        <is>
          <t>Universiti Utara Malaysia</t>
        </is>
      </c>
      <c r="E12" s="11" t="inlineStr">
        <is>
          <t>Antrhopology and International Relation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Gunawan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Local Politics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Andika Wijaya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Local Politics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Democracy and Participation In Diverse Society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2026-10-19T02:45:54Z</dcterms:modified>
</cp:coreProperties>
</file>