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Impact Assessment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Impact Assessment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Anwar Daud, S.KM., M.Kes.</t>
        </is>
      </c>
      <c r="C5" s="12" t="n"/>
      <c r="D5" s="12" t="n"/>
      <c r="E5" s="11" t="inlineStr">
        <is>
          <t>Environmental Health Quality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Agus Bintara Birawida, S.Kel., M.Kes</t>
        </is>
      </c>
      <c r="C6" s="12" t="n"/>
      <c r="D6" s="12" t="n"/>
      <c r="E6" s="11" t="inlineStr">
        <is>
          <t>Coastal Domestic Water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Djabal Nur Basir, M.Si.</t>
        </is>
      </c>
      <c r="C7" s="12" t="n"/>
      <c r="D7" s="12" t="n"/>
      <c r="E7" s="11" t="inlineStr">
        <is>
          <t>Environmental Toxicology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Owildan Wisudawan B, S.KM.,M.Kes</t>
        </is>
      </c>
      <c r="C8" s="12" t="n"/>
      <c r="D8" s="12" t="n"/>
      <c r="E8" s="11" t="inlineStr">
        <is>
          <t>Environmental Health Microbiology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Dr. Kraichat Tantrakarnapa</t>
        </is>
      </c>
      <c r="C9" s="12" t="n"/>
      <c r="D9" s="12" t="n"/>
      <c r="E9" s="11" t="inlineStr">
        <is>
          <t>EIARG Team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Musdalifah, SKM.,M.KL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Iriansyah Akram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Syamsuddin S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Risqal Pratama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Impact Assessment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Ekonomi, bisnis &amp; manajemen</t>
        </is>
      </c>
    </row>
    <row r="7">
      <c r="B7" s="11" t="inlineStr">
        <is>
          <t>Lingkungan, persampahan &amp; polusi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