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Flood Disaster Management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COUNTA(Anggota!B5:B21)</f>
        <v/>
      </c>
    </row>
    <row r="27">
      <c r="A27" s="4" t="inlineStr">
        <is>
          <t>Anggota dengan keahlian terpilih</t>
        </is>
      </c>
      <c r="B27" s="7">
        <f>COUNTA(Anggota!F5:F21)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Flood Disaster Management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Eng. Ir. Mukhsan Putra Hatta ST., MT.</t>
        </is>
      </c>
      <c r="C5" s="12" t="n"/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Sawedi Muhammad S.Sos., M.Sc.</t>
        </is>
      </c>
      <c r="C6" s="11" t="inlineStr">
        <is>
          <t>Lecturer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Dr.Ir. Riswal Karamma ST.MT.</t>
        </is>
      </c>
      <c r="C7" s="11" t="inlineStr">
        <is>
          <t>Lecturer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Dr.Ir. M. Yahya Sirajuddin ST.M.Eng.</t>
        </is>
      </c>
      <c r="C8" s="11" t="inlineStr">
        <is>
          <t>Lecturer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Yano Shiichiro Ph.D</t>
        </is>
      </c>
      <c r="C9" s="11" t="inlineStr">
        <is>
          <t>External Collaborator</t>
        </is>
      </c>
      <c r="D9" s="11" t="inlineStr">
        <is>
          <t>Kyushu University, Japan</t>
        </is>
      </c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</sheetData>
  <mergeCells count="1">
    <mergeCell ref="A2:M2"/>
  </mergeCells>
  <dataValidations count="2">
    <dataValidation sqref="F5:H21" showDropDown="0" showInputMessage="0" showErrorMessage="0" allowBlank="1" type="list">
      <formula1>=Daftar!$A$2:$A$39</formula1>
    </dataValidation>
    <dataValidation sqref="M5:M2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Flood Disaster Management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Struktur, geoteknik &amp; kebencanaan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2026-10-19T02:45:56Z</dcterms:created>
  <dcterms:modified xmlns:dcterms="http://purl.org/dc/terms/" xmlns:xsi="http://www.w3.org/2001/XMLSchema-instance" xsi:type="dcterms:W3CDTF">2026-10-19T02:45:56Z</dcterms:modified>
</cp:coreProperties>
</file>