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Human Resource Management and Behavioral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Human Resource Management and Behavioral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Siti Haerani S.E M.Si</t>
        </is>
      </c>
      <c r="C5" s="12" t="n"/>
      <c r="D5" s="11" t="inlineStr">
        <is>
          <t>Hasanuddin University</t>
        </is>
      </c>
      <c r="E5" s="11" t="inlineStr">
        <is>
          <t>Human Resource Management and Organizational Behavior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Hillman Wirawan, S.Psi., M.M., M.A., Ph.D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Human Resources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Isnawati Osman, SE., M.Buss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Human Resource Management and Organizational Behavior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Seniwati,Ph.D.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Tourism and Entrepreneurship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Muh.Agung Mangilep,M.A.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Resource Economics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Dr.Ummu Atiyah</t>
        </is>
      </c>
      <c r="C10" s="11" t="inlineStr">
        <is>
          <t>External Collaborators</t>
        </is>
      </c>
      <c r="D10" s="11" t="inlineStr">
        <is>
          <t>Universiti Utara Malaysia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Muhammad Umar Data, S.E., M.M.</t>
        </is>
      </c>
      <c r="C11" s="11" t="inlineStr">
        <is>
          <t>Students</t>
        </is>
      </c>
      <c r="D11" s="11" t="inlineStr">
        <is>
          <t>Universitas Hasanuddin</t>
        </is>
      </c>
      <c r="E11" s="11" t="inlineStr">
        <is>
          <t>Human Resource Management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Aliyah Ilyas</t>
        </is>
      </c>
      <c r="C12" s="11" t="inlineStr">
        <is>
          <t>Students</t>
        </is>
      </c>
      <c r="D12" s="11" t="inlineStr">
        <is>
          <t>Hasanuddin University</t>
        </is>
      </c>
      <c r="E12" s="11" t="inlineStr">
        <is>
          <t>Marketing Management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Human Resource Management and Behavioral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2026-10-19T02:45:53Z</dcterms:created>
  <dcterms:modified xmlns:dcterms="http://purl.org/dc/terms/" xmlns:xsi="http://www.w3.org/2001/XMLSchema-instance" xsi:type="dcterms:W3CDTF">2026-10-19T02:45:53Z</dcterms:modified>
</cp:coreProperties>
</file>