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Intersectionality of Climate Crisis and Health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Intersectionality of Climate Crisis and Health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Rizky Chaeraty Syam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Rosa Ayu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Indra Fajarwati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Shanti Riskiyani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Ilham Alimuddin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Rijal Idrus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Sharyn Davies</t>
        </is>
      </c>
      <c r="C11" s="11" t="inlineStr">
        <is>
          <t>External Collaborators</t>
        </is>
      </c>
      <c r="D11" s="11" t="inlineStr">
        <is>
          <t>Monash University, Australia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Becky Batagol</t>
        </is>
      </c>
      <c r="C12" s="11" t="inlineStr">
        <is>
          <t>External Collaborators</t>
        </is>
      </c>
      <c r="D12" s="11" t="inlineStr">
        <is>
          <t>Monash University, Australia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Yasemin Didem Aktas</t>
        </is>
      </c>
      <c r="C13" s="11" t="inlineStr">
        <is>
          <t>External Collaborators</t>
        </is>
      </c>
      <c r="D13" s="11" t="inlineStr">
        <is>
          <t>University College London (UCL), UK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Ian Wilson</t>
        </is>
      </c>
      <c r="C14" s="11" t="inlineStr">
        <is>
          <t>External Collaborators</t>
        </is>
      </c>
      <c r="D14" s="11" t="inlineStr">
        <is>
          <t>Murdoch University, Australia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Youdiil Ophinni</t>
        </is>
      </c>
      <c r="C15" s="11" t="inlineStr">
        <is>
          <t>External Collaborators</t>
        </is>
      </c>
      <c r="D15" s="11" t="inlineStr">
        <is>
          <t>Kyoto University, Japan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Chika Yamada</t>
        </is>
      </c>
      <c r="C16" s="11" t="inlineStr">
        <is>
          <t>External Collaborators</t>
        </is>
      </c>
      <c r="D16" s="11" t="inlineStr">
        <is>
          <t>Kyoto University, Japan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Febriani Tenri Sa’nna</t>
        </is>
      </c>
      <c r="C17" s="11" t="inlineStr">
        <is>
          <t>Researchers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Nurmala Sari</t>
        </is>
      </c>
      <c r="C18" s="11" t="inlineStr">
        <is>
          <t>Researchers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Rachmat</t>
        </is>
      </c>
      <c r="C19" s="11" t="inlineStr">
        <is>
          <t>Researchers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Ryza Jazid Baharuddin Nur</t>
        </is>
      </c>
      <c r="C20" s="11" t="inlineStr">
        <is>
          <t>Researchers</t>
        </is>
      </c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Agum Trianto Gunawan</t>
        </is>
      </c>
      <c r="C21" s="11" t="inlineStr">
        <is>
          <t>Researchers</t>
        </is>
      </c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Rafika Nurul Hamdani Ramli</t>
        </is>
      </c>
      <c r="C22" s="11" t="inlineStr">
        <is>
          <t>Researchers</t>
        </is>
      </c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Nabila May Sweetha</t>
        </is>
      </c>
      <c r="C23" s="11" t="inlineStr">
        <is>
          <t>Researchers</t>
        </is>
      </c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Ulil Ahsan</t>
        </is>
      </c>
      <c r="C24" s="11" t="inlineStr">
        <is>
          <t>Researchers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Nur Isdah Idris</t>
        </is>
      </c>
      <c r="C25" s="11" t="inlineStr">
        <is>
          <t>Researchers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Salman Samir</t>
        </is>
      </c>
      <c r="C26" s="11" t="inlineStr">
        <is>
          <t>Researchers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Betrin Natasya</t>
        </is>
      </c>
      <c r="C27" s="11" t="inlineStr">
        <is>
          <t>Researchers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Fadhilah Trya Wulandari</t>
        </is>
      </c>
      <c r="C28" s="11" t="inlineStr">
        <is>
          <t>Students</t>
        </is>
      </c>
      <c r="D28" s="12" t="n"/>
      <c r="E28" s="11" t="inlineStr">
        <is>
          <t>Doctoral Student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Alifiah Sabila</t>
        </is>
      </c>
      <c r="C29" s="11" t="inlineStr">
        <is>
          <t>Students</t>
        </is>
      </c>
      <c r="D29" s="12" t="n"/>
      <c r="E29" s="11" t="inlineStr">
        <is>
          <t>Undergraduate Student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Marni</t>
        </is>
      </c>
      <c r="C30" s="11" t="inlineStr">
        <is>
          <t>Students</t>
        </is>
      </c>
      <c r="D30" s="12" t="n"/>
      <c r="E30" s="11" t="inlineStr">
        <is>
          <t>Doctoral Student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Intersectionality of Climate Crisis and Health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2026-10-19T02:45:58Z</dcterms:modified>
</cp:coreProperties>
</file>