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Research Group For Post-Harvest Technology and Biotechnology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Research Group For Post-Harvest Technology and Biotechnology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Naurah Nazifah Sarmadi</t>
        </is>
      </c>
      <c r="C5" s="11" t="inlineStr">
        <is>
          <t>Students</t>
        </is>
      </c>
      <c r="D5" s="12" t="n"/>
      <c r="E5" s="11" t="inlineStr">
        <is>
          <t>Graduate Student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Shabrina Nuramadhani</t>
        </is>
      </c>
      <c r="C6" s="11" t="inlineStr">
        <is>
          <t>Students</t>
        </is>
      </c>
      <c r="D6" s="12" t="n"/>
      <c r="E6" s="11" t="inlineStr">
        <is>
          <t>Graduate Student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Rafiqa Awalina Putri</t>
        </is>
      </c>
      <c r="C7" s="11" t="inlineStr">
        <is>
          <t>Students</t>
        </is>
      </c>
      <c r="D7" s="11" t="inlineStr">
        <is>
          <t>Magister Student</t>
        </is>
      </c>
      <c r="E7" s="11" t="inlineStr">
        <is>
          <t>Technology in food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Cinta Aulia Putri</t>
        </is>
      </c>
      <c r="C8" s="11" t="inlineStr">
        <is>
          <t>Students</t>
        </is>
      </c>
      <c r="D8" s="11" t="inlineStr">
        <is>
          <t>Magister Student</t>
        </is>
      </c>
      <c r="E8" s="11" t="inlineStr">
        <is>
          <t>Technology in food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Abel Yandi Novrain</t>
        </is>
      </c>
      <c r="C9" s="11" t="inlineStr">
        <is>
          <t>Students</t>
        </is>
      </c>
      <c r="D9" s="11" t="inlineStr">
        <is>
          <t>Magister Student</t>
        </is>
      </c>
      <c r="E9" s="11" t="inlineStr">
        <is>
          <t>Smart Packaging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Ainun</t>
        </is>
      </c>
      <c r="C10" s="11" t="inlineStr">
        <is>
          <t>Students</t>
        </is>
      </c>
      <c r="D10" s="11" t="inlineStr">
        <is>
          <t>Magister Student</t>
        </is>
      </c>
      <c r="E10" s="11" t="inlineStr">
        <is>
          <t>Post-harvest Technology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Research Group For Post-Harvest Technology and Biotechnology</t>
        </is>
      </c>
    </row>
    <row r="3">
      <c r="A3" s="3" t="inlineStr">
        <is>
          <t>Fakultas</t>
        </is>
      </c>
      <c r="B3" s="11" t="inlineStr">
        <is>
          <t>Agricultural Technology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2026-10-19T02:45:52Z</dcterms:created>
  <dcterms:modified xmlns:dcterms="http://purl.org/dc/terms/" xmlns:xsi="http://www.w3.org/2001/XMLSchema-instance" xsi:type="dcterms:W3CDTF">2026-10-19T02:45:52Z</dcterms:modified>
</cp:coreProperties>
</file>