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Computing and Data Mining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COUNTA(Anggota!B5:B16)</f>
        <v/>
      </c>
    </row>
    <row r="26">
      <c r="A26" s="4" t="inlineStr">
        <is>
          <t>Anggota dengan keahlian terpilih</t>
        </is>
      </c>
      <c r="B26" s="7">
        <f>COUNTA(Anggota!F5:F16)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Computing and Data Mining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Computing and Data Mining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Iklim, geosains &amp; sumber daya bumi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