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Clean Energy and Grid Optimization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Clean Energy and Grid Optimization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Muhammad Bachtiar Nappu, ST., MT., M.Phil., Ph.D.</t>
        </is>
      </c>
      <c r="C5" s="11" t="inlineStr">
        <is>
          <t>Researchers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0000-0003-0406-5971</t>
        </is>
      </c>
      <c r="K5" s="12" t="n"/>
      <c r="L5" s="11" t="inlineStr">
        <is>
          <t>26422343600</t>
        </is>
      </c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Clean Energy and Grid Optimization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