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Natural Fiber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Natural Fiber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Hj. Asniawaty,ST.,MT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37039440400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Fauzan, ST., MT., Ph.D.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56426466100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H. Ilyas Renreng, MT.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56695116100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Ir. Dr. Rozli Zulkifli, (PeEng, MIEM)</t>
        </is>
      </c>
      <c r="C8" s="11" t="inlineStr">
        <is>
          <t>External Collaborators</t>
        </is>
      </c>
      <c r="D8" s="11" t="inlineStr">
        <is>
          <t>University Kabangsaan Malaysia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6507509139</t>
        </is>
      </c>
      <c r="M8" s="11" t="inlineStr">
        <is>
          <t>Aktif</t>
        </is>
      </c>
    </row>
    <row r="9">
      <c r="A9" s="4" t="n">
        <v>5</v>
      </c>
      <c r="B9" s="11" t="inlineStr">
        <is>
          <t>Massriyady Massaguni, S.ST., MT</t>
        </is>
      </c>
      <c r="C9" s="11" t="inlineStr">
        <is>
          <t>External Collaborators</t>
        </is>
      </c>
      <c r="D9" s="11" t="inlineStr">
        <is>
          <t>Politeknik ATI Makassar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59703356800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Muhammad Yusuf Ali, ST., MT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 Aswar Arham, S.ST., MT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Natural Fiber Technology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