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Regenerative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Regenerative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Bahruddin Thalib, drg., M.Kes., Sp.Pros ., Subsp., PKIKG (K).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0000-0001-5868-3113</t>
        </is>
      </c>
      <c r="K5" s="11" t="inlineStr">
        <is>
          <t>6023566</t>
        </is>
      </c>
      <c r="L5" s="11" t="inlineStr">
        <is>
          <t>57197847295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Nurlindah Hamrun, drg., M.Kes.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0000-0001-6000-7480</t>
        </is>
      </c>
      <c r="K6" s="11" t="inlineStr">
        <is>
          <t>6029500</t>
        </is>
      </c>
      <c r="L6" s="11" t="inlineStr">
        <is>
          <t>57204107318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Rusdina Bte Ladju, Ph.D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Yulia Yusrini Djabir, S.Si., MBM.Sc., M.Si., Ph.D., Apt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Rafikah Hasyim, drg., M. Biomed.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1" t="inlineStr">
        <is>
          <t>6015347</t>
        </is>
      </c>
      <c r="L9" s="11" t="inlineStr">
        <is>
          <t>57197845985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Al\' Qarama Mahardhika Thalib, drg., MARS.</t>
        </is>
      </c>
      <c r="C10" s="11" t="inlineStr">
        <is>
          <t>Lecturers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1" t="inlineStr">
        <is>
          <t>6760832</t>
        </is>
      </c>
      <c r="L10" s="11" t="inlineStr">
        <is>
          <t>57217080888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Takashi SAITO, DDS, PhD</t>
        </is>
      </c>
      <c r="C11" s="11" t="inlineStr">
        <is>
          <t>External Collaborators</t>
        </is>
      </c>
      <c r="D11" s="11" t="inlineStr">
        <is>
          <t>School of Dentistry, Health Sciences University of Hokkaido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Fadil Hidayat, drg., Sp.RKG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Kurnia Fatwati, drg., M.KG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Aulia Ufaira Nada Zahirah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Muthi\'ah Nasywa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Regenerative Dentistry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