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Soil and Water Conservation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Soil and Water Conservation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Syahrial Sabaniah, S.TP., MT.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Instrumentation and Control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Prof.Dr.Ir. Sitti Nur Faridah, MP.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Soil and Water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Prof.Dr.Ir. Ahmad Munir, M.Eng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Water Resources Engineering &amp;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Muhamad Askari</t>
        </is>
      </c>
      <c r="C8" s="11" t="inlineStr">
        <is>
          <t>External Collaborators</t>
        </is>
      </c>
      <c r="D8" s="11" t="inlineStr">
        <is>
          <t>Malaysia Sabah University</t>
        </is>
      </c>
      <c r="E8" s="11" t="inlineStr">
        <is>
          <t>Agricultural Water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Reskiana Saefuddin, Ph.D</t>
        </is>
      </c>
      <c r="C9" s="11" t="inlineStr">
        <is>
          <t>Researchers</t>
        </is>
      </c>
      <c r="D9" s="11" t="inlineStr">
        <is>
          <t>BRIN</t>
        </is>
      </c>
      <c r="E9" s="11" t="inlineStr">
        <is>
          <t>Smart Irrigation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Muh. Adriansyah Musliadi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Nurul Khatimah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Soil and Water Conservation Engineering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