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bimanyu\public\img\"/>
    </mc:Choice>
  </mc:AlternateContent>
  <xr:revisionPtr revIDLastSave="0" documentId="13_ncr:1_{A370C6FF-4B99-44C2-8BC3-4AEBFEED1A5A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Worksheet" sheetId="1" r:id="rId1"/>
  </sheets>
  <calcPr calcId="181029"/>
</workbook>
</file>

<file path=xl/sharedStrings.xml><?xml version="1.0" encoding="utf-8"?>
<sst xmlns="http://schemas.openxmlformats.org/spreadsheetml/2006/main" count="33" uniqueCount="33">
  <si>
    <t>code</t>
  </si>
  <si>
    <t>name</t>
  </si>
  <si>
    <t>initial</t>
  </si>
  <si>
    <t>category</t>
  </si>
  <si>
    <t>join_date</t>
  </si>
  <si>
    <t>as_customer</t>
  </si>
  <si>
    <t>coa_hutang</t>
  </si>
  <si>
    <t>coa_retur</t>
  </si>
  <si>
    <t>address</t>
  </si>
  <si>
    <t>provinsi</t>
  </si>
  <si>
    <t>city</t>
  </si>
  <si>
    <t>kecamatan</t>
  </si>
  <si>
    <t>kelurahan</t>
  </si>
  <si>
    <t>postal_code</t>
  </si>
  <si>
    <t>contact_person</t>
  </si>
  <si>
    <t>telephone</t>
  </si>
  <si>
    <t>mobile_phone</t>
  </si>
  <si>
    <t>fax</t>
  </si>
  <si>
    <t>email</t>
  </si>
  <si>
    <t>top</t>
  </si>
  <si>
    <t>pkp</t>
  </si>
  <si>
    <t>npwp_number</t>
  </si>
  <si>
    <t>npwp_name</t>
  </si>
  <si>
    <t>npwp_address</t>
  </si>
  <si>
    <t>bank_type</t>
  </si>
  <si>
    <t>bank_name</t>
  </si>
  <si>
    <t>branch</t>
  </si>
  <si>
    <t>account_bank_name</t>
  </si>
  <si>
    <t>account_bank_number</t>
  </si>
  <si>
    <t>ATK00001SUPP</t>
  </si>
  <si>
    <t>Azko Hardware</t>
  </si>
  <si>
    <t>ATK</t>
  </si>
  <si>
    <t>Consumable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</si>
</sst>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workbookViewId="0">
      <selection activeCell="D2" sqref="D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t="s">
        <v>31</v>
      </c>
      <c r="D2" t="s">
        <v>32</v>
      </c>
    </row>
  </sheetData>
  <dataValidations count="1">
    <dataValidation type="list" errorStyle="information" showInputMessage="1" showErrorMessage="1" sqref="D2" xr:uid="{00000000-0002-0000-0000-000000000000}">
      <formula1>"Raw Material,Chemical,Consumable,Other"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 IT</cp:lastModifiedBy>
  <dcterms:created xsi:type="dcterms:W3CDTF">2025-06-23T06:43:32Z</dcterms:created>
  <dcterms:modified xsi:type="dcterms:W3CDTF">2025-06-23T06:47:29Z</dcterms:modified>
  <cp:category/>
</cp:coreProperties>
</file>