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I ASISTEN\Perwakilan\"/>
    </mc:Choice>
  </mc:AlternateContent>
  <xr:revisionPtr revIDLastSave="0" documentId="8_{ADCC770D-9F18-49CD-A703-2E262592C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_Anggota" sheetId="1" r:id="rId1"/>
  </sheets>
  <definedNames>
    <definedName name="_xlnm._FilterDatabase" localSheetId="0" hidden="1">Master_Anggota!$F$1:$F$437</definedName>
  </definedNames>
  <calcPr calcId="191029"/>
</workbook>
</file>

<file path=xl/sharedStrings.xml><?xml version="1.0" encoding="utf-8"?>
<sst xmlns="http://schemas.openxmlformats.org/spreadsheetml/2006/main" count="3025" uniqueCount="1769">
  <si>
    <t>Nomor Anggota</t>
  </si>
  <si>
    <t>Nama Lengkap</t>
  </si>
  <si>
    <t>NIK</t>
  </si>
  <si>
    <t>Email</t>
  </si>
  <si>
    <t>Bagian</t>
  </si>
  <si>
    <t>Tanggal Lahir</t>
  </si>
  <si>
    <t>Status Hak Pilih</t>
  </si>
  <si>
    <t>Jabatan</t>
  </si>
  <si>
    <t>YA</t>
  </si>
  <si>
    <t>PARNO</t>
  </si>
  <si>
    <t>AGUS GUNAWAN</t>
  </si>
  <si>
    <t>AGUS DWI. S</t>
  </si>
  <si>
    <t>ASBARI</t>
  </si>
  <si>
    <t>DWI AGUS. P</t>
  </si>
  <si>
    <t>SURAENI</t>
  </si>
  <si>
    <t>DORA ASTRIANINGRUM</t>
  </si>
  <si>
    <t>JUWITA RACHMAWATI</t>
  </si>
  <si>
    <t>AHMAD KODIR</t>
  </si>
  <si>
    <t>KUNTADI. S</t>
  </si>
  <si>
    <t>MASUDI</t>
  </si>
  <si>
    <t>MURTONO</t>
  </si>
  <si>
    <t>NOWO HADI PRASETIO</t>
  </si>
  <si>
    <t>AHMAD NURSALIM</t>
  </si>
  <si>
    <t>PONIJO</t>
  </si>
  <si>
    <t>SITI RADIANAH</t>
  </si>
  <si>
    <t>SUARJO</t>
  </si>
  <si>
    <t>ACHMAD SUBCHAN</t>
  </si>
  <si>
    <t>SUHERI</t>
  </si>
  <si>
    <t>SURATMAN</t>
  </si>
  <si>
    <t>SYEH KAWITONO</t>
  </si>
  <si>
    <t>UDIN JAENUDIN</t>
  </si>
  <si>
    <t>UTARI PURNAMA DEWI</t>
  </si>
  <si>
    <t>ABRAHAM</t>
  </si>
  <si>
    <t>AHMAD SODERI</t>
  </si>
  <si>
    <t>BAHRUDIN</t>
  </si>
  <si>
    <t>NAPSIR ALI YUSUF</t>
  </si>
  <si>
    <t>A. ALFAROQ</t>
  </si>
  <si>
    <t>ABDUL HAMID</t>
  </si>
  <si>
    <t>HASANUL BASRI</t>
  </si>
  <si>
    <t>NUR AZIS</t>
  </si>
  <si>
    <t>RUSLAN. M</t>
  </si>
  <si>
    <t>SOLAHUDIN</t>
  </si>
  <si>
    <t>GITO</t>
  </si>
  <si>
    <t>SINGGIH SURFACE</t>
  </si>
  <si>
    <t>SULISNO</t>
  </si>
  <si>
    <t>SUNARDI HSE</t>
  </si>
  <si>
    <t>SURADI</t>
  </si>
  <si>
    <t>SURYOTO</t>
  </si>
  <si>
    <t>SUTARJO</t>
  </si>
  <si>
    <t>JAJA AMARUDIN</t>
  </si>
  <si>
    <t>WAYAN SARI REJEKI</t>
  </si>
  <si>
    <t>SRI YULIATI</t>
  </si>
  <si>
    <t>ABDUL ROHMAN EDOI</t>
  </si>
  <si>
    <t>ACENG SLAMET</t>
  </si>
  <si>
    <t>AMRUL USYASAL</t>
  </si>
  <si>
    <t>MOH. ARIF SETIAWAN</t>
  </si>
  <si>
    <t>DIDI DASUKI</t>
  </si>
  <si>
    <t>SUTARNA CB</t>
  </si>
  <si>
    <t>SYAMSUL RIZAL</t>
  </si>
  <si>
    <t>LUKAS HERMANTO. T</t>
  </si>
  <si>
    <t>M. MAS'UD</t>
  </si>
  <si>
    <t>MUCHTAR</t>
  </si>
  <si>
    <t>PITOYO</t>
  </si>
  <si>
    <t>DEWI SUSANTI</t>
  </si>
  <si>
    <t>HARIYANTO</t>
  </si>
  <si>
    <t>NADI MULYADI</t>
  </si>
  <si>
    <t>EJEB</t>
  </si>
  <si>
    <t>SUMIJO</t>
  </si>
  <si>
    <t>NARTO</t>
  </si>
  <si>
    <t>HILMANSYAH</t>
  </si>
  <si>
    <t>ANDI JOHAN</t>
  </si>
  <si>
    <t>NANA SUPRIYATNA</t>
  </si>
  <si>
    <t>AGUNG PRIANTO</t>
  </si>
  <si>
    <t>ARTA MULYA</t>
  </si>
  <si>
    <t>KASDIN</t>
  </si>
  <si>
    <t>MUHAMAD ARIF</t>
  </si>
  <si>
    <t>DEDY ADE SAPUTRO</t>
  </si>
  <si>
    <t xml:space="preserve">ARSAN </t>
  </si>
  <si>
    <t>AFANDI</t>
  </si>
  <si>
    <t>SLAMET PARYUDI</t>
  </si>
  <si>
    <t>ADJENG MAHARANI</t>
  </si>
  <si>
    <t>ENDRI HENDRIANA</t>
  </si>
  <si>
    <t>FIKRI RAHMAT AQIL</t>
  </si>
  <si>
    <t>MOH. AKBAR DAFFARIEL. SP</t>
  </si>
  <si>
    <t>SUTARYONO</t>
  </si>
  <si>
    <t>ILHAM</t>
  </si>
  <si>
    <t>M. ALI FIRDAUS</t>
  </si>
  <si>
    <t>SINGGIH KARYANTO</t>
  </si>
  <si>
    <t>NURYANTO</t>
  </si>
  <si>
    <t>ASEP RODIANA</t>
  </si>
  <si>
    <t>WAHONO</t>
  </si>
  <si>
    <t>SANI MAULANA YUSUF</t>
  </si>
  <si>
    <t>MOCH. TAUFIK</t>
  </si>
  <si>
    <t>YUSUF FADILLAH</t>
  </si>
  <si>
    <t>ADE SUNTARA</t>
  </si>
  <si>
    <t>HARYANTO</t>
  </si>
  <si>
    <t>SULARNO</t>
  </si>
  <si>
    <t>ADI WIYANTO</t>
  </si>
  <si>
    <t>AHMAD SYAEFUDIN</t>
  </si>
  <si>
    <t>EKO SUPRIANTO</t>
  </si>
  <si>
    <t>MOH. AWALUDDIN</t>
  </si>
  <si>
    <t>WIDYO HARSO HANDOYO</t>
  </si>
  <si>
    <t>FIRMAN MUTTAQIN</t>
  </si>
  <si>
    <t>DANU AL FARISYI</t>
  </si>
  <si>
    <t>SINGGIH BUDIARTO</t>
  </si>
  <si>
    <t>GIGIH SUWAHONO</t>
  </si>
  <si>
    <t>INGGI NOVITA HANDAYANI</t>
  </si>
  <si>
    <t>ENDANG SOLIHIN</t>
  </si>
  <si>
    <t>IBNU KHOLIK</t>
  </si>
  <si>
    <t>EKO PRAYITNO</t>
  </si>
  <si>
    <t>IRVAN HERDIANSYAH</t>
  </si>
  <si>
    <t>AGUS PURWANTO</t>
  </si>
  <si>
    <t>DIDIK GUNAWAN</t>
  </si>
  <si>
    <t>RENDRA SEPTIYAN</t>
  </si>
  <si>
    <t>ROHMANI</t>
  </si>
  <si>
    <t>DWI GUGUM HUMAEDI</t>
  </si>
  <si>
    <t>WILDAN ALFIANSYAH</t>
  </si>
  <si>
    <t>DAYEN LINO</t>
  </si>
  <si>
    <t xml:space="preserve">HERMAN  </t>
  </si>
  <si>
    <t>EDI SETIADI</t>
  </si>
  <si>
    <t>HAMDANI</t>
  </si>
  <si>
    <t>BUDI HARIANTO</t>
  </si>
  <si>
    <t>RENDY PURNAMA</t>
  </si>
  <si>
    <t>SRI SUGIARTI</t>
  </si>
  <si>
    <t>SUYITNO</t>
  </si>
  <si>
    <t>MUHAMMAD YUSUF</t>
  </si>
  <si>
    <t>WIDI SANTOSO</t>
  </si>
  <si>
    <t>SUDIRTA</t>
  </si>
  <si>
    <t>UUS</t>
  </si>
  <si>
    <t>NURSI IBRAHIM</t>
  </si>
  <si>
    <t>RATIH NURHAYATI</t>
  </si>
  <si>
    <t>RONI RACHMAN</t>
  </si>
  <si>
    <t>RONI TANOTO</t>
  </si>
  <si>
    <t>KARTONO APRIYANTO</t>
  </si>
  <si>
    <t>NOVIAN HADI SAPUTRA</t>
  </si>
  <si>
    <t>DITA ADHISTY</t>
  </si>
  <si>
    <t>ADHI FATHURAHMAN</t>
  </si>
  <si>
    <t>ABDUL LAUHIL MAHFUD</t>
  </si>
  <si>
    <t>SUJI YANTO</t>
  </si>
  <si>
    <t>DEBY FEBRIYANTI</t>
  </si>
  <si>
    <t>JOHAN</t>
  </si>
  <si>
    <t>YOGI WARYOGI</t>
  </si>
  <si>
    <t>IKAH KUSLIAH</t>
  </si>
  <si>
    <t>MUHIDIN</t>
  </si>
  <si>
    <t>SLAMET RIYADI</t>
  </si>
  <si>
    <t>AHMAD HIBATULLAH</t>
  </si>
  <si>
    <t>NURYAMAN</t>
  </si>
  <si>
    <t>Ir. PARULIAN</t>
  </si>
  <si>
    <t>SUGENG RIANTO</t>
  </si>
  <si>
    <t>ANANG WIJANARKO</t>
  </si>
  <si>
    <t>DEDY SUPARDI</t>
  </si>
  <si>
    <t>EKA MEIYANTI</t>
  </si>
  <si>
    <t>YB. ANDI KURNIAWAN</t>
  </si>
  <si>
    <t>DIAH AMANI RUKMINIWATI</t>
  </si>
  <si>
    <t>ATA WIJAYA</t>
  </si>
  <si>
    <t>HARSONO</t>
  </si>
  <si>
    <t>WINARNI SUKARIYANTI</t>
  </si>
  <si>
    <t>IMAS MURNI HERLINA</t>
  </si>
  <si>
    <t>DARYOTO</t>
  </si>
  <si>
    <t>SLAMET IRFANDI</t>
  </si>
  <si>
    <t>MUSLIMIN</t>
  </si>
  <si>
    <t>HARRY MANURUNG</t>
  </si>
  <si>
    <t>TAUFIK NURCHOLIS</t>
  </si>
  <si>
    <t>ABDUL RACHMI</t>
  </si>
  <si>
    <t>BAMBANG ANDRYONO</t>
  </si>
  <si>
    <t>STELA BERTARIA</t>
  </si>
  <si>
    <t>ROBY YUNDAR WIJANARKO</t>
  </si>
  <si>
    <t>AQIK PRASETIYO</t>
  </si>
  <si>
    <t>SUHANDI RANUA ANWAR</t>
  </si>
  <si>
    <t>JAJANG HUJAJI</t>
  </si>
  <si>
    <t>AKHMAD RIFKY AL GHANI</t>
  </si>
  <si>
    <t>FAJAR SETIONO</t>
  </si>
  <si>
    <t>M. VICKRY SABILILLAH</t>
  </si>
  <si>
    <t>FAISAL NUR HUDA</t>
  </si>
  <si>
    <t>HERI SETIAWAN</t>
  </si>
  <si>
    <t>MARYAM AZIZAH</t>
  </si>
  <si>
    <t>REZKY AFRINALDO. S</t>
  </si>
  <si>
    <t>SOPIAN</t>
  </si>
  <si>
    <t xml:space="preserve">TAUFIK   </t>
  </si>
  <si>
    <t>DAPID PRIONO</t>
  </si>
  <si>
    <t>ROHIM</t>
  </si>
  <si>
    <t>SULINI</t>
  </si>
  <si>
    <t>ILMANI</t>
  </si>
  <si>
    <t>MUHARTINAH</t>
  </si>
  <si>
    <t>ALI MUKHTAR</t>
  </si>
  <si>
    <t>TIAS PRAMONO</t>
  </si>
  <si>
    <t>ANGELINA RISKA M</t>
  </si>
  <si>
    <t>FIKA KUSUMARDANI</t>
  </si>
  <si>
    <t>MAHYUDIN</t>
  </si>
  <si>
    <t>TITIN SUMARNI</t>
  </si>
  <si>
    <t>RESTI ARIYANI</t>
  </si>
  <si>
    <t>BETTA SELVIA</t>
  </si>
  <si>
    <t>ANNISA NUR ARDLILLAH</t>
  </si>
  <si>
    <t>CHANDRA ATMOKO</t>
  </si>
  <si>
    <t>TUTI HARTATI</t>
  </si>
  <si>
    <t>EKA DAMAYANTI</t>
  </si>
  <si>
    <t>FERAWATI</t>
  </si>
  <si>
    <t>DWIKY YOSEPH CHRISTOPHER</t>
  </si>
  <si>
    <t>ARIE ROMADONI</t>
  </si>
  <si>
    <t>EDA PRABOWO KAMIL</t>
  </si>
  <si>
    <t>BETTY COSTAVIA</t>
  </si>
  <si>
    <t>TB. KOMARU ZAMAN</t>
  </si>
  <si>
    <t>R. SARTIKA KEDARSARI</t>
  </si>
  <si>
    <t>WIDIA NINGGAR MAHAYANI</t>
  </si>
  <si>
    <t>ASEP SUHENDRI</t>
  </si>
  <si>
    <t>MAYASARI YULIANI</t>
  </si>
  <si>
    <t>ALFIT ERIYANTO</t>
  </si>
  <si>
    <t>M. FAHD ALJIHADI</t>
  </si>
  <si>
    <t>DIANY WIDYANTI</t>
  </si>
  <si>
    <t>IKE WIDIARSIH</t>
  </si>
  <si>
    <t>DAYU AJI FIRDANO</t>
  </si>
  <si>
    <t>EFA NURHASANAH</t>
  </si>
  <si>
    <t>DIRHAM FATRA DHAMARA</t>
  </si>
  <si>
    <t>EDUARDUS DULI SABON</t>
  </si>
  <si>
    <t>JUWITARI</t>
  </si>
  <si>
    <t>SLAMET HARRY</t>
  </si>
  <si>
    <t>TOTOK WIRYATMOYO</t>
  </si>
  <si>
    <t>ANDI SUANDI</t>
  </si>
  <si>
    <t>SLAMET RIYANTO</t>
  </si>
  <si>
    <t>ARSHETO SETIAJI</t>
  </si>
  <si>
    <t>ARIF SANTOSO</t>
  </si>
  <si>
    <t>RESTU SETYADI</t>
  </si>
  <si>
    <t>HASAN</t>
  </si>
  <si>
    <t>EMAN NURYAMAN</t>
  </si>
  <si>
    <t>MELI KURNIA SARI</t>
  </si>
  <si>
    <t>ANDRI CAHYANING RAHARJO</t>
  </si>
  <si>
    <t>HIDAYATUL MUTAQIN</t>
  </si>
  <si>
    <t>ARIFIN</t>
  </si>
  <si>
    <t>FIRMAN TAUFIK</t>
  </si>
  <si>
    <t>ENDAH RETNO. S</t>
  </si>
  <si>
    <t>LISA DWI LESTARI</t>
  </si>
  <si>
    <t>ILHAM RAMADHAN</t>
  </si>
  <si>
    <t>MADROFI</t>
  </si>
  <si>
    <t>M. FARHAN MASRI</t>
  </si>
  <si>
    <t>YOGI SETIA BAKTI</t>
  </si>
  <si>
    <t>IMAM MUBTADI</t>
  </si>
  <si>
    <t>NENY ZULVIYANIE</t>
  </si>
  <si>
    <t>ZULHAN AULIA</t>
  </si>
  <si>
    <t>WIDODO</t>
  </si>
  <si>
    <t>ALYANA ALFIA</t>
  </si>
  <si>
    <t>SANDY RAHARJO</t>
  </si>
  <si>
    <t>AHMAD KHUSAINI</t>
  </si>
  <si>
    <t>MUHAMAD NURMAN</t>
  </si>
  <si>
    <t>MOHAMAD HARUN</t>
  </si>
  <si>
    <t>R. AGUS DWI. H</t>
  </si>
  <si>
    <t>TUTUT WAHYU SETYAWAN</t>
  </si>
  <si>
    <t>ERWIN BENI MUNAJAT</t>
  </si>
  <si>
    <t>JAKA PURNOMO</t>
  </si>
  <si>
    <t>AFIF SULAIMAN</t>
  </si>
  <si>
    <t>LINA DWI ANDRIANI</t>
  </si>
  <si>
    <t>ISKANDAR</t>
  </si>
  <si>
    <t>YUDI PURWANTO</t>
  </si>
  <si>
    <t>ASEP ROHIM</t>
  </si>
  <si>
    <t>MUHAMMAD ILHAM</t>
  </si>
  <si>
    <t>TUTUR</t>
  </si>
  <si>
    <t>PANDU WASKITO</t>
  </si>
  <si>
    <t>FEBRI KAMAJAYA</t>
  </si>
  <si>
    <t>MARKABAN</t>
  </si>
  <si>
    <t>ARIS PRAMUJI</t>
  </si>
  <si>
    <t>KHAIRUL AMRI</t>
  </si>
  <si>
    <t>AZIZ KURNIAWAN</t>
  </si>
  <si>
    <t>ERI PUTRA GANDA</t>
  </si>
  <si>
    <t>JAYU AZIS DEWANGGA. J</t>
  </si>
  <si>
    <t>HENDI KUNCORO</t>
  </si>
  <si>
    <t>AGUS ARIEFIANTO</t>
  </si>
  <si>
    <t>WISNU HIDAYAT</t>
  </si>
  <si>
    <t>ADI PRASETYO</t>
  </si>
  <si>
    <t>DAVID HARKRISNOWO</t>
  </si>
  <si>
    <t>SUJARWO EDI PRASETIO</t>
  </si>
  <si>
    <t>FARIZ HUZZEIN</t>
  </si>
  <si>
    <t>NOVRI HERDY PRIAMBODO</t>
  </si>
  <si>
    <t>SUNARTO</t>
  </si>
  <si>
    <t>LUKMAN IBRAHIM</t>
  </si>
  <si>
    <t>WAHYUDI</t>
  </si>
  <si>
    <t>MUHAMAD SOLEH</t>
  </si>
  <si>
    <t>MUL' AN</t>
  </si>
  <si>
    <t xml:space="preserve">HENDRAYANA    </t>
  </si>
  <si>
    <t>BUNYAMIN</t>
  </si>
  <si>
    <t>IWAN RIDWAN SAFARI</t>
  </si>
  <si>
    <t>M JUNAEDI</t>
  </si>
  <si>
    <t>MOCH. BAYDARUS</t>
  </si>
  <si>
    <t>IKROM SJUDJA</t>
  </si>
  <si>
    <t>NUR ALI SIDIQ</t>
  </si>
  <si>
    <t>ASEP FIRMANSYAH</t>
  </si>
  <si>
    <t>HIERRONIMUS</t>
  </si>
  <si>
    <t>RUDI HARTONO</t>
  </si>
  <si>
    <t>HERU SUGIANTO</t>
  </si>
  <si>
    <t>M. SYARIPUDIN</t>
  </si>
  <si>
    <t>ABO JAYA</t>
  </si>
  <si>
    <t>ATAM RUSTAM EFENDI</t>
  </si>
  <si>
    <t>HERMAWAN</t>
  </si>
  <si>
    <t>WIYONO</t>
  </si>
  <si>
    <t>SYAFI'I</t>
  </si>
  <si>
    <t>ZAENUL</t>
  </si>
  <si>
    <t>BUDI MULYAWAN</t>
  </si>
  <si>
    <t>NANA SURYANA</t>
  </si>
  <si>
    <t>EDY SUPRIADI</t>
  </si>
  <si>
    <t>NUR APNI</t>
  </si>
  <si>
    <t>SUKAMTO</t>
  </si>
  <si>
    <t>TEGUH SEPTIYONO</t>
  </si>
  <si>
    <t>ABDUL JABAR</t>
  </si>
  <si>
    <t>AGUS SRIYANTO</t>
  </si>
  <si>
    <t>ENDANG RAHMAT HIDAYAT</t>
  </si>
  <si>
    <t>MULYANA</t>
  </si>
  <si>
    <t>MUHLISIN EFENDI</t>
  </si>
  <si>
    <t>HERMAN HERMAWAN</t>
  </si>
  <si>
    <t>SONI HIA</t>
  </si>
  <si>
    <t>MUSAFAK NUR' AFIF ERFANI</t>
  </si>
  <si>
    <t>SUNU ADITIA</t>
  </si>
  <si>
    <t>TRI SETIAWAN</t>
  </si>
  <si>
    <t>FERI BUDIYADI</t>
  </si>
  <si>
    <t>WISMAN SUNANDAR</t>
  </si>
  <si>
    <t>AHMAD SHOFI YULLAH</t>
  </si>
  <si>
    <t>SUNARTI</t>
  </si>
  <si>
    <t>FINA KURNIAWATY</t>
  </si>
  <si>
    <t>IDHAR</t>
  </si>
  <si>
    <t>HANA WIJAYA</t>
  </si>
  <si>
    <t>SULISTIYO SAPUTRA</t>
  </si>
  <si>
    <t>BOHARI</t>
  </si>
  <si>
    <t>SUTRIATNO</t>
  </si>
  <si>
    <t>M. RIZCKY GUNAWAN</t>
  </si>
  <si>
    <t>AMIN MUBAROK</t>
  </si>
  <si>
    <t>ZAINI</t>
  </si>
  <si>
    <t>NASROPAI</t>
  </si>
  <si>
    <t>AHMAD HAMDANI</t>
  </si>
  <si>
    <t>FARIZAN DARMADI KUSUMA</t>
  </si>
  <si>
    <t>IRMA ERFIANA. L</t>
  </si>
  <si>
    <t>NURUL ASMAWAN</t>
  </si>
  <si>
    <t>MARGA RETHA ROSYADI</t>
  </si>
  <si>
    <t>FIRMAN SETYAGIRI</t>
  </si>
  <si>
    <t>PUTUT PRASETYO</t>
  </si>
  <si>
    <t>INDRA FARDIANSYAH</t>
  </si>
  <si>
    <t>CANDRA WESLY SITUMORANG</t>
  </si>
  <si>
    <t>WAHYU ISMIL YARDI</t>
  </si>
  <si>
    <t>ZULHAN WAHYUDI</t>
  </si>
  <si>
    <t>BUDI GUNAWAN</t>
  </si>
  <si>
    <t>YUDI ARIYANDI</t>
  </si>
  <si>
    <t>ANJAS DIKA LARAS</t>
  </si>
  <si>
    <t>RANGGA SAPRIYANA</t>
  </si>
  <si>
    <t>HABIB ALAIDRUS AKBAR</t>
  </si>
  <si>
    <t>RATNO ZULINANTO</t>
  </si>
  <si>
    <t>JUMINTO ADY SAPUTRO</t>
  </si>
  <si>
    <t>SARIP MAHPUDIN</t>
  </si>
  <si>
    <t>SUNOTO</t>
  </si>
  <si>
    <t>ANGGI SAWIKRAMA</t>
  </si>
  <si>
    <t>MUIN</t>
  </si>
  <si>
    <t>CASDURI</t>
  </si>
  <si>
    <t>NOVRI HIDAYATULLAH</t>
  </si>
  <si>
    <t>NOVIAN DWI PRASETYO</t>
  </si>
  <si>
    <t>SUNARDI QC</t>
  </si>
  <si>
    <t>PANJI SUMARNA</t>
  </si>
  <si>
    <t>AMIN SAEPUL</t>
  </si>
  <si>
    <t>BUDI PRATOMO</t>
  </si>
  <si>
    <t>SUHENDAR</t>
  </si>
  <si>
    <t>ROIDAH</t>
  </si>
  <si>
    <t>DONI</t>
  </si>
  <si>
    <t>ASARI</t>
  </si>
  <si>
    <t>SARIFAH</t>
  </si>
  <si>
    <t>ZAENAL MARPUDIN</t>
  </si>
  <si>
    <t>SIGIT ANDRIANTO</t>
  </si>
  <si>
    <t>AHMAD AQIL</t>
  </si>
  <si>
    <t>BAMBANG SUNARSO</t>
  </si>
  <si>
    <t>SARAH NUR FADILAH</t>
  </si>
  <si>
    <t>CUCU SULASTINA</t>
  </si>
  <si>
    <t>ARIFA FATHONA</t>
  </si>
  <si>
    <t>M. FARREL ALDIANSYAH</t>
  </si>
  <si>
    <t>TRI SUTARNI</t>
  </si>
  <si>
    <t>M. MU'MIN</t>
  </si>
  <si>
    <t>HASANUDIN</t>
  </si>
  <si>
    <t>ALBERTUS BUDI S</t>
  </si>
  <si>
    <t>SYAMSUDIN</t>
  </si>
  <si>
    <t>SURYA LOMBA JUNIAWAN</t>
  </si>
  <si>
    <t>NURFITRI</t>
  </si>
  <si>
    <t>MUCHSIN BAYDOWI</t>
  </si>
  <si>
    <t>BELA BAYU DARMAWAN</t>
  </si>
  <si>
    <t>SUTRISNO</t>
  </si>
  <si>
    <t>RUDY MARYADI</t>
  </si>
  <si>
    <t>AHMAD MARTIN</t>
  </si>
  <si>
    <t>SAMARI</t>
  </si>
  <si>
    <t>AHMAD MAKMUN</t>
  </si>
  <si>
    <t>SITI AISYAH SEPTIANI</t>
  </si>
  <si>
    <t>ANUNG W S</t>
  </si>
  <si>
    <t>NURSARONI</t>
  </si>
  <si>
    <t>ANDREI GROMYKO</t>
  </si>
  <si>
    <t>WIDIYANINGSIH</t>
  </si>
  <si>
    <t>MIRA RAHMAN</t>
  </si>
  <si>
    <t>BAKHTIAR RAKHMAN</t>
  </si>
  <si>
    <t>SETYAWAN</t>
  </si>
  <si>
    <t>ALI NUR HASAN</t>
  </si>
  <si>
    <t>NI'AM ROUF AZZAKI</t>
  </si>
  <si>
    <t>NANIS SAVITRI TAURINA. L</t>
  </si>
  <si>
    <t>WAHYU DWI PRATAMA</t>
  </si>
  <si>
    <t>DENNIS DESANDI</t>
  </si>
  <si>
    <t>OKKY DAMAYANTI</t>
  </si>
  <si>
    <t>MUHAMAD RIDO AKBAR</t>
  </si>
  <si>
    <t>SAMSUL BUDI AKMAL</t>
  </si>
  <si>
    <t>ENGGAR SEPTIKA DIYARNI</t>
  </si>
  <si>
    <t>RUDY TARIONO</t>
  </si>
  <si>
    <t>RACHMAWATI PUTRI. B</t>
  </si>
  <si>
    <t>YUNITA VIDYA NINGSIH</t>
  </si>
  <si>
    <t>FANNY FADHILLAH</t>
  </si>
  <si>
    <t>INDRIYANI WULAN SARI</t>
  </si>
  <si>
    <t>LUSIANA WILIANTI</t>
  </si>
  <si>
    <t>CHERRY CANDSEVIA DIFARISSA</t>
  </si>
  <si>
    <t>INDAH SUSANTI</t>
  </si>
  <si>
    <t>KASIRUN</t>
  </si>
  <si>
    <t>HOTLAN P. SIANIPAR</t>
  </si>
  <si>
    <t>RONI SAPUTRA</t>
  </si>
  <si>
    <t>SUMEBO</t>
  </si>
  <si>
    <t>HAYRULLAH</t>
  </si>
  <si>
    <t>NASIKIN</t>
  </si>
  <si>
    <t>KHOERUN</t>
  </si>
  <si>
    <t>ABDUL ROHIM</t>
  </si>
  <si>
    <t>MAMAN ARMAND</t>
  </si>
  <si>
    <t>TRI PRIHATYANTO H</t>
  </si>
  <si>
    <t>MARYANTO</t>
  </si>
  <si>
    <t>MUHAMAD HOTIB</t>
  </si>
  <si>
    <t>IDRIS</t>
  </si>
  <si>
    <t>LILIK WALUYO</t>
  </si>
  <si>
    <t>NUGRAHA EDDY SONO</t>
  </si>
  <si>
    <t>ASMARASAH</t>
  </si>
  <si>
    <t>NAHRUL ILMI</t>
  </si>
  <si>
    <t>SYUKRON AMIN</t>
  </si>
  <si>
    <t>EKO HARDIYANSYAH</t>
  </si>
  <si>
    <t>AGUNG PAMUNGKAS</t>
  </si>
  <si>
    <t>RODHIATUL ELOK HANDAYANI</t>
  </si>
  <si>
    <t>APRIL PURWANTO</t>
  </si>
  <si>
    <t>HENDRA PURNAMA</t>
  </si>
  <si>
    <t>RADEN DODI SLAMET. S</t>
  </si>
  <si>
    <t>TAUFIQURROHMAN</t>
  </si>
  <si>
    <t>AHMAD RIFAI</t>
  </si>
  <si>
    <t>A. GUSNANDAR</t>
  </si>
  <si>
    <t>EKO SUJARWANTO</t>
  </si>
  <si>
    <t>SUBONO ARMAWANTO</t>
  </si>
  <si>
    <t>BASUKI RAHMAT</t>
  </si>
  <si>
    <t>REENA SUHARINI</t>
  </si>
  <si>
    <t>YOKO PERKASA</t>
  </si>
  <si>
    <t>ABDUL RAZAQ</t>
  </si>
  <si>
    <t>IBNU BAGUS MU'MIN</t>
  </si>
  <si>
    <t>TAJUDIN HASAN</t>
  </si>
  <si>
    <t>14P2221</t>
  </si>
  <si>
    <t>260204</t>
  </si>
  <si>
    <t>95L2065</t>
  </si>
  <si>
    <t>14L2039</t>
  </si>
  <si>
    <t>14L2187</t>
  </si>
  <si>
    <t>14L2038</t>
  </si>
  <si>
    <t>250709</t>
  </si>
  <si>
    <t>240407</t>
  </si>
  <si>
    <t>240408</t>
  </si>
  <si>
    <t>15L2009</t>
  </si>
  <si>
    <t>95L2048</t>
  </si>
  <si>
    <t>95L2067</t>
  </si>
  <si>
    <t>97L2028</t>
  </si>
  <si>
    <t>240819</t>
  </si>
  <si>
    <t>03L2055</t>
  </si>
  <si>
    <t>19L2003</t>
  </si>
  <si>
    <t>18L2014</t>
  </si>
  <si>
    <t>221231</t>
  </si>
  <si>
    <t>93L2051</t>
  </si>
  <si>
    <t>95L2053</t>
  </si>
  <si>
    <t>95L2084</t>
  </si>
  <si>
    <t>95L2006</t>
  </si>
  <si>
    <t>94L2026</t>
  </si>
  <si>
    <t>03L2021</t>
  </si>
  <si>
    <t>03L2018</t>
  </si>
  <si>
    <t>03L2016</t>
  </si>
  <si>
    <t>03L2022</t>
  </si>
  <si>
    <t>03L2011</t>
  </si>
  <si>
    <t>94L2018</t>
  </si>
  <si>
    <t>03L2019</t>
  </si>
  <si>
    <t>03L2012</t>
  </si>
  <si>
    <t>96L2187</t>
  </si>
  <si>
    <t>14L2046</t>
  </si>
  <si>
    <t>14L2143</t>
  </si>
  <si>
    <t>14L2050</t>
  </si>
  <si>
    <t>14L2047</t>
  </si>
  <si>
    <t>14L2040</t>
  </si>
  <si>
    <t>14L2049</t>
  </si>
  <si>
    <t>14L2048</t>
  </si>
  <si>
    <t>20P2024</t>
  </si>
  <si>
    <t>20L2016</t>
  </si>
  <si>
    <t>14L2042</t>
  </si>
  <si>
    <t>220707</t>
  </si>
  <si>
    <t>220710</t>
  </si>
  <si>
    <t>97L2038</t>
  </si>
  <si>
    <t>14L2045</t>
  </si>
  <si>
    <t>220709</t>
  </si>
  <si>
    <t>20L2017</t>
  </si>
  <si>
    <t>240412</t>
  </si>
  <si>
    <t>231223</t>
  </si>
  <si>
    <t>03L2013</t>
  </si>
  <si>
    <t>240508</t>
  </si>
  <si>
    <t>97L2039</t>
  </si>
  <si>
    <t>240413</t>
  </si>
  <si>
    <t>14L2076</t>
  </si>
  <si>
    <t>240411</t>
  </si>
  <si>
    <t>96P2196</t>
  </si>
  <si>
    <t>95L2093</t>
  </si>
  <si>
    <t>97L2017</t>
  </si>
  <si>
    <t>96L2123</t>
  </si>
  <si>
    <t>98L2064</t>
  </si>
  <si>
    <t>98L3012</t>
  </si>
  <si>
    <t>03L2042</t>
  </si>
  <si>
    <t>12P0013</t>
  </si>
  <si>
    <t>14L2182</t>
  </si>
  <si>
    <t>14L2087</t>
  </si>
  <si>
    <t>14L2181</t>
  </si>
  <si>
    <t>13L1047</t>
  </si>
  <si>
    <t>14P0120</t>
  </si>
  <si>
    <t>13L0061</t>
  </si>
  <si>
    <t>18L2010</t>
  </si>
  <si>
    <t>96L1128</t>
  </si>
  <si>
    <t>13P2025</t>
  </si>
  <si>
    <t>14L2110</t>
  </si>
  <si>
    <t>14L2088</t>
  </si>
  <si>
    <t>14P2077</t>
  </si>
  <si>
    <t>221230</t>
  </si>
  <si>
    <t>14L2075</t>
  </si>
  <si>
    <t>18L2002</t>
  </si>
  <si>
    <t>260323</t>
  </si>
  <si>
    <t>18KL095</t>
  </si>
  <si>
    <t>96L2116</t>
  </si>
  <si>
    <t>94L2155</t>
  </si>
  <si>
    <t>94L2114</t>
  </si>
  <si>
    <t>96P2212</t>
  </si>
  <si>
    <t>94L2119</t>
  </si>
  <si>
    <t>00P2011</t>
  </si>
  <si>
    <t>98L2099</t>
  </si>
  <si>
    <t>96L2150</t>
  </si>
  <si>
    <t>98P2126</t>
  </si>
  <si>
    <t>96P2101</t>
  </si>
  <si>
    <t>240706</t>
  </si>
  <si>
    <t>08L0025</t>
  </si>
  <si>
    <t>97L2041</t>
  </si>
  <si>
    <t>14L2024</t>
  </si>
  <si>
    <t>14L2061</t>
  </si>
  <si>
    <t>14L0081</t>
  </si>
  <si>
    <t>14L2112</t>
  </si>
  <si>
    <t>15P0033</t>
  </si>
  <si>
    <t>19L0016</t>
  </si>
  <si>
    <t>19L2014</t>
  </si>
  <si>
    <t>98L2067</t>
  </si>
  <si>
    <t>19L0023</t>
  </si>
  <si>
    <t>220911</t>
  </si>
  <si>
    <t>220506</t>
  </si>
  <si>
    <t>240421</t>
  </si>
  <si>
    <t>250506</t>
  </si>
  <si>
    <t>220516</t>
  </si>
  <si>
    <t>220310</t>
  </si>
  <si>
    <t>240702</t>
  </si>
  <si>
    <t>240403</t>
  </si>
  <si>
    <t>260202</t>
  </si>
  <si>
    <t>20L2004</t>
  </si>
  <si>
    <t>90L3026</t>
  </si>
  <si>
    <t>91P2131</t>
  </si>
  <si>
    <t>95L3041</t>
  </si>
  <si>
    <t>00P1013</t>
  </si>
  <si>
    <t>230601</t>
  </si>
  <si>
    <t>06L2001</t>
  </si>
  <si>
    <t>10P0008</t>
  </si>
  <si>
    <t>12P0014</t>
  </si>
  <si>
    <t>12L2035</t>
  </si>
  <si>
    <t>13P2027</t>
  </si>
  <si>
    <t>19P0001</t>
  </si>
  <si>
    <t>00P2008</t>
  </si>
  <si>
    <t>19P2021</t>
  </si>
  <si>
    <t>19L0028</t>
  </si>
  <si>
    <t>11P2004</t>
  </si>
  <si>
    <t>00P2002</t>
  </si>
  <si>
    <t>10P2015</t>
  </si>
  <si>
    <t>220102</t>
  </si>
  <si>
    <t>12L2025</t>
  </si>
  <si>
    <t>220110</t>
  </si>
  <si>
    <t>230902</t>
  </si>
  <si>
    <t>220808</t>
  </si>
  <si>
    <t>14P0010</t>
  </si>
  <si>
    <t>13P0058</t>
  </si>
  <si>
    <t>220111</t>
  </si>
  <si>
    <t>250806</t>
  </si>
  <si>
    <t>230509</t>
  </si>
  <si>
    <t>230802</t>
  </si>
  <si>
    <t>221207</t>
  </si>
  <si>
    <t>13P1069</t>
  </si>
  <si>
    <t>230801</t>
  </si>
  <si>
    <t>14P0031</t>
  </si>
  <si>
    <t>250401</t>
  </si>
  <si>
    <t>250205</t>
  </si>
  <si>
    <t>240102</t>
  </si>
  <si>
    <t>251208</t>
  </si>
  <si>
    <t>94L2157</t>
  </si>
  <si>
    <t>96L2148</t>
  </si>
  <si>
    <t>03L2008</t>
  </si>
  <si>
    <t>08L0009</t>
  </si>
  <si>
    <t>14L2062</t>
  </si>
  <si>
    <t>14L2200</t>
  </si>
  <si>
    <t>14L2199</t>
  </si>
  <si>
    <t>14L2115</t>
  </si>
  <si>
    <t>14P2155</t>
  </si>
  <si>
    <t>14L2198</t>
  </si>
  <si>
    <t>221120</t>
  </si>
  <si>
    <t>221119</t>
  </si>
  <si>
    <t>14L2086</t>
  </si>
  <si>
    <t>14P2201</t>
  </si>
  <si>
    <t>20P0003</t>
  </si>
  <si>
    <t>221118</t>
  </si>
  <si>
    <t>221113</t>
  </si>
  <si>
    <t>240111</t>
  </si>
  <si>
    <t>221117</t>
  </si>
  <si>
    <t>240436</t>
  </si>
  <si>
    <t>14P2202</t>
  </si>
  <si>
    <t>221115</t>
  </si>
  <si>
    <t>14L2063</t>
  </si>
  <si>
    <t>220203</t>
  </si>
  <si>
    <t>15L0002</t>
  </si>
  <si>
    <t>221114</t>
  </si>
  <si>
    <t>98L2041</t>
  </si>
  <si>
    <t>94L2099</t>
  </si>
  <si>
    <t>94L2044</t>
  </si>
  <si>
    <t>93L2043</t>
  </si>
  <si>
    <t>96L2120</t>
  </si>
  <si>
    <t>94L2104</t>
  </si>
  <si>
    <t>03L2035</t>
  </si>
  <si>
    <t>09P2013</t>
  </si>
  <si>
    <t>98L2047</t>
  </si>
  <si>
    <t>14L2154</t>
  </si>
  <si>
    <t>14L2114</t>
  </si>
  <si>
    <t>14L2196</t>
  </si>
  <si>
    <t>14L2153</t>
  </si>
  <si>
    <t>14L2152</t>
  </si>
  <si>
    <t>14L2195</t>
  </si>
  <si>
    <t>92L2085</t>
  </si>
  <si>
    <t>14L2121</t>
  </si>
  <si>
    <t>20L2007</t>
  </si>
  <si>
    <t>03L2026</t>
  </si>
  <si>
    <t>240426</t>
  </si>
  <si>
    <t>240429</t>
  </si>
  <si>
    <t>240431</t>
  </si>
  <si>
    <t>220421</t>
  </si>
  <si>
    <t>98L2050</t>
  </si>
  <si>
    <t>220807</t>
  </si>
  <si>
    <t>14L2058</t>
  </si>
  <si>
    <t>240428</t>
  </si>
  <si>
    <t>240433</t>
  </si>
  <si>
    <t>240430</t>
  </si>
  <si>
    <t>240911</t>
  </si>
  <si>
    <t>92L2006</t>
  </si>
  <si>
    <t>95L2112</t>
  </si>
  <si>
    <t>98L2061</t>
  </si>
  <si>
    <t>98L2037</t>
  </si>
  <si>
    <t>98L2075</t>
  </si>
  <si>
    <t>98L2065</t>
  </si>
  <si>
    <t>98L2089</t>
  </si>
  <si>
    <t>95L2068</t>
  </si>
  <si>
    <t>96L2200</t>
  </si>
  <si>
    <t>98L3074</t>
  </si>
  <si>
    <t>91L2091</t>
  </si>
  <si>
    <t>98L2096</t>
  </si>
  <si>
    <t>98L2011</t>
  </si>
  <si>
    <t>98L2085</t>
  </si>
  <si>
    <t>02L2017</t>
  </si>
  <si>
    <t>02L2015</t>
  </si>
  <si>
    <t>02L2018</t>
  </si>
  <si>
    <t>02L2026</t>
  </si>
  <si>
    <t>02L2012</t>
  </si>
  <si>
    <t>02L2014</t>
  </si>
  <si>
    <t>03L2043</t>
  </si>
  <si>
    <t>96L2155</t>
  </si>
  <si>
    <t>98L2101</t>
  </si>
  <si>
    <t>14L2096</t>
  </si>
  <si>
    <t>14L2166</t>
  </si>
  <si>
    <t>14L2160</t>
  </si>
  <si>
    <t>14L2167</t>
  </si>
  <si>
    <t>14L2213</t>
  </si>
  <si>
    <t>14L2093</t>
  </si>
  <si>
    <t>14L2157</t>
  </si>
  <si>
    <t>14L2203</t>
  </si>
  <si>
    <t>14L2161</t>
  </si>
  <si>
    <t>14L2208</t>
  </si>
  <si>
    <t>14L2164</t>
  </si>
  <si>
    <t>14L2206</t>
  </si>
  <si>
    <t>14L2130</t>
  </si>
  <si>
    <t>14L2104</t>
  </si>
  <si>
    <t>14L2105</t>
  </si>
  <si>
    <t>221229</t>
  </si>
  <si>
    <t>230230</t>
  </si>
  <si>
    <t>19L2018</t>
  </si>
  <si>
    <t>98L2138</t>
  </si>
  <si>
    <t>14P2172</t>
  </si>
  <si>
    <t>08P2015</t>
  </si>
  <si>
    <t>15L2018</t>
  </si>
  <si>
    <t>02L2013</t>
  </si>
  <si>
    <t>14L2128</t>
  </si>
  <si>
    <t>14L2126</t>
  </si>
  <si>
    <t>14L2214</t>
  </si>
  <si>
    <t>230233</t>
  </si>
  <si>
    <t>14L2095</t>
  </si>
  <si>
    <t>92L2105</t>
  </si>
  <si>
    <t>14L2209</t>
  </si>
  <si>
    <t>221226</t>
  </si>
  <si>
    <t>221227</t>
  </si>
  <si>
    <t>221228</t>
  </si>
  <si>
    <t>14L2069</t>
  </si>
  <si>
    <t>14P2171</t>
  </si>
  <si>
    <t>14L2204</t>
  </si>
  <si>
    <t>98L2093</t>
  </si>
  <si>
    <t>14L2102</t>
  </si>
  <si>
    <t>211103</t>
  </si>
  <si>
    <t>230505</t>
  </si>
  <si>
    <t>14L2125</t>
  </si>
  <si>
    <t>14L2159</t>
  </si>
  <si>
    <t>241105</t>
  </si>
  <si>
    <t>230232</t>
  </si>
  <si>
    <t>241106</t>
  </si>
  <si>
    <t>230113</t>
  </si>
  <si>
    <t>14L2067</t>
  </si>
  <si>
    <t>15L2019</t>
  </si>
  <si>
    <t>240612</t>
  </si>
  <si>
    <t>02L2023</t>
  </si>
  <si>
    <t>14L2158</t>
  </si>
  <si>
    <t>241104</t>
  </si>
  <si>
    <t>14L2097</t>
  </si>
  <si>
    <t>220816</t>
  </si>
  <si>
    <t>260322</t>
  </si>
  <si>
    <t>02L2022</t>
  </si>
  <si>
    <t>220817</t>
  </si>
  <si>
    <t>96L2178</t>
  </si>
  <si>
    <t>94L2151</t>
  </si>
  <si>
    <t>98L2071</t>
  </si>
  <si>
    <t>98P3016</t>
  </si>
  <si>
    <t>97L3044</t>
  </si>
  <si>
    <t>14L2071</t>
  </si>
  <si>
    <t>14P3223</t>
  </si>
  <si>
    <t>15L2022</t>
  </si>
  <si>
    <t>14L2168</t>
  </si>
  <si>
    <t>14L2174</t>
  </si>
  <si>
    <t>14L2220</t>
  </si>
  <si>
    <t>14P2178</t>
  </si>
  <si>
    <t>14P2176</t>
  </si>
  <si>
    <t>14P2109</t>
  </si>
  <si>
    <t>19L2005</t>
  </si>
  <si>
    <t>94P2163</t>
  </si>
  <si>
    <t>96L2181</t>
  </si>
  <si>
    <t>92L3052</t>
  </si>
  <si>
    <t>93L2029</t>
  </si>
  <si>
    <t>98L2098</t>
  </si>
  <si>
    <t>98L2100</t>
  </si>
  <si>
    <t>14P2073</t>
  </si>
  <si>
    <t>14L2173</t>
  </si>
  <si>
    <t>220107</t>
  </si>
  <si>
    <t>250104</t>
  </si>
  <si>
    <t>98L2055</t>
  </si>
  <si>
    <t>02L2010</t>
  </si>
  <si>
    <t>14L2219</t>
  </si>
  <si>
    <t>91L2154</t>
  </si>
  <si>
    <t>14P2094</t>
  </si>
  <si>
    <t>240705</t>
  </si>
  <si>
    <t>10L2006</t>
  </si>
  <si>
    <t>10L0010</t>
  </si>
  <si>
    <t>12P2022</t>
  </si>
  <si>
    <t>11P0018</t>
  </si>
  <si>
    <t>13L0050</t>
  </si>
  <si>
    <t>13L1016</t>
  </si>
  <si>
    <t>02L1006</t>
  </si>
  <si>
    <t>13L0052</t>
  </si>
  <si>
    <t>16P0020</t>
  </si>
  <si>
    <t>14L1141</t>
  </si>
  <si>
    <t>17L0009</t>
  </si>
  <si>
    <t>14P2156</t>
  </si>
  <si>
    <t>21L0009</t>
  </si>
  <si>
    <t>14L0124</t>
  </si>
  <si>
    <t>19P0020</t>
  </si>
  <si>
    <t>211005</t>
  </si>
  <si>
    <t>17P1006</t>
  </si>
  <si>
    <t>221112</t>
  </si>
  <si>
    <t>230236</t>
  </si>
  <si>
    <t>221002</t>
  </si>
  <si>
    <t>241207</t>
  </si>
  <si>
    <t>17P0016</t>
  </si>
  <si>
    <t>14P2035</t>
  </si>
  <si>
    <t>94L2065</t>
  </si>
  <si>
    <t>94L2143</t>
  </si>
  <si>
    <t>94L2032</t>
  </si>
  <si>
    <t>98L2106</t>
  </si>
  <si>
    <t>96L2158</t>
  </si>
  <si>
    <t>98L2048</t>
  </si>
  <si>
    <t>98L2120</t>
  </si>
  <si>
    <t>94L2053</t>
  </si>
  <si>
    <t>98L2027</t>
  </si>
  <si>
    <t>93L2022</t>
  </si>
  <si>
    <t>96L2105</t>
  </si>
  <si>
    <t>94L2094</t>
  </si>
  <si>
    <t>98L2052</t>
  </si>
  <si>
    <t>98L2049</t>
  </si>
  <si>
    <t>03L2039</t>
  </si>
  <si>
    <t>14L2053</t>
  </si>
  <si>
    <t>14L2191</t>
  </si>
  <si>
    <t>14L2193</t>
  </si>
  <si>
    <t>14L2054</t>
  </si>
  <si>
    <t>14L2132</t>
  </si>
  <si>
    <t>19P2022</t>
  </si>
  <si>
    <t>14L2052</t>
  </si>
  <si>
    <t>21L2005</t>
  </si>
  <si>
    <t>14L2056</t>
  </si>
  <si>
    <t>211010</t>
  </si>
  <si>
    <t>14L2051</t>
  </si>
  <si>
    <t>93L2047</t>
  </si>
  <si>
    <t>93L2031</t>
  </si>
  <si>
    <t>98L2040</t>
  </si>
  <si>
    <t>14L2146</t>
  </si>
  <si>
    <t>14P2065</t>
  </si>
  <si>
    <t>240435</t>
  </si>
  <si>
    <t>18L2013</t>
  </si>
  <si>
    <t>240404</t>
  </si>
  <si>
    <t>15L2017</t>
  </si>
  <si>
    <t>96L2183</t>
  </si>
  <si>
    <t>98L3056</t>
  </si>
  <si>
    <t>98P3020</t>
  </si>
  <si>
    <t>99-1-0597</t>
  </si>
  <si>
    <t>A2-1-0809</t>
  </si>
  <si>
    <t>91-1-0019</t>
  </si>
  <si>
    <t>91-1-0033</t>
  </si>
  <si>
    <t>91-1-0047</t>
  </si>
  <si>
    <t>A8-0-1130</t>
  </si>
  <si>
    <t>B5-0-1014</t>
  </si>
  <si>
    <t>B2-0-1233</t>
  </si>
  <si>
    <t>91-1-0103</t>
  </si>
  <si>
    <t>91-1-0026</t>
  </si>
  <si>
    <t>A0-1-0696</t>
  </si>
  <si>
    <t>B1-1-1203</t>
  </si>
  <si>
    <t>A1-1-0749</t>
  </si>
  <si>
    <t>A0-1-0700</t>
  </si>
  <si>
    <t>98-1-0474</t>
  </si>
  <si>
    <t>B5-0-1056</t>
  </si>
  <si>
    <t>A7-1-1091</t>
  </si>
  <si>
    <t>A8-1-1132</t>
  </si>
  <si>
    <t>97-1-0392</t>
  </si>
  <si>
    <t>97-1-0386</t>
  </si>
  <si>
    <t>97-1-0350</t>
  </si>
  <si>
    <t>96-1-0218</t>
  </si>
  <si>
    <t>A7-0-1068</t>
  </si>
  <si>
    <t>B4-1-1451</t>
  </si>
  <si>
    <t>17-1-0029</t>
  </si>
  <si>
    <t>99-1-0586</t>
  </si>
  <si>
    <t>A0-1-0658</t>
  </si>
  <si>
    <t>91-1-0089</t>
  </si>
  <si>
    <t>91-1-0020</t>
  </si>
  <si>
    <t>97-1-0362</t>
  </si>
  <si>
    <t>A0-1-0705</t>
  </si>
  <si>
    <t>97-1-0267</t>
  </si>
  <si>
    <t>16-1-1158</t>
  </si>
  <si>
    <t>98-1-0500</t>
  </si>
  <si>
    <t>PK-1-4005</t>
  </si>
  <si>
    <t>91-1-0098</t>
  </si>
  <si>
    <t>91-1-0009</t>
  </si>
  <si>
    <t>97-1-0376</t>
  </si>
  <si>
    <t>91-1-0022</t>
  </si>
  <si>
    <t>91-1-0023</t>
  </si>
  <si>
    <t>97-1-0303</t>
  </si>
  <si>
    <t>99-0-0637</t>
  </si>
  <si>
    <t>17-0-0030</t>
  </si>
  <si>
    <t>91-1-0072</t>
  </si>
  <si>
    <t>A1-1-0775</t>
  </si>
  <si>
    <t>99-1-0587</t>
  </si>
  <si>
    <t>99-1-0628</t>
  </si>
  <si>
    <t>91-1-0025</t>
  </si>
  <si>
    <t>17-1-0002</t>
  </si>
  <si>
    <t>91-1-0123</t>
  </si>
  <si>
    <t>A7-1-1095</t>
  </si>
  <si>
    <t>91-1-0038</t>
  </si>
  <si>
    <t>A9-1-1159</t>
  </si>
  <si>
    <t>91-1-0003</t>
  </si>
  <si>
    <t>B5-0-1106</t>
  </si>
  <si>
    <t>99-1-0638</t>
  </si>
  <si>
    <t>99-1-0617</t>
  </si>
  <si>
    <t>99-1-0562</t>
  </si>
  <si>
    <t>91-1-0075</t>
  </si>
  <si>
    <t>A0-1-0686</t>
  </si>
  <si>
    <t>A1-1-0800</t>
  </si>
  <si>
    <t>B5-1-1040</t>
  </si>
  <si>
    <t>16-1-1122</t>
  </si>
  <si>
    <t>16-1-1171</t>
  </si>
  <si>
    <t>23-1-0873</t>
  </si>
  <si>
    <t>24-1-0620</t>
  </si>
  <si>
    <t>25-1-0681</t>
  </si>
  <si>
    <t>25-1-1194</t>
  </si>
  <si>
    <t>97-1-0346</t>
  </si>
  <si>
    <t>97-1-0369</t>
  </si>
  <si>
    <t>A0-1-0685</t>
  </si>
  <si>
    <t>20-0-1029</t>
  </si>
  <si>
    <t>23-1-0868</t>
  </si>
  <si>
    <t>24-1-1140</t>
  </si>
  <si>
    <t>25-1-0573</t>
  </si>
  <si>
    <t>91-1-0096</t>
  </si>
  <si>
    <t>94-1-0171</t>
  </si>
  <si>
    <t>99-1-0556</t>
  </si>
  <si>
    <t>99-1-0631</t>
  </si>
  <si>
    <t>A0-1-0684</t>
  </si>
  <si>
    <t>A2-1-0812</t>
  </si>
  <si>
    <t>A3-1-0855</t>
  </si>
  <si>
    <t>A3-1-0865</t>
  </si>
  <si>
    <t>A3-1-0867</t>
  </si>
  <si>
    <t>A3-1-0879</t>
  </si>
  <si>
    <t>A3-1-0994</t>
  </si>
  <si>
    <t>A3-1-1004</t>
  </si>
  <si>
    <t>A4-1-1010</t>
  </si>
  <si>
    <t>A4-1-1011</t>
  </si>
  <si>
    <t>A5-1-1035</t>
  </si>
  <si>
    <t>B5-1-1049</t>
  </si>
  <si>
    <t>B5-1-1055</t>
  </si>
  <si>
    <t>B5-1-1060</t>
  </si>
  <si>
    <t>B5-1-1112</t>
  </si>
  <si>
    <t>16-1-1127</t>
  </si>
  <si>
    <t>16-1-1202</t>
  </si>
  <si>
    <t>20-1-0823</t>
  </si>
  <si>
    <t>20-0-1231</t>
  </si>
  <si>
    <t>22-1-0308</t>
  </si>
  <si>
    <t>22-1-0821</t>
  </si>
  <si>
    <t>22-1-1226</t>
  </si>
  <si>
    <t>22-1-1227</t>
  </si>
  <si>
    <t>23-1-0131</t>
  </si>
  <si>
    <t>23-1-0243</t>
  </si>
  <si>
    <t>23-1-0659</t>
  </si>
  <si>
    <t>24-1-0512</t>
  </si>
  <si>
    <t>24-1-1036</t>
  </si>
  <si>
    <t>24-1-1245</t>
  </si>
  <si>
    <t>24-1-1247</t>
  </si>
  <si>
    <t>25-1-0152</t>
  </si>
  <si>
    <t>25-1-0267</t>
  </si>
  <si>
    <t>25-1-0678</t>
  </si>
  <si>
    <t>25-1-0890</t>
  </si>
  <si>
    <t>25-1-1091</t>
  </si>
  <si>
    <t>97-0-0310</t>
  </si>
  <si>
    <t>97-1-0299</t>
  </si>
  <si>
    <t>97-1-0436</t>
  </si>
  <si>
    <t>98-1-0445</t>
  </si>
  <si>
    <t>98-1-0479</t>
  </si>
  <si>
    <t>98-1-0488</t>
  </si>
  <si>
    <t>A3-1-0883</t>
  </si>
  <si>
    <t>B2-0-1221</t>
  </si>
  <si>
    <t>PK-1-4014</t>
  </si>
  <si>
    <t>B5-1-1017</t>
  </si>
  <si>
    <t>B5-1-1032</t>
  </si>
  <si>
    <t>B5-1-1039</t>
  </si>
  <si>
    <t>16-0-1151</t>
  </si>
  <si>
    <t>16-1-1178</t>
  </si>
  <si>
    <t>18-1-0013</t>
  </si>
  <si>
    <t>21-1-0950</t>
  </si>
  <si>
    <t>22-0-0616</t>
  </si>
  <si>
    <t>22-1-1024</t>
  </si>
  <si>
    <t>22-1-1025</t>
  </si>
  <si>
    <t>23-0-0553</t>
  </si>
  <si>
    <t>24-1-0932</t>
  </si>
  <si>
    <t>24-1-0934</t>
  </si>
  <si>
    <t>24-1-1141</t>
  </si>
  <si>
    <t>26-1-0408</t>
  </si>
  <si>
    <t>91-1-0042</t>
  </si>
  <si>
    <t>97-1-0271</t>
  </si>
  <si>
    <t>97-1-0415</t>
  </si>
  <si>
    <t>98-1-0475</t>
  </si>
  <si>
    <t>99-0-0569</t>
  </si>
  <si>
    <t>99-1-0625</t>
  </si>
  <si>
    <t>A1-0-0752</t>
  </si>
  <si>
    <t>A2-1-0828</t>
  </si>
  <si>
    <t>A2-1-0832</t>
  </si>
  <si>
    <t>A3-0-0870</t>
  </si>
  <si>
    <t>A5-0-1046</t>
  </si>
  <si>
    <t>A7-1-1101</t>
  </si>
  <si>
    <t>A8-1-1141</t>
  </si>
  <si>
    <t>B2-1-1225</t>
  </si>
  <si>
    <t>B4-1-1421</t>
  </si>
  <si>
    <t>B5-1-1020</t>
  </si>
  <si>
    <t>B5-1-1025</t>
  </si>
  <si>
    <t>B5-1-1047</t>
  </si>
  <si>
    <t>16-0-1163</t>
  </si>
  <si>
    <t>19-1-1124</t>
  </si>
  <si>
    <t>19-1-1230</t>
  </si>
  <si>
    <t>21-1-0536</t>
  </si>
  <si>
    <t>23-1-0871</t>
  </si>
  <si>
    <t>23-1-1079</t>
  </si>
  <si>
    <t>24-1-0205</t>
  </si>
  <si>
    <t>24-1-0516</t>
  </si>
  <si>
    <t>25-1-0153</t>
  </si>
  <si>
    <t>25-1-0676</t>
  </si>
  <si>
    <t>25-0-0684</t>
  </si>
  <si>
    <t>25-1-0889</t>
  </si>
  <si>
    <t>26-1-0399</t>
  </si>
  <si>
    <t>26-1-0302</t>
  </si>
  <si>
    <t>26-1-0406</t>
  </si>
  <si>
    <t>95-1-0199</t>
  </si>
  <si>
    <t>97-0-0313</t>
  </si>
  <si>
    <t>99-1-0606</t>
  </si>
  <si>
    <t>A1-0-0748</t>
  </si>
  <si>
    <t>A9-1-1165</t>
  </si>
  <si>
    <t>A9-1-1169</t>
  </si>
  <si>
    <t>B0-0-1188</t>
  </si>
  <si>
    <t>B2-0-1220</t>
  </si>
  <si>
    <t>B4-1-1447</t>
  </si>
  <si>
    <t>18-0-0009</t>
  </si>
  <si>
    <t>19-0-1127</t>
  </si>
  <si>
    <t>20-0-0316</t>
  </si>
  <si>
    <t>20-0-0317</t>
  </si>
  <si>
    <t>20-1-0928</t>
  </si>
  <si>
    <t>21-0-0640</t>
  </si>
  <si>
    <t>22-0-0305</t>
  </si>
  <si>
    <t>22-0-0620</t>
  </si>
  <si>
    <t>23-1-0449</t>
  </si>
  <si>
    <t>23-1-0766</t>
  </si>
  <si>
    <t>23-1-0870</t>
  </si>
  <si>
    <t>23-0-0974</t>
  </si>
  <si>
    <t>23-1-0975</t>
  </si>
  <si>
    <t>23-0-1077</t>
  </si>
  <si>
    <t>24-0-0204</t>
  </si>
  <si>
    <t>24-1-0308</t>
  </si>
  <si>
    <t>24-0-0409</t>
  </si>
  <si>
    <t>24-1-0515</t>
  </si>
  <si>
    <t>24-1-1244</t>
  </si>
  <si>
    <t>25-0-0261</t>
  </si>
  <si>
    <t>25-0-0370</t>
  </si>
  <si>
    <t>25-1-1193</t>
  </si>
  <si>
    <t>25-0-1195</t>
  </si>
  <si>
    <t>26-1-0412</t>
  </si>
  <si>
    <t>26-1-0513</t>
  </si>
  <si>
    <t>26-0-0617</t>
  </si>
  <si>
    <t>93-1-0147</t>
  </si>
  <si>
    <t>99-1-0521</t>
  </si>
  <si>
    <t>A0-1-0659</t>
  </si>
  <si>
    <t>A3-1-0868</t>
  </si>
  <si>
    <t>A8-1-1116</t>
  </si>
  <si>
    <t>B5-1-1034</t>
  </si>
  <si>
    <t>B5-1-1035</t>
  </si>
  <si>
    <t>PK-1-4002</t>
  </si>
  <si>
    <t>16-1-1113</t>
  </si>
  <si>
    <t>19-0-1125</t>
  </si>
  <si>
    <t>21-1-0538</t>
  </si>
  <si>
    <t>23-1-0136</t>
  </si>
  <si>
    <t>23-1-0241</t>
  </si>
  <si>
    <t>23-1-0550</t>
  </si>
  <si>
    <t>23-0-1080</t>
  </si>
  <si>
    <t>23-0-1285</t>
  </si>
  <si>
    <t>24-1-0202</t>
  </si>
  <si>
    <t>24-1-0619</t>
  </si>
  <si>
    <t>24-1-0621</t>
  </si>
  <si>
    <t>24-1-0726</t>
  </si>
  <si>
    <t>24-1-0831</t>
  </si>
  <si>
    <t>24-0-0933</t>
  </si>
  <si>
    <t>25-1-0150</t>
  </si>
  <si>
    <t>25-1-0257</t>
  </si>
  <si>
    <t>25-0-0472</t>
  </si>
  <si>
    <t>26-1-0405</t>
  </si>
  <si>
    <t>26-1-0409</t>
  </si>
  <si>
    <t>98-1-0481</t>
  </si>
  <si>
    <t>A0-1-0649</t>
  </si>
  <si>
    <t>A0-1-0694</t>
  </si>
  <si>
    <t>A1-1-0761</t>
  </si>
  <si>
    <t>A1-1-0770</t>
  </si>
  <si>
    <t>A2-1-0823</t>
  </si>
  <si>
    <t>A9-1-1163</t>
  </si>
  <si>
    <t>B1-0-1205</t>
  </si>
  <si>
    <t>B2-1-1224</t>
  </si>
  <si>
    <t>B5-1-1043</t>
  </si>
  <si>
    <t>B5-1-1108</t>
  </si>
  <si>
    <t>16-1-1197</t>
  </si>
  <si>
    <t>16-1-1198</t>
  </si>
  <si>
    <t>16-1-1199</t>
  </si>
  <si>
    <t>18-1-0011</t>
  </si>
  <si>
    <t>20-1-0110</t>
  </si>
  <si>
    <t>21-1-1155</t>
  </si>
  <si>
    <t>22-1-0101</t>
  </si>
  <si>
    <t>23-1-0130</t>
  </si>
  <si>
    <t>23-1-0656</t>
  </si>
  <si>
    <t>23-1-0658</t>
  </si>
  <si>
    <t>23-1-0872</t>
  </si>
  <si>
    <t>24-1-0511</t>
  </si>
  <si>
    <t>24-1-0728</t>
  </si>
  <si>
    <t>24-1-0829</t>
  </si>
  <si>
    <t>25-1-0371</t>
  </si>
  <si>
    <t>25-1-0575</t>
  </si>
  <si>
    <t>25-1-0682</t>
  </si>
  <si>
    <t>25-1-1196</t>
  </si>
  <si>
    <t>26-1-0303</t>
  </si>
  <si>
    <t>97-1-0337</t>
  </si>
  <si>
    <t>97-1-0354</t>
  </si>
  <si>
    <t>98-1-0461</t>
  </si>
  <si>
    <t>98-1-0472</t>
  </si>
  <si>
    <t>99-1-0535</t>
  </si>
  <si>
    <t>99-1-0536</t>
  </si>
  <si>
    <t>99-1-0540</t>
  </si>
  <si>
    <t>99-1-0581</t>
  </si>
  <si>
    <t>A0-1-0673</t>
  </si>
  <si>
    <t>A0-1-0720</t>
  </si>
  <si>
    <t>A0-1-0724</t>
  </si>
  <si>
    <t>A0-1-0726</t>
  </si>
  <si>
    <t>A2-1-0810</t>
  </si>
  <si>
    <t>A2-1-0836</t>
  </si>
  <si>
    <t>A2-1-0838</t>
  </si>
  <si>
    <t>A3-1-0839</t>
  </si>
  <si>
    <t>A3-1-0841</t>
  </si>
  <si>
    <t>A3-1-0844</t>
  </si>
  <si>
    <t>A3-1-0846</t>
  </si>
  <si>
    <t>A3-1-0851</t>
  </si>
  <si>
    <t>A8-1-1110</t>
  </si>
  <si>
    <t>B0-1-1182</t>
  </si>
  <si>
    <t>B0-1-1195</t>
  </si>
  <si>
    <t>B5-1-1001</t>
  </si>
  <si>
    <t>B5-1-1012</t>
  </si>
  <si>
    <t>B5-1-1029</t>
  </si>
  <si>
    <t>B5-1-1041</t>
  </si>
  <si>
    <t>B5-1-1074</t>
  </si>
  <si>
    <t>B5-1-1104</t>
  </si>
  <si>
    <t>16-1-1144</t>
  </si>
  <si>
    <t>16-1-1146</t>
  </si>
  <si>
    <t>16-1-1150</t>
  </si>
  <si>
    <t>16-1-1153</t>
  </si>
  <si>
    <t>16-1-1168</t>
  </si>
  <si>
    <t>16-1-1201</t>
  </si>
  <si>
    <t>17-1-0021</t>
  </si>
  <si>
    <t>19-1-0021</t>
  </si>
  <si>
    <t>21-1-0334</t>
  </si>
  <si>
    <t>21-1-0643</t>
  </si>
  <si>
    <t>21-1-0746</t>
  </si>
  <si>
    <t>21-1-1054</t>
  </si>
  <si>
    <t>22-1-0617</t>
  </si>
  <si>
    <t>22-0-0618</t>
  </si>
  <si>
    <t>22-0-0619</t>
  </si>
  <si>
    <t>23-1-0129</t>
  </si>
  <si>
    <t>23-1-0132</t>
  </si>
  <si>
    <t>23-1-0135</t>
  </si>
  <si>
    <t>23-1-0137</t>
  </si>
  <si>
    <t>23-1-0140</t>
  </si>
  <si>
    <t>23-1-0448</t>
  </si>
  <si>
    <t>23-1-0551</t>
  </si>
  <si>
    <t>23-1-0554</t>
  </si>
  <si>
    <t>23-1-0655</t>
  </si>
  <si>
    <t>23-1-0763</t>
  </si>
  <si>
    <t>23-1-0764</t>
  </si>
  <si>
    <t>23-0-0765</t>
  </si>
  <si>
    <t>23-1-0869</t>
  </si>
  <si>
    <t>23-0-1183</t>
  </si>
  <si>
    <t>24-1-0101</t>
  </si>
  <si>
    <t>24-1-0514</t>
  </si>
  <si>
    <t>24-1-0517</t>
  </si>
  <si>
    <t>24-1-0624</t>
  </si>
  <si>
    <t>24-1-0830</t>
  </si>
  <si>
    <t>24-1-0935</t>
  </si>
  <si>
    <t>24-1-1038</t>
  </si>
  <si>
    <t>24-1-1246</t>
  </si>
  <si>
    <t>25-1-0151</t>
  </si>
  <si>
    <t>25-1-0258</t>
  </si>
  <si>
    <t>25-1-0265</t>
  </si>
  <si>
    <t>25-1-0679</t>
  </si>
  <si>
    <t>25-1-0786</t>
  </si>
  <si>
    <t>25-1-0887</t>
  </si>
  <si>
    <t>25-1-0888</t>
  </si>
  <si>
    <t>25-1-1192</t>
  </si>
  <si>
    <t>26-1-0301</t>
  </si>
  <si>
    <t>26-1-0410</t>
  </si>
  <si>
    <t>26-1-0411</t>
  </si>
  <si>
    <t>26-1-0514</t>
  </si>
  <si>
    <t>26-1-0516</t>
  </si>
  <si>
    <t>26-1-0619</t>
  </si>
  <si>
    <t>97-1-0278</t>
  </si>
  <si>
    <t>99-1-0632</t>
  </si>
  <si>
    <t>A0-1-0719</t>
  </si>
  <si>
    <t>A1-0-0764</t>
  </si>
  <si>
    <t>B2-1-1219</t>
  </si>
  <si>
    <t>B4-1-1418</t>
  </si>
  <si>
    <t>B5-0-1057</t>
  </si>
  <si>
    <t>B5-1-1084</t>
  </si>
  <si>
    <t>16-1-1132</t>
  </si>
  <si>
    <t>16-1-1135</t>
  </si>
  <si>
    <t>16-1-1141</t>
  </si>
  <si>
    <t>21-0-0748</t>
  </si>
  <si>
    <t>23-0-0657</t>
  </si>
  <si>
    <t>24-0-0203</t>
  </si>
  <si>
    <t>25-1-0256</t>
  </si>
  <si>
    <t>97-0-0286</t>
  </si>
  <si>
    <t>97-1-0372</t>
  </si>
  <si>
    <t>99-1-0639</t>
  </si>
  <si>
    <t>A0-1-0660</t>
  </si>
  <si>
    <t>A0-1-0723</t>
  </si>
  <si>
    <t>A0-1-0725</t>
  </si>
  <si>
    <t>16-0-1138</t>
  </si>
  <si>
    <t>16-1-1204</t>
  </si>
  <si>
    <t>23-1-1182</t>
  </si>
  <si>
    <t>25-1-0785</t>
  </si>
  <si>
    <t>99-1-0531</t>
  </si>
  <si>
    <t>A3-1-0862</t>
  </si>
  <si>
    <t>B5-1-1030</t>
  </si>
  <si>
    <t>B5-1-1105</t>
  </si>
  <si>
    <t>16-0-1157</t>
  </si>
  <si>
    <t>99-1-0603</t>
  </si>
  <si>
    <t>B1-1-1201</t>
  </si>
  <si>
    <t>B1-1-1212</t>
  </si>
  <si>
    <t>B2-0-1223</t>
  </si>
  <si>
    <t>16-0-1115</t>
  </si>
  <si>
    <t>16-1-1148</t>
  </si>
  <si>
    <t>16-1-1162</t>
  </si>
  <si>
    <t>19-1-1123</t>
  </si>
  <si>
    <t>20-1-0212</t>
  </si>
  <si>
    <t>20-0-0214</t>
  </si>
  <si>
    <t>20-1-0319</t>
  </si>
  <si>
    <t>21-1-0535</t>
  </si>
  <si>
    <t>22-0-0307</t>
  </si>
  <si>
    <t>22-1-0411</t>
  </si>
  <si>
    <t>23-1-0242</t>
  </si>
  <si>
    <t>23-0-0345</t>
  </si>
  <si>
    <t>23-1-0867</t>
  </si>
  <si>
    <t>23-0-1078</t>
  </si>
  <si>
    <t>24-0-1037</t>
  </si>
  <si>
    <t>25-0-0255</t>
  </si>
  <si>
    <t>25-0-0266</t>
  </si>
  <si>
    <t>26-0-0197</t>
  </si>
  <si>
    <t>26-0-0304</t>
  </si>
  <si>
    <t>21-0-0951</t>
  </si>
  <si>
    <t>96-1-0215</t>
  </si>
  <si>
    <t>96-1-0239</t>
  </si>
  <si>
    <t>97-1-0250</t>
  </si>
  <si>
    <t>98-1-0505</t>
  </si>
  <si>
    <t>99-1-0640</t>
  </si>
  <si>
    <t>A0-1-0663</t>
  </si>
  <si>
    <t>A0-1-0669</t>
  </si>
  <si>
    <t>A1-1-0742</t>
  </si>
  <si>
    <t>A1-1-0763</t>
  </si>
  <si>
    <t>A6-1-1051</t>
  </si>
  <si>
    <t>A7-1-1102</t>
  </si>
  <si>
    <t>A7-1-1103</t>
  </si>
  <si>
    <t>A8-1-1104</t>
  </si>
  <si>
    <t>A8-1-1105</t>
  </si>
  <si>
    <t>A8-1-1106</t>
  </si>
  <si>
    <t>B5-1-1006</t>
  </si>
  <si>
    <t>B5-1-1062</t>
  </si>
  <si>
    <t>B5-1-1067</t>
  </si>
  <si>
    <t>17-1-0027</t>
  </si>
  <si>
    <t>19-1-1228</t>
  </si>
  <si>
    <t>20-0-0215</t>
  </si>
  <si>
    <t>21-1-1052</t>
  </si>
  <si>
    <t>22-1-0515</t>
  </si>
  <si>
    <t>25-1-0259</t>
  </si>
  <si>
    <t>25-1-0262</t>
  </si>
  <si>
    <t>26-1-0407</t>
  </si>
  <si>
    <t>95-1-0186</t>
  </si>
  <si>
    <t>96-1-0220</t>
  </si>
  <si>
    <t>A9-1-1164</t>
  </si>
  <si>
    <t>B5-1-1003</t>
  </si>
  <si>
    <t>23-0-0139</t>
  </si>
  <si>
    <t>24-1-0727</t>
  </si>
  <si>
    <t>24-1-1249</t>
  </si>
  <si>
    <t>25-1-0263</t>
  </si>
  <si>
    <t>26-1-0618</t>
  </si>
  <si>
    <t>98-1-0508</t>
  </si>
  <si>
    <t>26-1-0515</t>
  </si>
  <si>
    <t>A1-0-0771</t>
  </si>
  <si>
    <t>240270parno@gmail.com</t>
  </si>
  <si>
    <t>agus99437@gmail.com</t>
  </si>
  <si>
    <t>agusdwisul1965@gmail.com</t>
  </si>
  <si>
    <t>asbari154@gmail.com</t>
  </si>
  <si>
    <t>dwiagus22.da@gmail.com</t>
  </si>
  <si>
    <t>hananzahra01@gmail.com</t>
  </si>
  <si>
    <t>hapsari.dhora@gmail.com</t>
  </si>
  <si>
    <t>juwitar1989@gmail.com</t>
  </si>
  <si>
    <t>kodirahmad1968@gmail.com</t>
  </si>
  <si>
    <t>kuntadi098@gmail.com</t>
  </si>
  <si>
    <t>masudi46aja@gmail.com</t>
  </si>
  <si>
    <t>murtono.tono09@gmail.com</t>
  </si>
  <si>
    <t>nowohadi13@gmail.com</t>
  </si>
  <si>
    <t>nursalimahmad77@gmail.com</t>
  </si>
  <si>
    <t>ponijo017@gmail.com</t>
  </si>
  <si>
    <t>siti.radianah@gmail.com</t>
  </si>
  <si>
    <t>suarjo965@gmail.com</t>
  </si>
  <si>
    <t>subhan.a141720@gmail.com</t>
  </si>
  <si>
    <t>suheris2601@gmail.com</t>
  </si>
  <si>
    <t>suratmanman14221@gmail.com</t>
  </si>
  <si>
    <t>syeh.kawitono88@gmail.com</t>
  </si>
  <si>
    <t>udinjaenudin1266@gmail.com</t>
  </si>
  <si>
    <t>utaripd22@gmail.com</t>
  </si>
  <si>
    <t>abrahamhutadjulu@gmail.com</t>
  </si>
  <si>
    <t>ahsoderi@gmail.com</t>
  </si>
  <si>
    <t>bahrudinabahudin@gmail.com</t>
  </si>
  <si>
    <t>bewokmaulana12@gmail.com</t>
  </si>
  <si>
    <t>farouq880@gmail.com</t>
  </si>
  <si>
    <t>hamid1409@gmail.com</t>
  </si>
  <si>
    <t>hasanulbasri0101@gmail.com</t>
  </si>
  <si>
    <t>nurazis428@gmail.com</t>
  </si>
  <si>
    <t>ruslanhse49@gmail.com</t>
  </si>
  <si>
    <t>shobary@gmail.com</t>
  </si>
  <si>
    <t>siapagito@gmail.com</t>
  </si>
  <si>
    <t>suliskenji4@gmail.com</t>
  </si>
  <si>
    <t>sunardiahmad1970@gmail.com</t>
  </si>
  <si>
    <t>suradisuradi60761@gmail.com</t>
  </si>
  <si>
    <t>suryotoyohanes@gmail.com</t>
  </si>
  <si>
    <t>sutarjo438@gmail.com</t>
  </si>
  <si>
    <t>uwajaja930@gmail.com</t>
  </si>
  <si>
    <t>yulyone67@gmail.com</t>
  </si>
  <si>
    <t>abdulrohmanedoi @gmail. com</t>
  </si>
  <si>
    <t>acengselamet617@gmail.com</t>
  </si>
  <si>
    <t>amrul240268@gmail.com</t>
  </si>
  <si>
    <t>arif@ykkap.co.id</t>
  </si>
  <si>
    <t>dididasuki@gmail.com</t>
  </si>
  <si>
    <t>sutarn.co@gmail.com</t>
  </si>
  <si>
    <t>syamsulganteng74@gmail.com</t>
  </si>
  <si>
    <t>emailkosong6@gmail.com</t>
  </si>
  <si>
    <t>emailkosong1@gmail.com</t>
  </si>
  <si>
    <t>emailkosong16@gmail.com</t>
  </si>
  <si>
    <t>emailkosong2@gmail.com</t>
  </si>
  <si>
    <t>emailkosong3@gmail.com</t>
  </si>
  <si>
    <t>emailkosong4@gmail.com</t>
  </si>
  <si>
    <t>emailkosong5@gmail.com</t>
  </si>
  <si>
    <t>narto0271@gmail.com</t>
  </si>
  <si>
    <t>hilmanpakong@gmail.com</t>
  </si>
  <si>
    <t>shakilarafa8899@gmail.com</t>
  </si>
  <si>
    <t>nana.s.ns6@gmail.com</t>
  </si>
  <si>
    <t>dmagung1489@gmail.com</t>
  </si>
  <si>
    <t>artamulya08@gmail.com</t>
  </si>
  <si>
    <t>kasdinadin94@gmail.com</t>
  </si>
  <si>
    <t>muhamadarif220819@gmail.com</t>
  </si>
  <si>
    <t>dedyade21@gmail.com</t>
  </si>
  <si>
    <t>arsanykk@gmail.com</t>
  </si>
  <si>
    <t>afandiafandi1974@gmail.com</t>
  </si>
  <si>
    <t>slametparyudi2@gmail.com</t>
  </si>
  <si>
    <t>adjengmhrn@gmail.com</t>
  </si>
  <si>
    <t>endrigilanghendriana@gmail.com</t>
  </si>
  <si>
    <t>fikrirahmataqil@gmail.com</t>
  </si>
  <si>
    <t>makbardaffariel@gmail.com</t>
  </si>
  <si>
    <t>sutaryono.88@gmail.com</t>
  </si>
  <si>
    <t>oppoilham863@gmail.com</t>
  </si>
  <si>
    <t>alifirdaus0302@gmail.com</t>
  </si>
  <si>
    <t>singgih-k@ykkap.co.id</t>
  </si>
  <si>
    <t>nuryanto9999@gmail.com</t>
  </si>
  <si>
    <t>aseprodiana@gmail.com</t>
  </si>
  <si>
    <t>wahono7321@gmail.com</t>
  </si>
  <si>
    <t>maulanasani42@gmail.com</t>
  </si>
  <si>
    <t>cendana510@gmail.com</t>
  </si>
  <si>
    <t>yusupfadillah1976@gmail.com</t>
  </si>
  <si>
    <t>suntaraade0@gmail.com</t>
  </si>
  <si>
    <t>haryanta1575@gmail.com</t>
  </si>
  <si>
    <t>sularnoajja@gmail.com</t>
  </si>
  <si>
    <t>khusnulputriadi@gmail.com</t>
  </si>
  <si>
    <t>achmadsyaepudin172023@gmail.com</t>
  </si>
  <si>
    <t>supriyantoeko809@gmail.com</t>
  </si>
  <si>
    <t>aahmadawaludin@gmail.com</t>
  </si>
  <si>
    <t>widyohandoyo9@gmail.com</t>
  </si>
  <si>
    <t>muttaqinfirman91@gmail.com</t>
  </si>
  <si>
    <t>danualfarisyi232@gmail.com</t>
  </si>
  <si>
    <t>singgihbudiarto93278@gmail.com</t>
  </si>
  <si>
    <t>gigihsuwahono08@gmail.com</t>
  </si>
  <si>
    <t>inggi.gavin23@gmail.com</t>
  </si>
  <si>
    <t>gladisadisa18@gmail.com</t>
  </si>
  <si>
    <t>jackkholik5@gmail.com</t>
  </si>
  <si>
    <t>ekowigis08@gmail.com</t>
  </si>
  <si>
    <t>irvanalrojak@gmail.com</t>
  </si>
  <si>
    <t>rakbar815@gmail.com</t>
  </si>
  <si>
    <t>didikgunawan337@gmail.com</t>
  </si>
  <si>
    <t>rendraseptiyan94@gmail.com</t>
  </si>
  <si>
    <t>rohmani.raisha@gmail.com</t>
  </si>
  <si>
    <t>gugumhumaedi@gmail.com</t>
  </si>
  <si>
    <t>alfiansyahwildan33@gmail.com</t>
  </si>
  <si>
    <t>dayenlino06@gmail.com</t>
  </si>
  <si>
    <t>hermanaveiro18@gmail.com</t>
  </si>
  <si>
    <t>setiadie765@gmail.com</t>
  </si>
  <si>
    <t>hamdanidanxer89@gmail.com</t>
  </si>
  <si>
    <t>budiharianto4484@gmail.com</t>
  </si>
  <si>
    <t>rendypurnama1995@gmail.com</t>
  </si>
  <si>
    <t>s-sugiarti@ykkap.co.id</t>
  </si>
  <si>
    <t>suyitnoyeyet72@gmail.com</t>
  </si>
  <si>
    <t>mysf7411@gmail.com</t>
  </si>
  <si>
    <t>santosowidi298@gmail.com</t>
  </si>
  <si>
    <t>ditasudirta75@gmail.com</t>
  </si>
  <si>
    <t>uussuyatman123@gmail.com</t>
  </si>
  <si>
    <t>nursiajalah@gmail.com</t>
  </si>
  <si>
    <t>ratihtora@gmail.com</t>
  </si>
  <si>
    <t>ronirachman.gb01@gmail.com</t>
  </si>
  <si>
    <t>r.tannoto@gmail.com</t>
  </si>
  <si>
    <t>kartonoapriyantokartonoapriyan@gmail.com</t>
  </si>
  <si>
    <t>novianhs89@gmail.com</t>
  </si>
  <si>
    <t>adhisty.dita@gmail.com</t>
  </si>
  <si>
    <t>adhi-f@ykkap.co.id</t>
  </si>
  <si>
    <t>lauhilmfd@gmail.com</t>
  </si>
  <si>
    <t>sujiyanto@ykkap.co.id</t>
  </si>
  <si>
    <t>pebriyantideby3@gmail.com</t>
  </si>
  <si>
    <t>jojo97609@gmail.com</t>
  </si>
  <si>
    <t>yogiwaryogi8@gmail.com</t>
  </si>
  <si>
    <t>ikahkusliah@gmail.com</t>
  </si>
  <si>
    <t>muhifals94@gmail.com</t>
  </si>
  <si>
    <t>slametriyadi0186@gmail.com</t>
  </si>
  <si>
    <t>agamwesome@gmail.com</t>
  </si>
  <si>
    <t>nuryaman0806@gmail.com</t>
  </si>
  <si>
    <t>parulian-s@ykkap.co.id</t>
  </si>
  <si>
    <t>sugengrianto1806@gmail.com</t>
  </si>
  <si>
    <t>yoandivia@gmail.com</t>
  </si>
  <si>
    <t>dedys332@gmail.com</t>
  </si>
  <si>
    <t>eka3mei1977@gmail.com</t>
  </si>
  <si>
    <t>yebeyebe1234@gmail.com</t>
  </si>
  <si>
    <t>diah-ar@ykkap.co.id</t>
  </si>
  <si>
    <t>a-wijaya@ykkap.co.id</t>
  </si>
  <si>
    <t>harsonogonzalez74@gmail.com</t>
  </si>
  <si>
    <t>yanti@ykkap.co.id</t>
  </si>
  <si>
    <t>imasmh12@gmail.com</t>
  </si>
  <si>
    <t>daryoto.9@gmail.com</t>
  </si>
  <si>
    <t>slametirfandi7@gmail.com</t>
  </si>
  <si>
    <t>muslimin0578@gmail.com</t>
  </si>
  <si>
    <t>harry-m@ykkap.co.id</t>
  </si>
  <si>
    <t>klik.taufiknurcholis@gmail.com</t>
  </si>
  <si>
    <t>rachmiabdul945@gmail.com</t>
  </si>
  <si>
    <t>andriyono172@gmail.com</t>
  </si>
  <si>
    <t>stelasinaga@gmail.com</t>
  </si>
  <si>
    <t>roby.ms11@gmail.com</t>
  </si>
  <si>
    <t>agixxx96@gmail.com</t>
  </si>
  <si>
    <t>suhandiranuaanwar@gmail.com</t>
  </si>
  <si>
    <t>zznxhzzy@gmail.com</t>
  </si>
  <si>
    <t>rifkyalghani00@gmail.com</t>
  </si>
  <si>
    <t>fajar14s@yahoo.com</t>
  </si>
  <si>
    <t>iira15442@gmail.com</t>
  </si>
  <si>
    <t>faisalnurhuda8@gmail.com</t>
  </si>
  <si>
    <t>herrysetyawanx@gmail.com</t>
  </si>
  <si>
    <t>maryamazizah20@gmail.com</t>
  </si>
  <si>
    <t>rezkyafrinaldo@gmail.com</t>
  </si>
  <si>
    <t>sopianbalaraja@gmail.com</t>
  </si>
  <si>
    <t>taufik.anas444@gmail.com</t>
  </si>
  <si>
    <t>dapidpriono@gmail.com</t>
  </si>
  <si>
    <t>oimrohim167@gmail.com</t>
  </si>
  <si>
    <t>sulini@ykkap.co.id</t>
  </si>
  <si>
    <t>ilmani0412@gmail.com</t>
  </si>
  <si>
    <t>muhartinah@gmail.com</t>
  </si>
  <si>
    <t>ali-m@ykkap.co.id</t>
  </si>
  <si>
    <t>tipidai1@gmail.com</t>
  </si>
  <si>
    <t>angelinariska2510@gmail.com</t>
  </si>
  <si>
    <t>fika-k@ykkap.co.id</t>
  </si>
  <si>
    <t>mahyudin@ykkap.co.id</t>
  </si>
  <si>
    <t>tiancantik33@gmail.com</t>
  </si>
  <si>
    <t>resti.ariyani07@gmail.com</t>
  </si>
  <si>
    <t>betta-s@ykkap.co.id</t>
  </si>
  <si>
    <t>annurardlillah@gmail.com</t>
  </si>
  <si>
    <t>chandra-a@ykkap.co.id</t>
  </si>
  <si>
    <t>shanumtuti@gmail.com</t>
  </si>
  <si>
    <t>ekadamayanti160574@gmail.com</t>
  </si>
  <si>
    <t>ferawati@ykkap.co.id</t>
  </si>
  <si>
    <t>dwikyyosephc@gmail.com</t>
  </si>
  <si>
    <t>ariecalm10@gmail.com</t>
  </si>
  <si>
    <t>edakamil@gmail.com</t>
  </si>
  <si>
    <t>betty-c@ykkap.co.id</t>
  </si>
  <si>
    <t>komaru-z@ykkap.co.id</t>
  </si>
  <si>
    <t>rd_tika16@yahoo.co.id</t>
  </si>
  <si>
    <t>w.ninggar.m@gmail.com</t>
  </si>
  <si>
    <t>asep-s@ykkap.co.id</t>
  </si>
  <si>
    <t>maya1970.my@gmail.com</t>
  </si>
  <si>
    <t>alfit.trafalgar@gmail.com</t>
  </si>
  <si>
    <t>fahdaljihadi23@gmail.com</t>
  </si>
  <si>
    <t>diany-w@ykkap.co.id</t>
  </si>
  <si>
    <t>ikewidiarsih@gmail.com</t>
  </si>
  <si>
    <t>dafirdano@gmail.com</t>
  </si>
  <si>
    <t>efa.nurhasanah@gmail.com</t>
  </si>
  <si>
    <t>dhamaradirham@gmail.com</t>
  </si>
  <si>
    <t>eduarddully29@gmail.com</t>
  </si>
  <si>
    <t>juwitari219@gmail.com</t>
  </si>
  <si>
    <t>slamethary66@gmail.com</t>
  </si>
  <si>
    <t>totokwiryatmoyo75@gmail.com</t>
  </si>
  <si>
    <t>suandia396@gmail.com</t>
  </si>
  <si>
    <t>hanayin1311@gmail.com</t>
  </si>
  <si>
    <t>arsheto88@gmail.com</t>
  </si>
  <si>
    <t>arifferay1705@gmail.com</t>
  </si>
  <si>
    <t>re.ztoe14@gmail.com</t>
  </si>
  <si>
    <t>hasan7060782@gmail.com</t>
  </si>
  <si>
    <t>emannuryaman24@gmail.com</t>
  </si>
  <si>
    <t>melikurniasari28669@gmail.com</t>
  </si>
  <si>
    <t>andricahya083@gmail.com</t>
  </si>
  <si>
    <t>hidayatul807@gmail.com</t>
  </si>
  <si>
    <t>arifinay4@gmail.com</t>
  </si>
  <si>
    <t>firmantaufik1987@gmail.com</t>
  </si>
  <si>
    <t>indah.mee@gmail.com</t>
  </si>
  <si>
    <t>lisadwi14@gmail.com</t>
  </si>
  <si>
    <t>ilhamboja25@gmail.com</t>
  </si>
  <si>
    <t>madrofiopi@gmail.com</t>
  </si>
  <si>
    <t>farhanmasri215@gmail.com</t>
  </si>
  <si>
    <t>yogijampank@gmail.com</t>
  </si>
  <si>
    <t>imammubtadi100121@gmail.com</t>
  </si>
  <si>
    <t>nenyzull88@gmail.com</t>
  </si>
  <si>
    <t>amank.zulfan@gmail.com</t>
  </si>
  <si>
    <t>widodogreatg@gmail.com</t>
  </si>
  <si>
    <t>alfiaalyana381@gmail.com</t>
  </si>
  <si>
    <t>zz3684501@gmail.com</t>
  </si>
  <si>
    <t>ahmadkhusaini087@gmail.com</t>
  </si>
  <si>
    <t>muhamadnurman131@gmail.com</t>
  </si>
  <si>
    <t>haruntnb40xl@gmail.com</t>
  </si>
  <si>
    <t>aodyosandyo@gmail.com</t>
  </si>
  <si>
    <t>wahyu.setyawan313@gmail.com</t>
  </si>
  <si>
    <t>munajaterwin@gmail.com</t>
  </si>
  <si>
    <t>jakapurnomo246@gmail.com</t>
  </si>
  <si>
    <t>afifsulaiman2204@gmail.com</t>
  </si>
  <si>
    <t>lina.wiratmoko17@gmail.com</t>
  </si>
  <si>
    <t>firdausilyas110515@gmail.com</t>
  </si>
  <si>
    <t>purwantoyudi84@gmail.com</t>
  </si>
  <si>
    <t>asep.rohim1985@gmail.com</t>
  </si>
  <si>
    <t>muhammadilham.mi27@gmail.com</t>
  </si>
  <si>
    <t>tutur22r17@gmail.com</t>
  </si>
  <si>
    <t>pandu21w.pw@gmail.com</t>
  </si>
  <si>
    <t>febri.kamajaya3@gmail.com</t>
  </si>
  <si>
    <t>markaban387@gmail.com</t>
  </si>
  <si>
    <t>pramujiaris4@gmail.com</t>
  </si>
  <si>
    <t>khairulamri975@gmail.com</t>
  </si>
  <si>
    <t>meydafitri12@gmail.com</t>
  </si>
  <si>
    <t>azxkw97@gmail.com</t>
  </si>
  <si>
    <t>eriputra0510@gmail.com</t>
  </si>
  <si>
    <t>jayuazis.@gmail.com</t>
  </si>
  <si>
    <t>hendikuncoro02@gmail.com</t>
  </si>
  <si>
    <t>aguspbg35@gmail.com</t>
  </si>
  <si>
    <t>wisnuhidayat681@gmail.com</t>
  </si>
  <si>
    <t>iyatau988@gmail.com</t>
  </si>
  <si>
    <t>davidharkrisnowo05@gmail.com</t>
  </si>
  <si>
    <t>edipsujarwo@gmail.com</t>
  </si>
  <si>
    <t>farizhuzzein76@gmail.com</t>
  </si>
  <si>
    <t>novriherdy@gmail.com</t>
  </si>
  <si>
    <t>nartoato80@gmail.com</t>
  </si>
  <si>
    <t>lukmanibrahim985@gmail.com</t>
  </si>
  <si>
    <t>wahyudi131275@gmail.com</t>
  </si>
  <si>
    <t>dzaakiraaftani613@gmail.com</t>
  </si>
  <si>
    <t>anmul.tng@gmail.com</t>
  </si>
  <si>
    <t>hendrayana@ykkap.co.id</t>
  </si>
  <si>
    <t>bunyaminmink@gmail.com</t>
  </si>
  <si>
    <t>ridwansafariiwan@gmail.com</t>
  </si>
  <si>
    <t>junaedijuqi@gmail.com</t>
  </si>
  <si>
    <t>baydarusmoch@gmail.com</t>
  </si>
  <si>
    <t>ikromsjudja.1072@gmail.com</t>
  </si>
  <si>
    <t>aliesidiq01@gmail.com</t>
  </si>
  <si>
    <t>asepfirmansyahasep12345@gmail.com</t>
  </si>
  <si>
    <t>baihierro@gmail.com</t>
  </si>
  <si>
    <t>rudihartono7251@gmail.com</t>
  </si>
  <si>
    <t>sugiyantoheru123@gmail.com</t>
  </si>
  <si>
    <t>aip007aja@gmail.com</t>
  </si>
  <si>
    <t>bojay616@gmail.com</t>
  </si>
  <si>
    <t>atamrustam80@gmail.com</t>
  </si>
  <si>
    <t>hermawanwawan54291@gmail.com</t>
  </si>
  <si>
    <t>arawiyono@gmail.com</t>
  </si>
  <si>
    <t>syafiianun@gmail.com</t>
  </si>
  <si>
    <t>zaenul050574@gmail.com</t>
  </si>
  <si>
    <t>budimulyawan282@gmail.com</t>
  </si>
  <si>
    <t>nanasuryana281284@gmail.com</t>
  </si>
  <si>
    <t>edi.burik0101@gmail.com</t>
  </si>
  <si>
    <t>nurapni017@gmail.com</t>
  </si>
  <si>
    <t>kamtokanara@gmail.com</t>
  </si>
  <si>
    <t>divika45@gmail.com</t>
  </si>
  <si>
    <t>abduljabar120188@gmail.com</t>
  </si>
  <si>
    <t>agussriyanto141276@gmail.com</t>
  </si>
  <si>
    <t>tiojaya79@gmail.com</t>
  </si>
  <si>
    <t>mul888yana@gmail.com</t>
  </si>
  <si>
    <t>ervifidianti123@gmail.com</t>
  </si>
  <si>
    <t>hermanhermawan74562@gmail.com</t>
  </si>
  <si>
    <t>sonihia5@gmail.com</t>
  </si>
  <si>
    <t>musafakfany666@gmail.com</t>
  </si>
  <si>
    <t>tuanmuda.sunu@gmail.com</t>
  </si>
  <si>
    <t>wawanklaten26@gmail.com</t>
  </si>
  <si>
    <t>feribudiyadi1922@gmail.com</t>
  </si>
  <si>
    <t>wiezmant@gmail.com</t>
  </si>
  <si>
    <t>ahmadsofie75@gmail.com</t>
  </si>
  <si>
    <t>sunarti1262@gmail.com</t>
  </si>
  <si>
    <t>finakurniawati44@gmail.com</t>
  </si>
  <si>
    <t>idhar.bima.dahir@gmail.com</t>
  </si>
  <si>
    <t>ardiansyah45020@gmail.com</t>
  </si>
  <si>
    <t>sulistyosaputro09@gmail.com</t>
  </si>
  <si>
    <t>malabig444@gmail.com</t>
  </si>
  <si>
    <t>eno.triat@gmail.com</t>
  </si>
  <si>
    <t>rizcki.271194@gmail.com</t>
  </si>
  <si>
    <t>aminmubarok2309@gmail.com</t>
  </si>
  <si>
    <t>zaini0172@gmail.com</t>
  </si>
  <si>
    <t>nasropai12@gmail.com</t>
  </si>
  <si>
    <t>ahmadhamdani876@gmail.com</t>
  </si>
  <si>
    <t>darmadifarizan@gmail.com</t>
  </si>
  <si>
    <t>erfianalisdiantii@gmail.com</t>
  </si>
  <si>
    <t>nurulasmawan06@gmail.com</t>
  </si>
  <si>
    <t>retharosyadi@gmail.com</t>
  </si>
  <si>
    <t>kinantiaja466@gmail.com</t>
  </si>
  <si>
    <t>pututprasetyo400@gmail.com</t>
  </si>
  <si>
    <t>fardiansyahindra79@gmail.com</t>
  </si>
  <si>
    <t>candrawesly91@gmail.com</t>
  </si>
  <si>
    <t>dari.langitke1@gmail.com</t>
  </si>
  <si>
    <t>zulhanwahyudi80@gmail.com</t>
  </si>
  <si>
    <t>buddeus86@gmail.com</t>
  </si>
  <si>
    <t>yudiariyandi22@gmail.com</t>
  </si>
  <si>
    <t>anjas79@gmail.com</t>
  </si>
  <si>
    <t>ranggasapriyana@gmail.com</t>
  </si>
  <si>
    <t>habibakbar270@gmail.com</t>
  </si>
  <si>
    <t>ratno.javas@gmail.com</t>
  </si>
  <si>
    <t>jumintoadys@gmail.com</t>
  </si>
  <si>
    <t>saripbe9@gmail.com</t>
  </si>
  <si>
    <t>sunotoykk05@gmail.com</t>
  </si>
  <si>
    <t>agiesawikrama@gmail.com</t>
  </si>
  <si>
    <t>muindm50@gmail.com</t>
  </si>
  <si>
    <t>casduri29@gmail.com</t>
  </si>
  <si>
    <t>novrihidayatullah9911@gmail.com</t>
  </si>
  <si>
    <t>noviandwiprasetyo9@gmail.com</t>
  </si>
  <si>
    <t>nardimach@gmail.com</t>
  </si>
  <si>
    <t>panjisumarna30@gmail.com</t>
  </si>
  <si>
    <t>aminabudzaky@gmail.com</t>
  </si>
  <si>
    <t>budi32pratomo@gmail.com</t>
  </si>
  <si>
    <t>hhendar615@gmail.com</t>
  </si>
  <si>
    <t>idaroidah78@gmail.com</t>
  </si>
  <si>
    <t>donirosyid0210@gmail.com</t>
  </si>
  <si>
    <t>ari.musth@gmail.com</t>
  </si>
  <si>
    <t>sarifahmurad5@gmail.com</t>
  </si>
  <si>
    <t>zaenalmarpudin@gmail.com</t>
  </si>
  <si>
    <t>mawansnexss@gmail.com</t>
  </si>
  <si>
    <t>aqielnazwa@gmail.com</t>
  </si>
  <si>
    <t>b.sunarso79@gmail.com</t>
  </si>
  <si>
    <t>bundakio2@gmail.com</t>
  </si>
  <si>
    <t>sulastinacucu@gmail.com</t>
  </si>
  <si>
    <t>arifa.fahon46@gmail.com</t>
  </si>
  <si>
    <t>aldiansyah.farel24@gmail.com</t>
  </si>
  <si>
    <t>triestarni0305@gmail.com</t>
  </si>
  <si>
    <t>rifatuming@gmail.com</t>
  </si>
  <si>
    <t>hasanudin9972@gmail.com</t>
  </si>
  <si>
    <t>setyanto146@gmail.com</t>
  </si>
  <si>
    <t>syam170773@gmail.com</t>
  </si>
  <si>
    <t>suryalomba1979@gmail.com</t>
  </si>
  <si>
    <t>fitrinr86@gmail.com</t>
  </si>
  <si>
    <t>muchsinbaydowi22@gmail.com</t>
  </si>
  <si>
    <t>bayu-d@ykkap.co.id</t>
  </si>
  <si>
    <t>qtrisno7@gmail.com</t>
  </si>
  <si>
    <t>rudimaryadi22@gmail.com</t>
  </si>
  <si>
    <t>ahmadmartin1010@gmail.com</t>
  </si>
  <si>
    <t>samarie452@gmail.com</t>
  </si>
  <si>
    <t>makmun@ykkap.co.id</t>
  </si>
  <si>
    <t>azisaisyah.habibah@gmail.com</t>
  </si>
  <si>
    <t>anung-w@ykkap.co.id</t>
  </si>
  <si>
    <t>geogar.run@gmail.com</t>
  </si>
  <si>
    <t>andrei-g@ykkap.co.id</t>
  </si>
  <si>
    <t>widiyaningsih@ykkap.co.id</t>
  </si>
  <si>
    <t>rahman.mira@gmail.com</t>
  </si>
  <si>
    <t>bakhtiar.rakhman@gmail.com</t>
  </si>
  <si>
    <t xml:space="preserve"> assetsetyawan@gmail.com</t>
  </si>
  <si>
    <t>ay.nurhasan80@gmail.com</t>
  </si>
  <si>
    <t>niamroufazzaki@gmail.com</t>
  </si>
  <si>
    <t>nanis-s@ykkap.co.id</t>
  </si>
  <si>
    <t>wahyudpratama20@gmail.com</t>
  </si>
  <si>
    <t>dennis-d@ykkap.co.id</t>
  </si>
  <si>
    <t>kydamai@gmail.com</t>
  </si>
  <si>
    <t>m-rido@ykkap.co.id</t>
  </si>
  <si>
    <t>samsul-b@ykkap.co.id</t>
  </si>
  <si>
    <t>enggar@ykkap.co.id</t>
  </si>
  <si>
    <t>tarionorudy@gmail.com</t>
  </si>
  <si>
    <t>rachma@ykkap.co.id</t>
  </si>
  <si>
    <t>nyonyaari286@gmail.com</t>
  </si>
  <si>
    <t>fannyfadh29@gmail.com</t>
  </si>
  <si>
    <t>indriyaaniwulan@gmail.com</t>
  </si>
  <si>
    <t>lusianawl@gmail.com</t>
  </si>
  <si>
    <t>cherrycandsevia@gmail.com</t>
  </si>
  <si>
    <t>isshanty61@gmail.com</t>
  </si>
  <si>
    <t>kasirunpanji2@gmail.com</t>
  </si>
  <si>
    <t>oland1407@gmail.com</t>
  </si>
  <si>
    <t>ronisaputra9875@gmail.com</t>
  </si>
  <si>
    <t>sumebo75@gmail.com</t>
  </si>
  <si>
    <t>hayrullahkirana1740l@gmail.com</t>
  </si>
  <si>
    <t>nasikinst12@gmail.com</t>
  </si>
  <si>
    <t>khoerun541@gmail.com</t>
  </si>
  <si>
    <t>gue.boim212@gmail.com</t>
  </si>
  <si>
    <t>mamanarmanykk@gmail.com</t>
  </si>
  <si>
    <t>papitri24@gmail.com</t>
  </si>
  <si>
    <t>artomoro157@gmail.com</t>
  </si>
  <si>
    <t>muhamadhotib74@gmail.com</t>
  </si>
  <si>
    <t>deviidris29@gmail.com</t>
  </si>
  <si>
    <t>likik3344@gmail.com</t>
  </si>
  <si>
    <t>nugrohosoni616@gmail.com</t>
  </si>
  <si>
    <t>eghilbae@gmail.com</t>
  </si>
  <si>
    <t>nahrulilmi853@gmail.com</t>
  </si>
  <si>
    <t>syukronamin6660@gmail.com</t>
  </si>
  <si>
    <t>ekohardiyansyah305@gmail.com</t>
  </si>
  <si>
    <t>neisyapamungkas11@gmail.com</t>
  </si>
  <si>
    <t>elok@ykkap.co.id</t>
  </si>
  <si>
    <t>aprilcarvha63@gmail.com</t>
  </si>
  <si>
    <t>hendra1988purnama@gmail.com</t>
  </si>
  <si>
    <t>r.dodislametsetiawan@gmail.com</t>
  </si>
  <si>
    <t>taufiqurrohman6198@gmail.com</t>
  </si>
  <si>
    <t>rifaiahmadrifai765@gmail.com</t>
  </si>
  <si>
    <t>gusnandar1808@gmail.com</t>
  </si>
  <si>
    <t>eksujarwanto@gmail.com</t>
  </si>
  <si>
    <t>subono-a@ykkap.co.id</t>
  </si>
  <si>
    <t>nauvalpinka11@gmail.com</t>
  </si>
  <si>
    <t>suharinireena@gmail.com</t>
  </si>
  <si>
    <t>perkasa.yoko11@gmail.com</t>
  </si>
  <si>
    <t>arazaq280@gmail.com</t>
  </si>
  <si>
    <t>ibnubagus1290@gmail.com</t>
  </si>
  <si>
    <t>hasantajudin821@gmail.com</t>
  </si>
  <si>
    <t>sunartonarto9416@gmail.com</t>
  </si>
  <si>
    <t>yusufalbukhory565@gmail.com</t>
  </si>
  <si>
    <t>sunarti10061972@gmail.com</t>
  </si>
  <si>
    <t>ALB</t>
  </si>
  <si>
    <t>PLAN 2</t>
  </si>
  <si>
    <t>ALLOY CASTING</t>
  </si>
  <si>
    <t>DIE MFG</t>
  </si>
  <si>
    <t>EXTRUSI</t>
  </si>
  <si>
    <t>FABRICATION</t>
  </si>
  <si>
    <t>GEDUNG BARU 1</t>
  </si>
  <si>
    <t>GEDUNG BARU 2</t>
  </si>
  <si>
    <t>P &amp; D</t>
  </si>
  <si>
    <t>PAINTING</t>
  </si>
  <si>
    <t>PLAN 1</t>
  </si>
  <si>
    <t>PLAN 3</t>
  </si>
  <si>
    <t>PLAN 4</t>
  </si>
  <si>
    <t>SALES</t>
  </si>
  <si>
    <t>SURFACE</t>
  </si>
  <si>
    <t>TPM &amp; F STOCK</t>
  </si>
  <si>
    <t>AMIDO</t>
  </si>
  <si>
    <t>DIE MANUFACTURING</t>
  </si>
  <si>
    <t>EXTRUSSION</t>
  </si>
  <si>
    <t>HSE EXTRUSSION</t>
  </si>
  <si>
    <t>GENERAL FABRICATION</t>
  </si>
  <si>
    <t>FTS</t>
  </si>
  <si>
    <t>PPIC PROFILE</t>
  </si>
  <si>
    <t>QC PROFILE</t>
  </si>
  <si>
    <t>HSE PROFILE</t>
  </si>
  <si>
    <t>COST CONTROL PROFILE</t>
  </si>
  <si>
    <t>COMMON PROFILE</t>
  </si>
  <si>
    <t>PROFILE</t>
  </si>
  <si>
    <t>PROFILE ENGINEERING</t>
  </si>
  <si>
    <t>HSE</t>
  </si>
  <si>
    <t xml:space="preserve">SYSTEM OPERATIONAL &amp; DEVELOPMENT </t>
  </si>
  <si>
    <t>GENERAL AFFAIR</t>
  </si>
  <si>
    <t>PURCHASING</t>
  </si>
  <si>
    <t>ACCOUNTING &amp; BUSINESS</t>
  </si>
  <si>
    <t>FACTORY GENERAL CONTROL</t>
  </si>
  <si>
    <t>PRODUCT DEVELOPMENT</t>
  </si>
  <si>
    <t>LOGISTIC</t>
  </si>
  <si>
    <t>HUMAN CAPITAL</t>
  </si>
  <si>
    <t>FINANCE &amp; TAX</t>
  </si>
  <si>
    <t>HCGA &amp; LEGAL</t>
  </si>
  <si>
    <t>TESTING CENTER</t>
  </si>
  <si>
    <t>SECRETARY</t>
  </si>
  <si>
    <t>IT INFRASTRUCTURE</t>
  </si>
  <si>
    <t>PROCUREMENT</t>
  </si>
  <si>
    <t>PACKING &amp; DELIVERY</t>
  </si>
  <si>
    <t>PLANT FG</t>
  </si>
  <si>
    <t>INDUSTRY</t>
  </si>
  <si>
    <t>DISTRIBUTOR SALES</t>
  </si>
  <si>
    <t>FG SURABAYA CONTROL CHIEF</t>
  </si>
  <si>
    <t>DEVELOPER SALES</t>
  </si>
  <si>
    <t>EXTERIOR SALES</t>
  </si>
  <si>
    <t>SALES SURABAYA</t>
  </si>
  <si>
    <t>PRODUCT SALES</t>
  </si>
  <si>
    <t>PRIVATE HOUSE SALES</t>
  </si>
  <si>
    <t>SALES ESTIMATE</t>
  </si>
  <si>
    <t>PROJECT SALES</t>
  </si>
  <si>
    <t>CUSTOMER SERVICE OPERATION</t>
  </si>
  <si>
    <t>ANODIZING</t>
  </si>
  <si>
    <t>WWT</t>
  </si>
  <si>
    <t>TPM PROFILE</t>
  </si>
  <si>
    <t>PROFILE CONTROL</t>
  </si>
  <si>
    <t>wayansarirejeki@gmail.com</t>
  </si>
  <si>
    <t>singgih080970@gmail.com</t>
  </si>
  <si>
    <t>SUMARNO B</t>
  </si>
  <si>
    <t>YUNI LESTARI</t>
  </si>
  <si>
    <t>MIA KUSNIASARI</t>
  </si>
  <si>
    <t>ELI NURCAHYANI</t>
  </si>
  <si>
    <t>BRITOK HADIWINOTO</t>
  </si>
  <si>
    <t>A0-1-0710</t>
  </si>
  <si>
    <t>A6-0-0005</t>
  </si>
  <si>
    <t>B4-0-0822</t>
  </si>
  <si>
    <t>24-0-1142</t>
  </si>
  <si>
    <t>25-1-0369</t>
  </si>
  <si>
    <t>23KL020</t>
  </si>
  <si>
    <t>00KP002</t>
  </si>
  <si>
    <t>14KP014</t>
  </si>
  <si>
    <t>04KP004</t>
  </si>
  <si>
    <t>07KL008</t>
  </si>
  <si>
    <t>sumarnobukhory@gmail.com</t>
  </si>
  <si>
    <t>yunilestariperum@gmail.com</t>
  </si>
  <si>
    <t>miasari1453@gmail.com</t>
  </si>
  <si>
    <t>akuputerisolo@gmail.com</t>
  </si>
  <si>
    <t>dwino2011@gmail.com</t>
  </si>
  <si>
    <t>KOPERASI</t>
  </si>
  <si>
    <t>muchtar.iip@gmail.com</t>
  </si>
  <si>
    <t>pitoyorahardjo@gmail.com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</si>
</sst>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kosong6@gmail.com" TargetMode="External"/><Relationship Id="rId2" Type="http://schemas.openxmlformats.org/officeDocument/2006/relationships/hyperlink" Target="mailto:emailkosong1@gmail.com" TargetMode="External"/><Relationship Id="rId1" Type="http://schemas.openxmlformats.org/officeDocument/2006/relationships/hyperlink" Target="mailto:novrihidayatullah9911@gmail.com" TargetMode="External"/><Relationship Id="rId5" Type="http://schemas.openxmlformats.org/officeDocument/2006/relationships/hyperlink" Target="mailto:singgih080970@gmail.com" TargetMode="External"/><Relationship Id="rId4" Type="http://schemas.openxmlformats.org/officeDocument/2006/relationships/hyperlink" Target="mailto:wayansarireje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1"/>
  <sheetViews>
    <sheetView tabSelected="1" topLeftCell="A27" workbookViewId="0">
      <selection activeCell="B43" sqref="B43"/>
    </sheetView>
  </sheetViews>
  <sheetFormatPr defaultRowHeight="15.75" x14ac:dyDescent="0.25"/>
  <cols>
    <col min="1" max="1" width="13.625" bestFit="1" customWidth="1"/>
    <col min="2" max="2" width="26.625" bestFit="1" customWidth="1"/>
    <col min="3" max="3" width="17.125" bestFit="1" customWidth="1"/>
    <col min="4" max="4" width="37.75" bestFit="1" customWidth="1"/>
    <col min="5" max="5" width="14.875" bestFit="1" customWidth="1"/>
    <col min="6" max="6" width="11.875" bestFit="1" customWidth="1"/>
    <col min="7" max="7" width="13.625" bestFit="1" customWidth="1"/>
    <col min="8" max="8" width="15.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817</v>
      </c>
      <c r="B2" t="s">
        <v>9</v>
      </c>
      <c r="C2" s="1"/>
      <c r="D2" s="2" t="s">
        <v>1252</v>
      </c>
      <c r="E2" t="s">
        <v>1683</v>
      </c>
      <c r="F2" s="6"/>
      <c r="G2" t="s">
        <v>8</v>
      </c>
      <c r="H2" t="s">
        <v>1683</v>
      </c>
    </row>
    <row r="3" spans="1:8" x14ac:dyDescent="0.25">
      <c r="A3" t="s">
        <v>818</v>
      </c>
      <c r="B3" t="s">
        <v>10</v>
      </c>
      <c r="C3" s="1"/>
      <c r="D3" s="2" t="s">
        <v>1253</v>
      </c>
      <c r="E3" t="s">
        <v>1683</v>
      </c>
      <c r="F3" s="6"/>
      <c r="G3" t="s">
        <v>8</v>
      </c>
      <c r="H3" t="s">
        <v>1683</v>
      </c>
    </row>
    <row r="4" spans="1:8" x14ac:dyDescent="0.25">
      <c r="A4" t="s">
        <v>819</v>
      </c>
      <c r="B4" t="s">
        <v>11</v>
      </c>
      <c r="C4" s="1"/>
      <c r="D4" s="2" t="s">
        <v>1254</v>
      </c>
      <c r="E4" t="s">
        <v>1683</v>
      </c>
      <c r="F4" s="6"/>
      <c r="G4" t="s">
        <v>8</v>
      </c>
      <c r="H4" t="s">
        <v>1683</v>
      </c>
    </row>
    <row r="5" spans="1:8" x14ac:dyDescent="0.25">
      <c r="A5" t="s">
        <v>820</v>
      </c>
      <c r="B5" t="s">
        <v>12</v>
      </c>
      <c r="C5" s="1"/>
      <c r="D5" s="2" t="s">
        <v>1255</v>
      </c>
      <c r="E5" t="s">
        <v>1683</v>
      </c>
      <c r="F5" s="6"/>
      <c r="G5" t="s">
        <v>8</v>
      </c>
      <c r="H5" t="s">
        <v>1683</v>
      </c>
    </row>
    <row r="6" spans="1:8" x14ac:dyDescent="0.25">
      <c r="A6" t="s">
        <v>821</v>
      </c>
      <c r="B6" t="s">
        <v>13</v>
      </c>
      <c r="C6" s="1"/>
      <c r="D6" s="2" t="s">
        <v>1256</v>
      </c>
      <c r="E6" t="s">
        <v>1683</v>
      </c>
      <c r="F6" s="6"/>
      <c r="G6" t="s">
        <v>8</v>
      </c>
      <c r="H6" t="s">
        <v>1683</v>
      </c>
    </row>
    <row r="7" spans="1:8" x14ac:dyDescent="0.25">
      <c r="A7" t="s">
        <v>822</v>
      </c>
      <c r="B7" t="s">
        <v>14</v>
      </c>
      <c r="C7" s="1"/>
      <c r="D7" s="2" t="s">
        <v>1257</v>
      </c>
      <c r="E7" t="s">
        <v>1683</v>
      </c>
      <c r="F7" s="6"/>
      <c r="G7" t="s">
        <v>8</v>
      </c>
      <c r="H7" t="s">
        <v>1683</v>
      </c>
    </row>
    <row r="8" spans="1:8" x14ac:dyDescent="0.25">
      <c r="A8" t="s">
        <v>823</v>
      </c>
      <c r="B8" t="s">
        <v>15</v>
      </c>
      <c r="C8" s="1"/>
      <c r="D8" s="2" t="s">
        <v>1258</v>
      </c>
      <c r="E8" t="s">
        <v>1683</v>
      </c>
      <c r="F8" s="6"/>
      <c r="G8" t="s">
        <v>8</v>
      </c>
      <c r="H8" t="s">
        <v>1683</v>
      </c>
    </row>
    <row r="9" spans="1:8" x14ac:dyDescent="0.25">
      <c r="A9" t="s">
        <v>824</v>
      </c>
      <c r="B9" t="s">
        <v>16</v>
      </c>
      <c r="C9" s="1"/>
      <c r="D9" s="2" t="s">
        <v>1259</v>
      </c>
      <c r="E9" t="s">
        <v>1683</v>
      </c>
      <c r="F9" s="6"/>
      <c r="G9" t="s">
        <v>8</v>
      </c>
      <c r="H9" t="s">
        <v>1683</v>
      </c>
    </row>
    <row r="10" spans="1:8" x14ac:dyDescent="0.25">
      <c r="A10" t="s">
        <v>825</v>
      </c>
      <c r="B10" t="s">
        <v>17</v>
      </c>
      <c r="C10" s="1"/>
      <c r="D10" s="2" t="s">
        <v>1260</v>
      </c>
      <c r="E10" t="s">
        <v>1683</v>
      </c>
      <c r="F10" s="6"/>
      <c r="G10" t="s">
        <v>8</v>
      </c>
      <c r="H10" t="s">
        <v>1683</v>
      </c>
    </row>
    <row r="11" spans="1:8" x14ac:dyDescent="0.25">
      <c r="A11" t="s">
        <v>826</v>
      </c>
      <c r="B11" t="s">
        <v>18</v>
      </c>
      <c r="C11" s="1"/>
      <c r="D11" s="2" t="s">
        <v>1261</v>
      </c>
      <c r="E11" t="s">
        <v>1683</v>
      </c>
      <c r="F11" s="6"/>
      <c r="G11" t="s">
        <v>8</v>
      </c>
      <c r="H11" t="s">
        <v>1683</v>
      </c>
    </row>
    <row r="12" spans="1:8" x14ac:dyDescent="0.25">
      <c r="A12" t="s">
        <v>827</v>
      </c>
      <c r="B12" t="s">
        <v>19</v>
      </c>
      <c r="C12" s="1"/>
      <c r="D12" s="2" t="s">
        <v>1262</v>
      </c>
      <c r="E12" t="s">
        <v>1683</v>
      </c>
      <c r="F12" s="6"/>
      <c r="G12" t="s">
        <v>8</v>
      </c>
      <c r="H12" t="s">
        <v>1683</v>
      </c>
    </row>
    <row r="13" spans="1:8" x14ac:dyDescent="0.25">
      <c r="A13" t="s">
        <v>828</v>
      </c>
      <c r="B13" t="s">
        <v>20</v>
      </c>
      <c r="C13" s="1"/>
      <c r="D13" s="2" t="s">
        <v>1263</v>
      </c>
      <c r="E13" t="s">
        <v>1683</v>
      </c>
      <c r="F13" s="6"/>
      <c r="G13" t="s">
        <v>8</v>
      </c>
      <c r="H13" t="s">
        <v>1683</v>
      </c>
    </row>
    <row r="14" spans="1:8" x14ac:dyDescent="0.25">
      <c r="A14" t="s">
        <v>829</v>
      </c>
      <c r="B14" t="s">
        <v>21</v>
      </c>
      <c r="C14" s="1"/>
      <c r="D14" s="2" t="s">
        <v>1264</v>
      </c>
      <c r="E14" t="s">
        <v>1683</v>
      </c>
      <c r="F14" s="6"/>
      <c r="G14" t="s">
        <v>8</v>
      </c>
      <c r="H14" t="s">
        <v>1683</v>
      </c>
    </row>
    <row r="15" spans="1:8" x14ac:dyDescent="0.25">
      <c r="A15" t="s">
        <v>830</v>
      </c>
      <c r="B15" t="s">
        <v>22</v>
      </c>
      <c r="C15" s="1"/>
      <c r="D15" s="2" t="s">
        <v>1265</v>
      </c>
      <c r="E15" t="s">
        <v>1683</v>
      </c>
      <c r="F15" s="6"/>
      <c r="G15" t="s">
        <v>8</v>
      </c>
      <c r="H15" t="s">
        <v>1683</v>
      </c>
    </row>
    <row r="16" spans="1:8" x14ac:dyDescent="0.25">
      <c r="A16" t="s">
        <v>831</v>
      </c>
      <c r="B16" t="s">
        <v>23</v>
      </c>
      <c r="C16" s="1"/>
      <c r="D16" s="2" t="s">
        <v>1266</v>
      </c>
      <c r="E16" t="s">
        <v>1683</v>
      </c>
      <c r="F16" s="6"/>
      <c r="G16" t="s">
        <v>8</v>
      </c>
      <c r="H16" t="s">
        <v>1683</v>
      </c>
    </row>
    <row r="17" spans="1:8" x14ac:dyDescent="0.25">
      <c r="A17" t="s">
        <v>832</v>
      </c>
      <c r="B17" t="s">
        <v>24</v>
      </c>
      <c r="C17" s="1"/>
      <c r="D17" s="2" t="s">
        <v>1267</v>
      </c>
      <c r="E17" t="s">
        <v>1683</v>
      </c>
      <c r="F17" s="6"/>
      <c r="G17" t="s">
        <v>8</v>
      </c>
      <c r="H17" t="s">
        <v>1683</v>
      </c>
    </row>
    <row r="18" spans="1:8" x14ac:dyDescent="0.25">
      <c r="A18" t="s">
        <v>833</v>
      </c>
      <c r="B18" t="s">
        <v>25</v>
      </c>
      <c r="C18" s="1"/>
      <c r="D18" s="2" t="s">
        <v>1268</v>
      </c>
      <c r="E18" t="s">
        <v>1683</v>
      </c>
      <c r="F18" s="6"/>
      <c r="G18" t="s">
        <v>8</v>
      </c>
      <c r="H18" t="s">
        <v>1683</v>
      </c>
    </row>
    <row r="19" spans="1:8" x14ac:dyDescent="0.25">
      <c r="A19" t="s">
        <v>834</v>
      </c>
      <c r="B19" t="s">
        <v>26</v>
      </c>
      <c r="C19" s="1"/>
      <c r="D19" s="2" t="s">
        <v>1269</v>
      </c>
      <c r="E19" t="s">
        <v>1683</v>
      </c>
      <c r="F19" s="6"/>
      <c r="G19" t="s">
        <v>8</v>
      </c>
      <c r="H19" t="s">
        <v>1683</v>
      </c>
    </row>
    <row r="20" spans="1:8" x14ac:dyDescent="0.25">
      <c r="A20" t="s">
        <v>835</v>
      </c>
      <c r="B20" t="s">
        <v>27</v>
      </c>
      <c r="C20" s="1"/>
      <c r="D20" s="2" t="s">
        <v>1270</v>
      </c>
      <c r="E20" t="s">
        <v>1683</v>
      </c>
      <c r="F20" s="6"/>
      <c r="G20" t="s">
        <v>8</v>
      </c>
      <c r="H20" t="s">
        <v>1683</v>
      </c>
    </row>
    <row r="21" spans="1:8" x14ac:dyDescent="0.25">
      <c r="A21" t="s">
        <v>836</v>
      </c>
      <c r="B21" t="s">
        <v>28</v>
      </c>
      <c r="C21" s="1"/>
      <c r="D21" s="2" t="s">
        <v>1271</v>
      </c>
      <c r="E21" t="s">
        <v>1683</v>
      </c>
      <c r="F21" s="6"/>
      <c r="G21" t="s">
        <v>8</v>
      </c>
      <c r="H21" t="s">
        <v>1683</v>
      </c>
    </row>
    <row r="22" spans="1:8" x14ac:dyDescent="0.25">
      <c r="A22" t="s">
        <v>837</v>
      </c>
      <c r="B22" t="s">
        <v>29</v>
      </c>
      <c r="C22" s="1"/>
      <c r="D22" s="2" t="s">
        <v>1272</v>
      </c>
      <c r="E22" t="s">
        <v>1683</v>
      </c>
      <c r="F22" s="6"/>
      <c r="G22" t="s">
        <v>8</v>
      </c>
      <c r="H22" t="s">
        <v>1683</v>
      </c>
    </row>
    <row r="23" spans="1:8" x14ac:dyDescent="0.25">
      <c r="A23" t="s">
        <v>838</v>
      </c>
      <c r="B23" t="s">
        <v>30</v>
      </c>
      <c r="C23" s="1"/>
      <c r="D23" s="2" t="s">
        <v>1273</v>
      </c>
      <c r="E23" t="s">
        <v>1683</v>
      </c>
      <c r="F23" s="6"/>
      <c r="G23" t="s">
        <v>8</v>
      </c>
      <c r="H23" t="s">
        <v>1683</v>
      </c>
    </row>
    <row r="24" spans="1:8" x14ac:dyDescent="0.25">
      <c r="A24" t="s">
        <v>839</v>
      </c>
      <c r="B24" t="s">
        <v>31</v>
      </c>
      <c r="C24" s="1"/>
      <c r="D24" s="2" t="s">
        <v>1274</v>
      </c>
      <c r="E24" t="s">
        <v>1683</v>
      </c>
      <c r="F24" s="6"/>
      <c r="G24" t="s">
        <v>8</v>
      </c>
      <c r="H24" t="s">
        <v>1683</v>
      </c>
    </row>
    <row r="25" spans="1:8" x14ac:dyDescent="0.25">
      <c r="A25" t="s">
        <v>840</v>
      </c>
      <c r="B25" t="s">
        <v>32</v>
      </c>
      <c r="C25" s="1"/>
      <c r="D25" s="2" t="s">
        <v>1275</v>
      </c>
      <c r="E25" t="s">
        <v>1683</v>
      </c>
      <c r="F25" s="6"/>
      <c r="G25" t="s">
        <v>8</v>
      </c>
      <c r="H25" t="s">
        <v>1683</v>
      </c>
    </row>
    <row r="26" spans="1:8" x14ac:dyDescent="0.25">
      <c r="A26" t="s">
        <v>841</v>
      </c>
      <c r="B26" t="s">
        <v>33</v>
      </c>
      <c r="C26" s="1"/>
      <c r="D26" s="2" t="s">
        <v>1276</v>
      </c>
      <c r="E26" t="s">
        <v>1683</v>
      </c>
      <c r="F26" s="6"/>
      <c r="G26" t="s">
        <v>8</v>
      </c>
      <c r="H26" t="s">
        <v>1683</v>
      </c>
    </row>
    <row r="27" spans="1:8" x14ac:dyDescent="0.25">
      <c r="A27" t="s">
        <v>842</v>
      </c>
      <c r="B27" t="s">
        <v>34</v>
      </c>
      <c r="C27" s="1"/>
      <c r="D27" s="2" t="s">
        <v>1277</v>
      </c>
      <c r="E27" t="s">
        <v>1683</v>
      </c>
      <c r="F27" s="6"/>
      <c r="G27" t="s">
        <v>8</v>
      </c>
      <c r="H27" t="s">
        <v>1683</v>
      </c>
    </row>
    <row r="28" spans="1:8" x14ac:dyDescent="0.25">
      <c r="A28" t="s">
        <v>843</v>
      </c>
      <c r="B28" t="s">
        <v>35</v>
      </c>
      <c r="C28" s="1"/>
      <c r="D28" s="2" t="s">
        <v>1278</v>
      </c>
      <c r="E28" t="s">
        <v>1683</v>
      </c>
      <c r="F28" s="6"/>
      <c r="G28" t="s">
        <v>8</v>
      </c>
      <c r="H28" t="s">
        <v>1683</v>
      </c>
    </row>
    <row r="29" spans="1:8" x14ac:dyDescent="0.25">
      <c r="A29" t="s">
        <v>844</v>
      </c>
      <c r="B29" t="s">
        <v>36</v>
      </c>
      <c r="C29" s="1"/>
      <c r="D29" s="2" t="s">
        <v>1279</v>
      </c>
      <c r="E29" t="s">
        <v>1683</v>
      </c>
      <c r="F29" s="6"/>
      <c r="G29" t="s">
        <v>8</v>
      </c>
      <c r="H29" t="s">
        <v>1683</v>
      </c>
    </row>
    <row r="30" spans="1:8" x14ac:dyDescent="0.25">
      <c r="A30" t="s">
        <v>845</v>
      </c>
      <c r="B30" t="s">
        <v>37</v>
      </c>
      <c r="C30" s="1"/>
      <c r="D30" s="2" t="s">
        <v>1280</v>
      </c>
      <c r="E30" t="s">
        <v>1683</v>
      </c>
      <c r="F30" s="6"/>
      <c r="G30" t="s">
        <v>8</v>
      </c>
      <c r="H30" t="s">
        <v>1683</v>
      </c>
    </row>
    <row r="31" spans="1:8" x14ac:dyDescent="0.25">
      <c r="A31" t="s">
        <v>846</v>
      </c>
      <c r="B31" t="s">
        <v>38</v>
      </c>
      <c r="C31" s="1"/>
      <c r="D31" s="2" t="s">
        <v>1281</v>
      </c>
      <c r="E31" t="s">
        <v>1683</v>
      </c>
      <c r="F31" s="6"/>
      <c r="G31" t="s">
        <v>8</v>
      </c>
      <c r="H31" t="s">
        <v>1683</v>
      </c>
    </row>
    <row r="32" spans="1:8" x14ac:dyDescent="0.25">
      <c r="A32" t="s">
        <v>847</v>
      </c>
      <c r="B32" t="s">
        <v>39</v>
      </c>
      <c r="C32" s="1"/>
      <c r="D32" s="2" t="s">
        <v>1282</v>
      </c>
      <c r="E32" t="s">
        <v>1683</v>
      </c>
      <c r="F32" s="6"/>
      <c r="G32" t="s">
        <v>8</v>
      </c>
      <c r="H32" t="s">
        <v>1683</v>
      </c>
    </row>
    <row r="33" spans="1:8" x14ac:dyDescent="0.25">
      <c r="A33" t="s">
        <v>848</v>
      </c>
      <c r="B33" t="s">
        <v>40</v>
      </c>
      <c r="C33" s="1"/>
      <c r="D33" s="2" t="s">
        <v>1283</v>
      </c>
      <c r="E33" t="s">
        <v>1683</v>
      </c>
      <c r="F33" s="6"/>
      <c r="G33" t="s">
        <v>8</v>
      </c>
      <c r="H33" t="s">
        <v>1683</v>
      </c>
    </row>
    <row r="34" spans="1:8" x14ac:dyDescent="0.25">
      <c r="A34" t="s">
        <v>849</v>
      </c>
      <c r="B34" t="s">
        <v>41</v>
      </c>
      <c r="C34" s="1"/>
      <c r="D34" s="2" t="s">
        <v>1284</v>
      </c>
      <c r="E34" t="s">
        <v>1683</v>
      </c>
      <c r="F34" s="6"/>
      <c r="G34" t="s">
        <v>8</v>
      </c>
      <c r="H34" t="s">
        <v>1683</v>
      </c>
    </row>
    <row r="35" spans="1:8" x14ac:dyDescent="0.25">
      <c r="A35" t="s">
        <v>850</v>
      </c>
      <c r="B35" t="s">
        <v>42</v>
      </c>
      <c r="C35" s="1"/>
      <c r="D35" s="2" t="s">
        <v>1285</v>
      </c>
      <c r="E35" t="s">
        <v>1683</v>
      </c>
      <c r="F35" s="6"/>
      <c r="G35" t="s">
        <v>8</v>
      </c>
      <c r="H35" t="s">
        <v>1683</v>
      </c>
    </row>
    <row r="36" spans="1:8" x14ac:dyDescent="0.25">
      <c r="A36" t="s">
        <v>851</v>
      </c>
      <c r="B36" t="s">
        <v>43</v>
      </c>
      <c r="C36" s="1"/>
      <c r="D36" s="5" t="s">
        <v>1745</v>
      </c>
      <c r="E36" t="s">
        <v>1683</v>
      </c>
      <c r="F36" s="6"/>
      <c r="G36" t="s">
        <v>8</v>
      </c>
      <c r="H36" t="s">
        <v>1683</v>
      </c>
    </row>
    <row r="37" spans="1:8" x14ac:dyDescent="0.25">
      <c r="A37" t="s">
        <v>852</v>
      </c>
      <c r="B37" t="s">
        <v>44</v>
      </c>
      <c r="C37" s="1"/>
      <c r="D37" s="2" t="s">
        <v>1286</v>
      </c>
      <c r="E37" t="s">
        <v>1683</v>
      </c>
      <c r="F37" s="6"/>
      <c r="G37" t="s">
        <v>8</v>
      </c>
      <c r="H37" t="s">
        <v>1683</v>
      </c>
    </row>
    <row r="38" spans="1:8" x14ac:dyDescent="0.25">
      <c r="A38" t="s">
        <v>853</v>
      </c>
      <c r="B38" t="s">
        <v>45</v>
      </c>
      <c r="C38" s="1"/>
      <c r="D38" s="2" t="s">
        <v>1287</v>
      </c>
      <c r="E38" t="s">
        <v>1683</v>
      </c>
      <c r="F38" s="6"/>
      <c r="G38" t="s">
        <v>8</v>
      </c>
      <c r="H38" t="s">
        <v>1683</v>
      </c>
    </row>
    <row r="39" spans="1:8" x14ac:dyDescent="0.25">
      <c r="A39" t="s">
        <v>854</v>
      </c>
      <c r="B39" t="s">
        <v>46</v>
      </c>
      <c r="C39" s="1"/>
      <c r="D39" s="2" t="s">
        <v>1288</v>
      </c>
      <c r="E39" t="s">
        <v>1683</v>
      </c>
      <c r="F39" s="6"/>
      <c r="G39" t="s">
        <v>8</v>
      </c>
      <c r="H39" t="s">
        <v>1683</v>
      </c>
    </row>
    <row r="40" spans="1:8" x14ac:dyDescent="0.25">
      <c r="A40" t="s">
        <v>855</v>
      </c>
      <c r="B40" t="s">
        <v>47</v>
      </c>
      <c r="C40" s="1"/>
      <c r="D40" s="2" t="s">
        <v>1289</v>
      </c>
      <c r="E40" t="s">
        <v>1683</v>
      </c>
      <c r="F40" s="6"/>
      <c r="G40" t="s">
        <v>8</v>
      </c>
      <c r="H40" t="s">
        <v>1683</v>
      </c>
    </row>
    <row r="41" spans="1:8" x14ac:dyDescent="0.25">
      <c r="A41" t="s">
        <v>856</v>
      </c>
      <c r="B41" t="s">
        <v>48</v>
      </c>
      <c r="C41" s="1"/>
      <c r="D41" s="2" t="s">
        <v>1290</v>
      </c>
      <c r="E41" t="s">
        <v>1683</v>
      </c>
      <c r="F41" s="6"/>
      <c r="G41" t="s">
        <v>8</v>
      </c>
      <c r="H41" t="s">
        <v>1683</v>
      </c>
    </row>
    <row r="42" spans="1:8" x14ac:dyDescent="0.25">
      <c r="A42" t="s">
        <v>857</v>
      </c>
      <c r="B42" t="s">
        <v>49</v>
      </c>
      <c r="C42" s="1"/>
      <c r="D42" s="2" t="s">
        <v>1291</v>
      </c>
      <c r="E42" t="s">
        <v>1683</v>
      </c>
      <c r="F42" s="6"/>
      <c r="G42" t="s">
        <v>8</v>
      </c>
      <c r="H42" t="s">
        <v>1683</v>
      </c>
    </row>
    <row r="43" spans="1:8" x14ac:dyDescent="0.25">
      <c r="A43" t="s">
        <v>858</v>
      </c>
      <c r="B43" t="s">
        <v>50</v>
      </c>
      <c r="C43" s="1"/>
      <c r="D43" s="5" t="s">
        <v>1744</v>
      </c>
      <c r="E43" t="s">
        <v>1683</v>
      </c>
      <c r="F43" s="6"/>
      <c r="G43" t="s">
        <v>8</v>
      </c>
      <c r="H43" t="s">
        <v>1683</v>
      </c>
    </row>
    <row r="44" spans="1:8" x14ac:dyDescent="0.25">
      <c r="A44" t="s">
        <v>859</v>
      </c>
      <c r="B44" t="s">
        <v>51</v>
      </c>
      <c r="C44" s="1"/>
      <c r="D44" s="2" t="s">
        <v>1292</v>
      </c>
      <c r="E44" t="s">
        <v>1683</v>
      </c>
      <c r="F44" s="6"/>
      <c r="G44" t="s">
        <v>8</v>
      </c>
      <c r="H44" t="s">
        <v>1683</v>
      </c>
    </row>
    <row r="45" spans="1:8" x14ac:dyDescent="0.25">
      <c r="A45" t="s">
        <v>860</v>
      </c>
      <c r="B45" t="s">
        <v>52</v>
      </c>
      <c r="C45" s="1"/>
      <c r="D45" s="3" t="s">
        <v>1293</v>
      </c>
      <c r="E45" t="s">
        <v>1683</v>
      </c>
      <c r="F45" s="6"/>
      <c r="G45" t="s">
        <v>8</v>
      </c>
      <c r="H45" t="s">
        <v>1683</v>
      </c>
    </row>
    <row r="46" spans="1:8" x14ac:dyDescent="0.25">
      <c r="A46" t="s">
        <v>861</v>
      </c>
      <c r="B46" t="s">
        <v>53</v>
      </c>
      <c r="C46" s="1"/>
      <c r="D46" s="3" t="s">
        <v>1294</v>
      </c>
      <c r="E46" t="s">
        <v>1683</v>
      </c>
      <c r="F46" s="6"/>
      <c r="G46" t="s">
        <v>8</v>
      </c>
      <c r="H46" t="s">
        <v>1683</v>
      </c>
    </row>
    <row r="47" spans="1:8" x14ac:dyDescent="0.25">
      <c r="A47" t="s">
        <v>862</v>
      </c>
      <c r="B47" t="s">
        <v>54</v>
      </c>
      <c r="C47" s="1"/>
      <c r="D47" s="3" t="s">
        <v>1295</v>
      </c>
      <c r="E47" t="s">
        <v>1683</v>
      </c>
      <c r="F47" s="6"/>
      <c r="G47" t="s">
        <v>8</v>
      </c>
      <c r="H47" t="s">
        <v>1683</v>
      </c>
    </row>
    <row r="48" spans="1:8" x14ac:dyDescent="0.25">
      <c r="A48" t="s">
        <v>863</v>
      </c>
      <c r="B48" t="s">
        <v>55</v>
      </c>
      <c r="C48" s="1"/>
      <c r="D48" s="2" t="s">
        <v>1296</v>
      </c>
      <c r="E48" t="s">
        <v>1683</v>
      </c>
      <c r="F48" s="6"/>
      <c r="G48" t="s">
        <v>8</v>
      </c>
      <c r="H48" t="s">
        <v>1683</v>
      </c>
    </row>
    <row r="49" spans="1:8" x14ac:dyDescent="0.25">
      <c r="A49" t="s">
        <v>864</v>
      </c>
      <c r="B49" t="s">
        <v>56</v>
      </c>
      <c r="C49" s="1"/>
      <c r="D49" s="2" t="s">
        <v>1297</v>
      </c>
      <c r="E49" t="s">
        <v>1683</v>
      </c>
      <c r="F49" s="6"/>
      <c r="G49" t="s">
        <v>8</v>
      </c>
      <c r="H49" t="s">
        <v>1683</v>
      </c>
    </row>
    <row r="50" spans="1:8" x14ac:dyDescent="0.25">
      <c r="A50" t="s">
        <v>865</v>
      </c>
      <c r="B50" t="s">
        <v>57</v>
      </c>
      <c r="C50" s="1"/>
      <c r="D50" s="2" t="s">
        <v>1298</v>
      </c>
      <c r="E50" t="s">
        <v>1683</v>
      </c>
      <c r="F50" s="6"/>
      <c r="G50" t="s">
        <v>8</v>
      </c>
      <c r="H50" t="s">
        <v>1683</v>
      </c>
    </row>
    <row r="51" spans="1:8" x14ac:dyDescent="0.25">
      <c r="A51" t="s">
        <v>866</v>
      </c>
      <c r="B51" t="s">
        <v>58</v>
      </c>
      <c r="C51" s="1"/>
      <c r="D51" s="3" t="s">
        <v>1299</v>
      </c>
      <c r="E51" t="s">
        <v>1683</v>
      </c>
      <c r="F51" s="6"/>
      <c r="G51" t="s">
        <v>8</v>
      </c>
      <c r="H51" t="s">
        <v>1683</v>
      </c>
    </row>
    <row r="52" spans="1:8" x14ac:dyDescent="0.25">
      <c r="A52" t="s">
        <v>867</v>
      </c>
      <c r="B52" t="s">
        <v>59</v>
      </c>
      <c r="C52" s="1"/>
      <c r="D52" s="3" t="s">
        <v>1300</v>
      </c>
      <c r="E52" t="s">
        <v>1683</v>
      </c>
      <c r="F52" s="6"/>
      <c r="G52" t="s">
        <v>8</v>
      </c>
      <c r="H52" t="s">
        <v>1683</v>
      </c>
    </row>
    <row r="53" spans="1:8" x14ac:dyDescent="0.25">
      <c r="A53" t="s">
        <v>868</v>
      </c>
      <c r="B53" t="s">
        <v>60</v>
      </c>
      <c r="C53" s="1"/>
      <c r="D53" s="3" t="s">
        <v>1301</v>
      </c>
      <c r="E53" t="s">
        <v>1683</v>
      </c>
      <c r="F53" s="6"/>
      <c r="G53" t="s">
        <v>8</v>
      </c>
      <c r="H53" t="s">
        <v>1683</v>
      </c>
    </row>
    <row r="54" spans="1:8" x14ac:dyDescent="0.25">
      <c r="A54" t="s">
        <v>869</v>
      </c>
      <c r="B54" t="s">
        <v>61</v>
      </c>
      <c r="C54" s="1"/>
      <c r="D54" s="3" t="s">
        <v>1767</v>
      </c>
      <c r="E54" t="s">
        <v>1683</v>
      </c>
      <c r="F54" s="6"/>
      <c r="G54" t="s">
        <v>8</v>
      </c>
      <c r="H54" t="s">
        <v>1683</v>
      </c>
    </row>
    <row r="55" spans="1:8" x14ac:dyDescent="0.25">
      <c r="A55" t="s">
        <v>870</v>
      </c>
      <c r="B55" t="s">
        <v>62</v>
      </c>
      <c r="C55" s="1"/>
      <c r="D55" s="3" t="s">
        <v>1768</v>
      </c>
      <c r="E55" t="s">
        <v>1683</v>
      </c>
      <c r="F55" s="6"/>
      <c r="G55" t="s">
        <v>8</v>
      </c>
      <c r="H55" t="s">
        <v>1683</v>
      </c>
    </row>
    <row r="56" spans="1:8" x14ac:dyDescent="0.25">
      <c r="A56" t="s">
        <v>871</v>
      </c>
      <c r="B56" t="s">
        <v>63</v>
      </c>
      <c r="C56" t="s">
        <v>440</v>
      </c>
      <c r="D56" s="3" t="s">
        <v>1302</v>
      </c>
      <c r="E56" t="s">
        <v>1684</v>
      </c>
      <c r="F56" s="6"/>
      <c r="G56" t="s">
        <v>8</v>
      </c>
      <c r="H56" t="s">
        <v>1699</v>
      </c>
    </row>
    <row r="57" spans="1:8" x14ac:dyDescent="0.25">
      <c r="A57" t="s">
        <v>872</v>
      </c>
      <c r="B57" t="s">
        <v>64</v>
      </c>
      <c r="C57" s="1"/>
      <c r="D57" s="3" t="s">
        <v>1303</v>
      </c>
      <c r="E57" t="s">
        <v>1683</v>
      </c>
      <c r="F57" s="6"/>
      <c r="G57" t="s">
        <v>8</v>
      </c>
      <c r="H57" t="s">
        <v>1683</v>
      </c>
    </row>
    <row r="58" spans="1:8" x14ac:dyDescent="0.25">
      <c r="A58" t="s">
        <v>873</v>
      </c>
      <c r="B58" t="s">
        <v>65</v>
      </c>
      <c r="C58" s="1"/>
      <c r="D58" s="3" t="s">
        <v>1304</v>
      </c>
      <c r="E58" t="s">
        <v>1683</v>
      </c>
      <c r="F58" s="6"/>
      <c r="G58" t="s">
        <v>8</v>
      </c>
      <c r="H58" t="s">
        <v>1683</v>
      </c>
    </row>
    <row r="59" spans="1:8" x14ac:dyDescent="0.25">
      <c r="A59" t="s">
        <v>874</v>
      </c>
      <c r="B59" t="s">
        <v>66</v>
      </c>
      <c r="C59" s="1"/>
      <c r="D59" s="3" t="s">
        <v>1305</v>
      </c>
      <c r="E59" t="s">
        <v>1683</v>
      </c>
      <c r="F59" s="6"/>
      <c r="G59" t="s">
        <v>8</v>
      </c>
      <c r="H59" t="s">
        <v>1683</v>
      </c>
    </row>
    <row r="60" spans="1:8" x14ac:dyDescent="0.25">
      <c r="A60" t="s">
        <v>875</v>
      </c>
      <c r="B60" t="s">
        <v>67</v>
      </c>
      <c r="C60" s="1"/>
      <c r="D60" s="3" t="s">
        <v>1306</v>
      </c>
      <c r="E60" t="s">
        <v>1683</v>
      </c>
      <c r="F60" s="6"/>
      <c r="G60" t="s">
        <v>8</v>
      </c>
      <c r="H60" t="s">
        <v>1683</v>
      </c>
    </row>
    <row r="61" spans="1:8" x14ac:dyDescent="0.25">
      <c r="A61" t="s">
        <v>876</v>
      </c>
      <c r="B61" t="s">
        <v>68</v>
      </c>
      <c r="C61" t="s">
        <v>441</v>
      </c>
      <c r="D61" s="2" t="s">
        <v>1307</v>
      </c>
      <c r="E61" t="s">
        <v>1685</v>
      </c>
      <c r="F61" s="6"/>
      <c r="G61" t="s">
        <v>8</v>
      </c>
      <c r="H61" t="s">
        <v>1685</v>
      </c>
    </row>
    <row r="62" spans="1:8" x14ac:dyDescent="0.25">
      <c r="A62" t="s">
        <v>877</v>
      </c>
      <c r="B62" t="s">
        <v>69</v>
      </c>
      <c r="C62" t="s">
        <v>442</v>
      </c>
      <c r="D62" s="2" t="s">
        <v>1308</v>
      </c>
      <c r="E62" t="s">
        <v>1685</v>
      </c>
      <c r="F62" s="6">
        <v>27274</v>
      </c>
      <c r="G62" t="s">
        <v>8</v>
      </c>
      <c r="H62" t="s">
        <v>1685</v>
      </c>
    </row>
    <row r="63" spans="1:8" x14ac:dyDescent="0.25">
      <c r="A63" t="s">
        <v>878</v>
      </c>
      <c r="B63" t="s">
        <v>70</v>
      </c>
      <c r="C63" t="s">
        <v>443</v>
      </c>
      <c r="D63" s="2" t="s">
        <v>1309</v>
      </c>
      <c r="E63" t="s">
        <v>1685</v>
      </c>
      <c r="F63" s="6"/>
      <c r="G63" t="s">
        <v>8</v>
      </c>
      <c r="H63" t="s">
        <v>1685</v>
      </c>
    </row>
    <row r="64" spans="1:8" x14ac:dyDescent="0.25">
      <c r="A64" t="s">
        <v>879</v>
      </c>
      <c r="B64" t="s">
        <v>71</v>
      </c>
      <c r="C64" t="s">
        <v>444</v>
      </c>
      <c r="D64" s="2" t="s">
        <v>1310</v>
      </c>
      <c r="E64" t="s">
        <v>1685</v>
      </c>
      <c r="F64" s="6"/>
      <c r="G64" t="s">
        <v>8</v>
      </c>
      <c r="H64" t="s">
        <v>1685</v>
      </c>
    </row>
    <row r="65" spans="1:8" x14ac:dyDescent="0.25">
      <c r="A65" t="s">
        <v>880</v>
      </c>
      <c r="B65" t="s">
        <v>72</v>
      </c>
      <c r="C65" t="s">
        <v>445</v>
      </c>
      <c r="D65" s="2" t="s">
        <v>1311</v>
      </c>
      <c r="E65" t="s">
        <v>1685</v>
      </c>
      <c r="F65" s="6"/>
      <c r="G65" t="s">
        <v>8</v>
      </c>
      <c r="H65" t="s">
        <v>1685</v>
      </c>
    </row>
    <row r="66" spans="1:8" x14ac:dyDescent="0.25">
      <c r="A66" t="s">
        <v>881</v>
      </c>
      <c r="B66" t="s">
        <v>73</v>
      </c>
      <c r="C66" t="s">
        <v>446</v>
      </c>
      <c r="D66" s="2" t="s">
        <v>1312</v>
      </c>
      <c r="E66" t="s">
        <v>1685</v>
      </c>
      <c r="F66" s="6"/>
      <c r="G66" t="s">
        <v>8</v>
      </c>
      <c r="H66" t="s">
        <v>1685</v>
      </c>
    </row>
    <row r="67" spans="1:8" x14ac:dyDescent="0.25">
      <c r="A67" t="s">
        <v>882</v>
      </c>
      <c r="B67" t="s">
        <v>74</v>
      </c>
      <c r="C67" t="s">
        <v>447</v>
      </c>
      <c r="D67" s="2" t="s">
        <v>1313</v>
      </c>
      <c r="E67" t="s">
        <v>1685</v>
      </c>
      <c r="F67" s="6"/>
      <c r="G67" t="s">
        <v>8</v>
      </c>
      <c r="H67" t="s">
        <v>1685</v>
      </c>
    </row>
    <row r="68" spans="1:8" x14ac:dyDescent="0.25">
      <c r="A68" t="s">
        <v>883</v>
      </c>
      <c r="B68" t="s">
        <v>75</v>
      </c>
      <c r="C68" t="s">
        <v>448</v>
      </c>
      <c r="D68" s="2" t="s">
        <v>1314</v>
      </c>
      <c r="E68" t="s">
        <v>1685</v>
      </c>
      <c r="F68" s="6"/>
      <c r="G68" t="s">
        <v>8</v>
      </c>
      <c r="H68" t="s">
        <v>1685</v>
      </c>
    </row>
    <row r="69" spans="1:8" x14ac:dyDescent="0.25">
      <c r="A69" t="s">
        <v>884</v>
      </c>
      <c r="B69" t="s">
        <v>76</v>
      </c>
      <c r="C69" t="s">
        <v>449</v>
      </c>
      <c r="D69" s="2" t="s">
        <v>1315</v>
      </c>
      <c r="E69" t="s">
        <v>1685</v>
      </c>
      <c r="F69" s="6"/>
      <c r="G69" t="s">
        <v>8</v>
      </c>
      <c r="H69" t="s">
        <v>1685</v>
      </c>
    </row>
    <row r="70" spans="1:8" x14ac:dyDescent="0.25">
      <c r="A70" t="s">
        <v>885</v>
      </c>
      <c r="B70" t="s">
        <v>77</v>
      </c>
      <c r="C70" t="s">
        <v>450</v>
      </c>
      <c r="D70" s="2" t="s">
        <v>1316</v>
      </c>
      <c r="E70" t="s">
        <v>1686</v>
      </c>
      <c r="F70" s="6">
        <v>27256</v>
      </c>
      <c r="G70" t="s">
        <v>8</v>
      </c>
      <c r="H70" t="s">
        <v>1700</v>
      </c>
    </row>
    <row r="71" spans="1:8" x14ac:dyDescent="0.25">
      <c r="A71" t="s">
        <v>886</v>
      </c>
      <c r="B71" t="s">
        <v>78</v>
      </c>
      <c r="C71" t="s">
        <v>451</v>
      </c>
      <c r="D71" s="2" t="s">
        <v>1317</v>
      </c>
      <c r="E71" t="s">
        <v>1686</v>
      </c>
      <c r="F71" s="6">
        <v>27358</v>
      </c>
      <c r="G71" t="s">
        <v>8</v>
      </c>
      <c r="H71" t="s">
        <v>1700</v>
      </c>
    </row>
    <row r="72" spans="1:8" x14ac:dyDescent="0.25">
      <c r="A72" t="s">
        <v>887</v>
      </c>
      <c r="B72" t="s">
        <v>79</v>
      </c>
      <c r="C72" t="s">
        <v>452</v>
      </c>
      <c r="D72" s="2" t="s">
        <v>1318</v>
      </c>
      <c r="E72" t="s">
        <v>1686</v>
      </c>
      <c r="F72" s="6"/>
      <c r="G72" t="s">
        <v>8</v>
      </c>
      <c r="H72" t="s">
        <v>1700</v>
      </c>
    </row>
    <row r="73" spans="1:8" x14ac:dyDescent="0.25">
      <c r="A73" t="s">
        <v>888</v>
      </c>
      <c r="B73" t="s">
        <v>80</v>
      </c>
      <c r="C73" t="s">
        <v>453</v>
      </c>
      <c r="D73" s="2" t="s">
        <v>1319</v>
      </c>
      <c r="E73" t="s">
        <v>1686</v>
      </c>
      <c r="F73" s="6"/>
      <c r="G73" t="s">
        <v>8</v>
      </c>
      <c r="H73" t="s">
        <v>1700</v>
      </c>
    </row>
    <row r="74" spans="1:8" x14ac:dyDescent="0.25">
      <c r="A74" t="s">
        <v>889</v>
      </c>
      <c r="B74" t="s">
        <v>81</v>
      </c>
      <c r="C74" t="s">
        <v>454</v>
      </c>
      <c r="D74" s="2" t="s">
        <v>1320</v>
      </c>
      <c r="E74" t="s">
        <v>1686</v>
      </c>
      <c r="F74" s="6"/>
      <c r="G74" t="s">
        <v>8</v>
      </c>
      <c r="H74" t="s">
        <v>1700</v>
      </c>
    </row>
    <row r="75" spans="1:8" x14ac:dyDescent="0.25">
      <c r="A75" t="s">
        <v>890</v>
      </c>
      <c r="B75" t="s">
        <v>82</v>
      </c>
      <c r="C75" t="s">
        <v>455</v>
      </c>
      <c r="D75" s="2" t="s">
        <v>1321</v>
      </c>
      <c r="E75" t="s">
        <v>1686</v>
      </c>
      <c r="F75" s="6"/>
      <c r="G75" t="s">
        <v>8</v>
      </c>
      <c r="H75" t="s">
        <v>1700</v>
      </c>
    </row>
    <row r="76" spans="1:8" x14ac:dyDescent="0.25">
      <c r="A76" t="s">
        <v>891</v>
      </c>
      <c r="B76" t="s">
        <v>83</v>
      </c>
      <c r="C76" t="s">
        <v>456</v>
      </c>
      <c r="D76" s="2" t="s">
        <v>1322</v>
      </c>
      <c r="E76" t="s">
        <v>1686</v>
      </c>
      <c r="F76" s="6"/>
      <c r="G76" t="s">
        <v>8</v>
      </c>
      <c r="H76" t="s">
        <v>1700</v>
      </c>
    </row>
    <row r="77" spans="1:8" x14ac:dyDescent="0.25">
      <c r="A77" t="s">
        <v>892</v>
      </c>
      <c r="B77" t="s">
        <v>84</v>
      </c>
      <c r="C77" t="s">
        <v>457</v>
      </c>
      <c r="D77" s="2" t="s">
        <v>1323</v>
      </c>
      <c r="E77" t="s">
        <v>1687</v>
      </c>
      <c r="F77" s="6"/>
      <c r="G77" t="s">
        <v>8</v>
      </c>
      <c r="H77" t="s">
        <v>1701</v>
      </c>
    </row>
    <row r="78" spans="1:8" x14ac:dyDescent="0.25">
      <c r="A78" t="s">
        <v>893</v>
      </c>
      <c r="B78" t="s">
        <v>85</v>
      </c>
      <c r="C78" t="s">
        <v>458</v>
      </c>
      <c r="D78" s="2" t="s">
        <v>1324</v>
      </c>
      <c r="E78" t="s">
        <v>1687</v>
      </c>
      <c r="F78" s="6">
        <v>26587</v>
      </c>
      <c r="G78" t="s">
        <v>8</v>
      </c>
      <c r="H78" t="s">
        <v>1701</v>
      </c>
    </row>
    <row r="79" spans="1:8" x14ac:dyDescent="0.25">
      <c r="A79" t="s">
        <v>894</v>
      </c>
      <c r="B79" t="s">
        <v>86</v>
      </c>
      <c r="C79" t="s">
        <v>459</v>
      </c>
      <c r="D79" s="2" t="s">
        <v>1325</v>
      </c>
      <c r="E79" t="s">
        <v>1687</v>
      </c>
      <c r="F79" s="6">
        <v>26332</v>
      </c>
      <c r="G79" t="s">
        <v>8</v>
      </c>
      <c r="H79" t="s">
        <v>1701</v>
      </c>
    </row>
    <row r="80" spans="1:8" x14ac:dyDescent="0.25">
      <c r="A80" t="s">
        <v>895</v>
      </c>
      <c r="B80" t="s">
        <v>87</v>
      </c>
      <c r="C80" t="s">
        <v>460</v>
      </c>
      <c r="D80" s="2" t="s">
        <v>1326</v>
      </c>
      <c r="E80" t="s">
        <v>1687</v>
      </c>
      <c r="F80" s="6"/>
      <c r="G80" t="s">
        <v>8</v>
      </c>
      <c r="H80" t="s">
        <v>1701</v>
      </c>
    </row>
    <row r="81" spans="1:8" x14ac:dyDescent="0.25">
      <c r="A81" t="s">
        <v>896</v>
      </c>
      <c r="B81" t="s">
        <v>88</v>
      </c>
      <c r="C81" t="s">
        <v>461</v>
      </c>
      <c r="D81" s="2" t="s">
        <v>1327</v>
      </c>
      <c r="E81" t="s">
        <v>1687</v>
      </c>
      <c r="F81" s="6">
        <v>26429</v>
      </c>
      <c r="G81" t="s">
        <v>8</v>
      </c>
      <c r="H81" t="s">
        <v>1701</v>
      </c>
    </row>
    <row r="82" spans="1:8" x14ac:dyDescent="0.25">
      <c r="A82" t="s">
        <v>897</v>
      </c>
      <c r="B82" t="s">
        <v>89</v>
      </c>
      <c r="C82" t="s">
        <v>462</v>
      </c>
      <c r="D82" s="2" t="s">
        <v>1328</v>
      </c>
      <c r="E82" t="s">
        <v>1687</v>
      </c>
      <c r="F82" s="6">
        <v>26322</v>
      </c>
      <c r="G82" t="s">
        <v>8</v>
      </c>
      <c r="H82" t="s">
        <v>1701</v>
      </c>
    </row>
    <row r="83" spans="1:8" x14ac:dyDescent="0.25">
      <c r="A83" t="s">
        <v>898</v>
      </c>
      <c r="B83" t="s">
        <v>90</v>
      </c>
      <c r="C83" t="s">
        <v>463</v>
      </c>
      <c r="D83" s="2" t="s">
        <v>1329</v>
      </c>
      <c r="E83" t="s">
        <v>1687</v>
      </c>
      <c r="F83" s="6">
        <v>26980</v>
      </c>
      <c r="G83" t="s">
        <v>8</v>
      </c>
      <c r="H83" t="s">
        <v>1702</v>
      </c>
    </row>
    <row r="84" spans="1:8" x14ac:dyDescent="0.25">
      <c r="A84" t="s">
        <v>899</v>
      </c>
      <c r="B84" t="s">
        <v>91</v>
      </c>
      <c r="C84" t="s">
        <v>464</v>
      </c>
      <c r="D84" s="2" t="s">
        <v>1330</v>
      </c>
      <c r="E84" t="s">
        <v>1687</v>
      </c>
      <c r="F84" s="6"/>
      <c r="G84" t="s">
        <v>8</v>
      </c>
      <c r="H84" t="s">
        <v>1701</v>
      </c>
    </row>
    <row r="85" spans="1:8" x14ac:dyDescent="0.25">
      <c r="A85" t="s">
        <v>900</v>
      </c>
      <c r="B85" t="s">
        <v>92</v>
      </c>
      <c r="C85" t="s">
        <v>465</v>
      </c>
      <c r="D85" s="2" t="s">
        <v>1331</v>
      </c>
      <c r="E85" t="s">
        <v>1687</v>
      </c>
      <c r="F85" s="6"/>
      <c r="G85" t="s">
        <v>8</v>
      </c>
      <c r="H85" t="s">
        <v>1701</v>
      </c>
    </row>
    <row r="86" spans="1:8" x14ac:dyDescent="0.25">
      <c r="A86" t="s">
        <v>901</v>
      </c>
      <c r="B86" t="s">
        <v>93</v>
      </c>
      <c r="C86" t="s">
        <v>466</v>
      </c>
      <c r="D86" s="2" t="s">
        <v>1332</v>
      </c>
      <c r="E86" t="s">
        <v>1687</v>
      </c>
      <c r="F86" s="6"/>
      <c r="G86" t="s">
        <v>8</v>
      </c>
      <c r="H86" t="s">
        <v>1701</v>
      </c>
    </row>
    <row r="87" spans="1:8" x14ac:dyDescent="0.25">
      <c r="A87" t="s">
        <v>902</v>
      </c>
      <c r="B87" t="s">
        <v>94</v>
      </c>
      <c r="C87" t="s">
        <v>467</v>
      </c>
      <c r="D87" s="2" t="s">
        <v>1333</v>
      </c>
      <c r="E87" t="s">
        <v>1687</v>
      </c>
      <c r="F87" s="6"/>
      <c r="G87" t="s">
        <v>8</v>
      </c>
      <c r="H87" t="s">
        <v>1701</v>
      </c>
    </row>
    <row r="88" spans="1:8" x14ac:dyDescent="0.25">
      <c r="A88" t="s">
        <v>903</v>
      </c>
      <c r="B88" t="s">
        <v>95</v>
      </c>
      <c r="C88" t="s">
        <v>468</v>
      </c>
      <c r="D88" s="2" t="s">
        <v>1334</v>
      </c>
      <c r="E88" t="s">
        <v>1687</v>
      </c>
      <c r="F88" s="6">
        <v>27409</v>
      </c>
      <c r="G88" t="s">
        <v>8</v>
      </c>
      <c r="H88" t="s">
        <v>1701</v>
      </c>
    </row>
    <row r="89" spans="1:8" x14ac:dyDescent="0.25">
      <c r="A89" t="s">
        <v>904</v>
      </c>
      <c r="B89" t="s">
        <v>96</v>
      </c>
      <c r="C89" t="s">
        <v>469</v>
      </c>
      <c r="D89" s="2" t="s">
        <v>1335</v>
      </c>
      <c r="E89" t="s">
        <v>1687</v>
      </c>
      <c r="F89" s="6"/>
      <c r="G89" t="s">
        <v>8</v>
      </c>
      <c r="H89" t="s">
        <v>1701</v>
      </c>
    </row>
    <row r="90" spans="1:8" x14ac:dyDescent="0.25">
      <c r="A90" t="s">
        <v>905</v>
      </c>
      <c r="B90" t="s">
        <v>97</v>
      </c>
      <c r="C90" t="s">
        <v>470</v>
      </c>
      <c r="D90" s="2" t="s">
        <v>1336</v>
      </c>
      <c r="E90" t="s">
        <v>1687</v>
      </c>
      <c r="F90" s="6"/>
      <c r="G90" t="s">
        <v>8</v>
      </c>
      <c r="H90" t="s">
        <v>1701</v>
      </c>
    </row>
    <row r="91" spans="1:8" x14ac:dyDescent="0.25">
      <c r="A91" t="s">
        <v>906</v>
      </c>
      <c r="B91" t="s">
        <v>98</v>
      </c>
      <c r="C91" t="s">
        <v>471</v>
      </c>
      <c r="D91" s="2" t="s">
        <v>1337</v>
      </c>
      <c r="E91" t="s">
        <v>1687</v>
      </c>
      <c r="F91" s="6">
        <v>27261</v>
      </c>
      <c r="G91" t="s">
        <v>8</v>
      </c>
      <c r="H91" t="s">
        <v>1701</v>
      </c>
    </row>
    <row r="92" spans="1:8" x14ac:dyDescent="0.25">
      <c r="A92" t="s">
        <v>907</v>
      </c>
      <c r="B92" t="s">
        <v>99</v>
      </c>
      <c r="C92" t="s">
        <v>472</v>
      </c>
      <c r="D92" s="2" t="s">
        <v>1338</v>
      </c>
      <c r="E92" t="s">
        <v>1687</v>
      </c>
      <c r="F92" s="6"/>
      <c r="G92" t="s">
        <v>8</v>
      </c>
      <c r="H92" t="s">
        <v>1701</v>
      </c>
    </row>
    <row r="93" spans="1:8" x14ac:dyDescent="0.25">
      <c r="A93" t="s">
        <v>908</v>
      </c>
      <c r="B93" t="s">
        <v>100</v>
      </c>
      <c r="C93" t="s">
        <v>473</v>
      </c>
      <c r="D93" s="2" t="s">
        <v>1339</v>
      </c>
      <c r="E93" t="s">
        <v>1687</v>
      </c>
      <c r="F93" s="6"/>
      <c r="G93" t="s">
        <v>8</v>
      </c>
      <c r="H93" t="s">
        <v>1701</v>
      </c>
    </row>
    <row r="94" spans="1:8" x14ac:dyDescent="0.25">
      <c r="A94" t="s">
        <v>909</v>
      </c>
      <c r="B94" t="s">
        <v>101</v>
      </c>
      <c r="C94" t="s">
        <v>474</v>
      </c>
      <c r="D94" s="2" t="s">
        <v>1340</v>
      </c>
      <c r="E94" t="s">
        <v>1687</v>
      </c>
      <c r="F94" s="6">
        <v>27464</v>
      </c>
      <c r="G94" t="s">
        <v>8</v>
      </c>
      <c r="H94" t="s">
        <v>1701</v>
      </c>
    </row>
    <row r="95" spans="1:8" x14ac:dyDescent="0.25">
      <c r="A95" t="s">
        <v>910</v>
      </c>
      <c r="B95" t="s">
        <v>102</v>
      </c>
      <c r="C95" t="s">
        <v>475</v>
      </c>
      <c r="D95" s="2" t="s">
        <v>1341</v>
      </c>
      <c r="E95" t="s">
        <v>1687</v>
      </c>
      <c r="F95" s="6"/>
      <c r="G95" t="s">
        <v>8</v>
      </c>
      <c r="H95" t="s">
        <v>1701</v>
      </c>
    </row>
    <row r="96" spans="1:8" x14ac:dyDescent="0.25">
      <c r="A96" t="s">
        <v>911</v>
      </c>
      <c r="B96" t="s">
        <v>103</v>
      </c>
      <c r="C96" t="s">
        <v>476</v>
      </c>
      <c r="D96" s="2" t="s">
        <v>1342</v>
      </c>
      <c r="E96" t="s">
        <v>1687</v>
      </c>
      <c r="F96" s="6"/>
      <c r="G96" t="s">
        <v>8</v>
      </c>
      <c r="H96" t="s">
        <v>1701</v>
      </c>
    </row>
    <row r="97" spans="1:8" x14ac:dyDescent="0.25">
      <c r="A97" t="s">
        <v>912</v>
      </c>
      <c r="B97" t="s">
        <v>104</v>
      </c>
      <c r="C97" t="s">
        <v>477</v>
      </c>
      <c r="D97" s="2" t="s">
        <v>1343</v>
      </c>
      <c r="E97" t="s">
        <v>1687</v>
      </c>
      <c r="F97" s="6"/>
      <c r="G97" t="s">
        <v>8</v>
      </c>
      <c r="H97" t="s">
        <v>1701</v>
      </c>
    </row>
    <row r="98" spans="1:8" x14ac:dyDescent="0.25">
      <c r="A98" t="s">
        <v>913</v>
      </c>
      <c r="B98" t="s">
        <v>105</v>
      </c>
      <c r="C98" t="s">
        <v>478</v>
      </c>
      <c r="D98" s="2" t="s">
        <v>1344</v>
      </c>
      <c r="E98" t="s">
        <v>1687</v>
      </c>
      <c r="F98" s="6"/>
      <c r="G98" t="s">
        <v>8</v>
      </c>
      <c r="H98" t="s">
        <v>1701</v>
      </c>
    </row>
    <row r="99" spans="1:8" x14ac:dyDescent="0.25">
      <c r="A99" t="s">
        <v>914</v>
      </c>
      <c r="B99" t="s">
        <v>106</v>
      </c>
      <c r="C99" t="s">
        <v>479</v>
      </c>
      <c r="D99" s="2" t="s">
        <v>1345</v>
      </c>
      <c r="E99" t="s">
        <v>1687</v>
      </c>
      <c r="F99" s="6"/>
      <c r="G99" t="s">
        <v>8</v>
      </c>
      <c r="H99" t="s">
        <v>1701</v>
      </c>
    </row>
    <row r="100" spans="1:8" x14ac:dyDescent="0.25">
      <c r="A100" t="s">
        <v>915</v>
      </c>
      <c r="B100" t="s">
        <v>107</v>
      </c>
      <c r="C100" t="s">
        <v>480</v>
      </c>
      <c r="D100" s="2" t="s">
        <v>1346</v>
      </c>
      <c r="E100" t="s">
        <v>1687</v>
      </c>
      <c r="F100" s="6"/>
      <c r="G100" t="s">
        <v>8</v>
      </c>
      <c r="H100" t="s">
        <v>1701</v>
      </c>
    </row>
    <row r="101" spans="1:8" x14ac:dyDescent="0.25">
      <c r="A101" t="s">
        <v>916</v>
      </c>
      <c r="B101" t="s">
        <v>108</v>
      </c>
      <c r="C101" t="s">
        <v>481</v>
      </c>
      <c r="D101" s="2" t="s">
        <v>1347</v>
      </c>
      <c r="E101" t="s">
        <v>1687</v>
      </c>
      <c r="F101" s="6"/>
      <c r="G101" t="s">
        <v>8</v>
      </c>
      <c r="H101" t="s">
        <v>1701</v>
      </c>
    </row>
    <row r="102" spans="1:8" x14ac:dyDescent="0.25">
      <c r="A102" t="s">
        <v>917</v>
      </c>
      <c r="B102" t="s">
        <v>109</v>
      </c>
      <c r="C102" t="s">
        <v>482</v>
      </c>
      <c r="D102" s="2" t="s">
        <v>1348</v>
      </c>
      <c r="E102" t="s">
        <v>1687</v>
      </c>
      <c r="F102" s="6"/>
      <c r="G102" t="s">
        <v>8</v>
      </c>
      <c r="H102" t="s">
        <v>1701</v>
      </c>
    </row>
    <row r="103" spans="1:8" x14ac:dyDescent="0.25">
      <c r="A103" t="s">
        <v>918</v>
      </c>
      <c r="B103" t="s">
        <v>110</v>
      </c>
      <c r="C103" t="s">
        <v>483</v>
      </c>
      <c r="D103" s="2" t="s">
        <v>1349</v>
      </c>
      <c r="E103" t="s">
        <v>1687</v>
      </c>
      <c r="F103" s="6"/>
      <c r="G103" t="s">
        <v>8</v>
      </c>
      <c r="H103" t="s">
        <v>1701</v>
      </c>
    </row>
    <row r="104" spans="1:8" x14ac:dyDescent="0.25">
      <c r="A104" t="s">
        <v>919</v>
      </c>
      <c r="B104" t="s">
        <v>111</v>
      </c>
      <c r="C104" t="s">
        <v>484</v>
      </c>
      <c r="D104" s="2" t="s">
        <v>1350</v>
      </c>
      <c r="E104" t="s">
        <v>1687</v>
      </c>
      <c r="F104" s="6"/>
      <c r="G104" t="s">
        <v>8</v>
      </c>
      <c r="H104" t="s">
        <v>1701</v>
      </c>
    </row>
    <row r="105" spans="1:8" x14ac:dyDescent="0.25">
      <c r="A105" t="s">
        <v>920</v>
      </c>
      <c r="B105" t="s">
        <v>112</v>
      </c>
      <c r="C105" t="s">
        <v>485</v>
      </c>
      <c r="D105" s="2" t="s">
        <v>1351</v>
      </c>
      <c r="E105" t="s">
        <v>1687</v>
      </c>
      <c r="F105" s="6"/>
      <c r="G105" t="s">
        <v>8</v>
      </c>
      <c r="H105" t="s">
        <v>1701</v>
      </c>
    </row>
    <row r="106" spans="1:8" x14ac:dyDescent="0.25">
      <c r="A106" t="s">
        <v>921</v>
      </c>
      <c r="B106" t="s">
        <v>113</v>
      </c>
      <c r="C106" t="s">
        <v>486</v>
      </c>
      <c r="D106" s="2" t="s">
        <v>1352</v>
      </c>
      <c r="E106" t="s">
        <v>1687</v>
      </c>
      <c r="F106" s="6"/>
      <c r="G106" t="s">
        <v>8</v>
      </c>
      <c r="H106" t="s">
        <v>1701</v>
      </c>
    </row>
    <row r="107" spans="1:8" x14ac:dyDescent="0.25">
      <c r="A107" t="s">
        <v>922</v>
      </c>
      <c r="B107" t="s">
        <v>114</v>
      </c>
      <c r="C107" t="s">
        <v>487</v>
      </c>
      <c r="D107" s="2" t="s">
        <v>1353</v>
      </c>
      <c r="E107" t="s">
        <v>1687</v>
      </c>
      <c r="F107" s="6"/>
      <c r="G107" t="s">
        <v>8</v>
      </c>
      <c r="H107" t="s">
        <v>1701</v>
      </c>
    </row>
    <row r="108" spans="1:8" x14ac:dyDescent="0.25">
      <c r="A108" t="s">
        <v>923</v>
      </c>
      <c r="B108" t="s">
        <v>115</v>
      </c>
      <c r="C108" t="s">
        <v>488</v>
      </c>
      <c r="D108" s="2" t="s">
        <v>1354</v>
      </c>
      <c r="E108" t="s">
        <v>1687</v>
      </c>
      <c r="F108" s="6"/>
      <c r="G108" t="s">
        <v>8</v>
      </c>
      <c r="H108" t="s">
        <v>1701</v>
      </c>
    </row>
    <row r="109" spans="1:8" x14ac:dyDescent="0.25">
      <c r="A109" t="s">
        <v>924</v>
      </c>
      <c r="B109" t="s">
        <v>116</v>
      </c>
      <c r="C109" t="s">
        <v>489</v>
      </c>
      <c r="D109" s="2" t="s">
        <v>1355</v>
      </c>
      <c r="E109" t="s">
        <v>1687</v>
      </c>
      <c r="F109" s="6"/>
      <c r="G109" t="s">
        <v>8</v>
      </c>
      <c r="H109" t="s">
        <v>1701</v>
      </c>
    </row>
    <row r="110" spans="1:8" x14ac:dyDescent="0.25">
      <c r="A110" t="s">
        <v>925</v>
      </c>
      <c r="B110" t="s">
        <v>117</v>
      </c>
      <c r="C110" t="s">
        <v>490</v>
      </c>
      <c r="D110" s="2" t="s">
        <v>1356</v>
      </c>
      <c r="E110" t="s">
        <v>1687</v>
      </c>
      <c r="F110" s="6"/>
      <c r="G110" t="s">
        <v>8</v>
      </c>
      <c r="H110" t="s">
        <v>1701</v>
      </c>
    </row>
    <row r="111" spans="1:8" x14ac:dyDescent="0.25">
      <c r="A111" t="s">
        <v>926</v>
      </c>
      <c r="B111" t="s">
        <v>118</v>
      </c>
      <c r="C111" t="s">
        <v>491</v>
      </c>
      <c r="D111" s="2" t="s">
        <v>1357</v>
      </c>
      <c r="E111" t="s">
        <v>1687</v>
      </c>
      <c r="F111" s="6"/>
      <c r="G111" t="s">
        <v>8</v>
      </c>
      <c r="H111" t="s">
        <v>1701</v>
      </c>
    </row>
    <row r="112" spans="1:8" x14ac:dyDescent="0.25">
      <c r="A112" t="s">
        <v>927</v>
      </c>
      <c r="B112" t="s">
        <v>119</v>
      </c>
      <c r="C112" t="s">
        <v>492</v>
      </c>
      <c r="D112" s="2" t="s">
        <v>1358</v>
      </c>
      <c r="E112" t="s">
        <v>1687</v>
      </c>
      <c r="F112" s="6"/>
      <c r="G112" t="s">
        <v>8</v>
      </c>
      <c r="H112" t="s">
        <v>1702</v>
      </c>
    </row>
    <row r="113" spans="1:8" x14ac:dyDescent="0.25">
      <c r="A113" t="s">
        <v>928</v>
      </c>
      <c r="B113" t="s">
        <v>120</v>
      </c>
      <c r="C113" t="s">
        <v>493</v>
      </c>
      <c r="D113" s="2" t="s">
        <v>1359</v>
      </c>
      <c r="E113" t="s">
        <v>1687</v>
      </c>
      <c r="F113" s="6"/>
      <c r="G113" t="s">
        <v>8</v>
      </c>
      <c r="H113" t="s">
        <v>1701</v>
      </c>
    </row>
    <row r="114" spans="1:8" x14ac:dyDescent="0.25">
      <c r="A114" t="s">
        <v>929</v>
      </c>
      <c r="B114" t="s">
        <v>121</v>
      </c>
      <c r="C114" t="s">
        <v>494</v>
      </c>
      <c r="D114" s="2" t="s">
        <v>1360</v>
      </c>
      <c r="E114" t="s">
        <v>1687</v>
      </c>
      <c r="F114" s="6"/>
      <c r="G114" t="s">
        <v>8</v>
      </c>
      <c r="H114" t="s">
        <v>1701</v>
      </c>
    </row>
    <row r="115" spans="1:8" x14ac:dyDescent="0.25">
      <c r="A115" t="s">
        <v>930</v>
      </c>
      <c r="B115" t="s">
        <v>122</v>
      </c>
      <c r="C115" t="s">
        <v>495</v>
      </c>
      <c r="D115" s="2" t="s">
        <v>1361</v>
      </c>
      <c r="E115" t="s">
        <v>1687</v>
      </c>
      <c r="F115" s="6"/>
      <c r="G115" t="s">
        <v>8</v>
      </c>
      <c r="H115" t="s">
        <v>1701</v>
      </c>
    </row>
    <row r="116" spans="1:8" x14ac:dyDescent="0.25">
      <c r="A116" t="s">
        <v>931</v>
      </c>
      <c r="B116" t="s">
        <v>123</v>
      </c>
      <c r="C116" t="s">
        <v>496</v>
      </c>
      <c r="D116" s="2" t="s">
        <v>1362</v>
      </c>
      <c r="E116" t="s">
        <v>1688</v>
      </c>
      <c r="F116" s="6"/>
      <c r="G116" t="s">
        <v>8</v>
      </c>
      <c r="H116" t="s">
        <v>1688</v>
      </c>
    </row>
    <row r="117" spans="1:8" x14ac:dyDescent="0.25">
      <c r="A117" t="s">
        <v>932</v>
      </c>
      <c r="B117" t="s">
        <v>124</v>
      </c>
      <c r="C117" t="s">
        <v>497</v>
      </c>
      <c r="D117" s="2" t="s">
        <v>1363</v>
      </c>
      <c r="E117" t="s">
        <v>1688</v>
      </c>
      <c r="F117" s="6">
        <v>26518</v>
      </c>
      <c r="G117" t="s">
        <v>8</v>
      </c>
      <c r="H117" t="s">
        <v>1688</v>
      </c>
    </row>
    <row r="118" spans="1:8" x14ac:dyDescent="0.25">
      <c r="A118" t="s">
        <v>933</v>
      </c>
      <c r="B118" t="s">
        <v>125</v>
      </c>
      <c r="C118" t="s">
        <v>498</v>
      </c>
      <c r="D118" s="2" t="s">
        <v>1364</v>
      </c>
      <c r="E118" t="s">
        <v>1688</v>
      </c>
      <c r="F118" s="6">
        <v>27341</v>
      </c>
      <c r="G118" t="s">
        <v>8</v>
      </c>
      <c r="H118" t="s">
        <v>1703</v>
      </c>
    </row>
    <row r="119" spans="1:8" x14ac:dyDescent="0.25">
      <c r="A119" t="s">
        <v>934</v>
      </c>
      <c r="B119" t="s">
        <v>126</v>
      </c>
      <c r="C119" t="s">
        <v>499</v>
      </c>
      <c r="D119" s="2" t="s">
        <v>1365</v>
      </c>
      <c r="E119" t="s">
        <v>1688</v>
      </c>
      <c r="F119" s="6">
        <v>27030</v>
      </c>
      <c r="G119" t="s">
        <v>8</v>
      </c>
      <c r="H119" t="s">
        <v>1703</v>
      </c>
    </row>
    <row r="120" spans="1:8" x14ac:dyDescent="0.25">
      <c r="A120" t="s">
        <v>935</v>
      </c>
      <c r="B120" t="s">
        <v>127</v>
      </c>
      <c r="C120" t="s">
        <v>500</v>
      </c>
      <c r="D120" s="2" t="s">
        <v>1366</v>
      </c>
      <c r="E120" t="s">
        <v>1688</v>
      </c>
      <c r="F120" s="6">
        <v>27519</v>
      </c>
      <c r="G120" t="s">
        <v>8</v>
      </c>
      <c r="H120" t="s">
        <v>1688</v>
      </c>
    </row>
    <row r="121" spans="1:8" x14ac:dyDescent="0.25">
      <c r="A121" t="s">
        <v>936</v>
      </c>
      <c r="B121" t="s">
        <v>128</v>
      </c>
      <c r="C121" t="s">
        <v>501</v>
      </c>
      <c r="D121" s="2" t="s">
        <v>1367</v>
      </c>
      <c r="E121" t="s">
        <v>1688</v>
      </c>
      <c r="F121" s="6"/>
      <c r="G121" t="s">
        <v>8</v>
      </c>
      <c r="H121" t="s">
        <v>1703</v>
      </c>
    </row>
    <row r="122" spans="1:8" x14ac:dyDescent="0.25">
      <c r="A122" t="s">
        <v>937</v>
      </c>
      <c r="B122" t="s">
        <v>129</v>
      </c>
      <c r="C122" t="s">
        <v>502</v>
      </c>
      <c r="D122" s="2" t="s">
        <v>1368</v>
      </c>
      <c r="E122" t="s">
        <v>1688</v>
      </c>
      <c r="F122" s="6"/>
      <c r="G122" t="s">
        <v>8</v>
      </c>
      <c r="H122" t="s">
        <v>1703</v>
      </c>
    </row>
    <row r="123" spans="1:8" x14ac:dyDescent="0.25">
      <c r="A123" t="s">
        <v>938</v>
      </c>
      <c r="B123" t="s">
        <v>130</v>
      </c>
      <c r="C123" t="s">
        <v>503</v>
      </c>
      <c r="D123" s="2" t="s">
        <v>1369</v>
      </c>
      <c r="E123" t="s">
        <v>1688</v>
      </c>
      <c r="F123" s="6"/>
      <c r="G123" t="s">
        <v>8</v>
      </c>
      <c r="H123" t="s">
        <v>1688</v>
      </c>
    </row>
    <row r="124" spans="1:8" x14ac:dyDescent="0.25">
      <c r="A124" t="s">
        <v>939</v>
      </c>
      <c r="B124" t="s">
        <v>131</v>
      </c>
      <c r="C124" t="s">
        <v>504</v>
      </c>
      <c r="D124" s="2" t="s">
        <v>1370</v>
      </c>
      <c r="E124" t="s">
        <v>1688</v>
      </c>
      <c r="F124" s="6"/>
      <c r="G124" t="s">
        <v>8</v>
      </c>
      <c r="H124" t="s">
        <v>1703</v>
      </c>
    </row>
    <row r="125" spans="1:8" x14ac:dyDescent="0.25">
      <c r="A125" t="s">
        <v>940</v>
      </c>
      <c r="B125" t="s">
        <v>132</v>
      </c>
      <c r="C125" t="s">
        <v>505</v>
      </c>
      <c r="D125" s="2" t="s">
        <v>1371</v>
      </c>
      <c r="E125" t="s">
        <v>1688</v>
      </c>
      <c r="F125" s="6"/>
      <c r="G125" t="s">
        <v>8</v>
      </c>
      <c r="H125" t="s">
        <v>1703</v>
      </c>
    </row>
    <row r="126" spans="1:8" x14ac:dyDescent="0.25">
      <c r="A126" t="s">
        <v>941</v>
      </c>
      <c r="B126" t="s">
        <v>133</v>
      </c>
      <c r="C126" t="s">
        <v>506</v>
      </c>
      <c r="D126" s="2" t="s">
        <v>1372</v>
      </c>
      <c r="E126" t="s">
        <v>1688</v>
      </c>
      <c r="F126" s="6"/>
      <c r="G126" t="s">
        <v>8</v>
      </c>
      <c r="H126" t="s">
        <v>1703</v>
      </c>
    </row>
    <row r="127" spans="1:8" x14ac:dyDescent="0.25">
      <c r="A127" t="s">
        <v>942</v>
      </c>
      <c r="B127" t="s">
        <v>134</v>
      </c>
      <c r="C127" t="s">
        <v>507</v>
      </c>
      <c r="D127" s="2" t="s">
        <v>1373</v>
      </c>
      <c r="E127" t="s">
        <v>1688</v>
      </c>
      <c r="F127" s="6"/>
      <c r="G127" t="s">
        <v>8</v>
      </c>
      <c r="H127" t="s">
        <v>1703</v>
      </c>
    </row>
    <row r="128" spans="1:8" x14ac:dyDescent="0.25">
      <c r="A128" t="s">
        <v>943</v>
      </c>
      <c r="B128" t="s">
        <v>135</v>
      </c>
      <c r="C128" t="s">
        <v>508</v>
      </c>
      <c r="D128" s="2" t="s">
        <v>1374</v>
      </c>
      <c r="E128" t="s">
        <v>1688</v>
      </c>
      <c r="F128" s="6"/>
      <c r="G128" t="s">
        <v>8</v>
      </c>
      <c r="H128" t="s">
        <v>1703</v>
      </c>
    </row>
    <row r="129" spans="1:8" x14ac:dyDescent="0.25">
      <c r="A129" t="s">
        <v>944</v>
      </c>
      <c r="B129" t="s">
        <v>136</v>
      </c>
      <c r="C129" t="s">
        <v>509</v>
      </c>
      <c r="D129" s="2" t="s">
        <v>1375</v>
      </c>
      <c r="E129" t="s">
        <v>1688</v>
      </c>
      <c r="F129" s="6"/>
      <c r="G129" t="s">
        <v>8</v>
      </c>
      <c r="H129" t="s">
        <v>1688</v>
      </c>
    </row>
    <row r="130" spans="1:8" x14ac:dyDescent="0.25">
      <c r="A130" t="s">
        <v>945</v>
      </c>
      <c r="B130" t="s">
        <v>137</v>
      </c>
      <c r="C130" t="s">
        <v>510</v>
      </c>
      <c r="D130" s="2" t="s">
        <v>1376</v>
      </c>
      <c r="E130" t="s">
        <v>1688</v>
      </c>
      <c r="F130" s="6"/>
      <c r="G130" t="s">
        <v>8</v>
      </c>
      <c r="H130" t="s">
        <v>1703</v>
      </c>
    </row>
    <row r="131" spans="1:8" x14ac:dyDescent="0.25">
      <c r="A131" t="s">
        <v>946</v>
      </c>
      <c r="B131" t="s">
        <v>138</v>
      </c>
      <c r="C131" t="s">
        <v>511</v>
      </c>
      <c r="D131" s="2" t="s">
        <v>1377</v>
      </c>
      <c r="E131" t="s">
        <v>1688</v>
      </c>
      <c r="F131" s="6">
        <v>26343</v>
      </c>
      <c r="G131" t="s">
        <v>8</v>
      </c>
      <c r="H131" t="s">
        <v>1688</v>
      </c>
    </row>
    <row r="132" spans="1:8" x14ac:dyDescent="0.25">
      <c r="A132" t="s">
        <v>947</v>
      </c>
      <c r="B132" t="s">
        <v>139</v>
      </c>
      <c r="C132" t="s">
        <v>512</v>
      </c>
      <c r="D132" s="2" t="s">
        <v>1378</v>
      </c>
      <c r="E132" t="s">
        <v>1688</v>
      </c>
      <c r="F132" s="6"/>
      <c r="G132" t="s">
        <v>8</v>
      </c>
      <c r="H132" t="s">
        <v>1688</v>
      </c>
    </row>
    <row r="133" spans="1:8" x14ac:dyDescent="0.25">
      <c r="A133" t="s">
        <v>948</v>
      </c>
      <c r="B133" t="s">
        <v>140</v>
      </c>
      <c r="C133" t="s">
        <v>513</v>
      </c>
      <c r="D133" s="2" t="s">
        <v>1379</v>
      </c>
      <c r="E133" t="s">
        <v>1688</v>
      </c>
      <c r="F133" s="6"/>
      <c r="G133" t="s">
        <v>8</v>
      </c>
      <c r="H133" t="s">
        <v>1703</v>
      </c>
    </row>
    <row r="134" spans="1:8" x14ac:dyDescent="0.25">
      <c r="A134" t="s">
        <v>949</v>
      </c>
      <c r="B134" t="s">
        <v>141</v>
      </c>
      <c r="C134" t="s">
        <v>514</v>
      </c>
      <c r="D134" s="2" t="s">
        <v>1380</v>
      </c>
      <c r="E134" t="s">
        <v>1688</v>
      </c>
      <c r="F134" s="6"/>
      <c r="G134" t="s">
        <v>8</v>
      </c>
      <c r="H134" t="s">
        <v>1703</v>
      </c>
    </row>
    <row r="135" spans="1:8" x14ac:dyDescent="0.25">
      <c r="A135" t="s">
        <v>950</v>
      </c>
      <c r="B135" t="s">
        <v>142</v>
      </c>
      <c r="C135" t="s">
        <v>515</v>
      </c>
      <c r="D135" s="2" t="s">
        <v>1381</v>
      </c>
      <c r="E135" t="s">
        <v>1688</v>
      </c>
      <c r="F135" s="6"/>
      <c r="G135" t="s">
        <v>8</v>
      </c>
      <c r="H135" t="s">
        <v>1703</v>
      </c>
    </row>
    <row r="136" spans="1:8" x14ac:dyDescent="0.25">
      <c r="A136" t="s">
        <v>951</v>
      </c>
      <c r="B136" t="s">
        <v>143</v>
      </c>
      <c r="C136" t="s">
        <v>516</v>
      </c>
      <c r="D136" s="2" t="s">
        <v>1382</v>
      </c>
      <c r="E136" t="s">
        <v>1688</v>
      </c>
      <c r="F136" s="6"/>
      <c r="G136" t="s">
        <v>8</v>
      </c>
      <c r="H136" t="s">
        <v>1703</v>
      </c>
    </row>
    <row r="137" spans="1:8" x14ac:dyDescent="0.25">
      <c r="A137" t="s">
        <v>952</v>
      </c>
      <c r="B137" t="s">
        <v>144</v>
      </c>
      <c r="C137" t="s">
        <v>517</v>
      </c>
      <c r="D137" s="2" t="s">
        <v>1383</v>
      </c>
      <c r="E137" t="s">
        <v>1688</v>
      </c>
      <c r="F137" s="6"/>
      <c r="G137" t="s">
        <v>8</v>
      </c>
      <c r="H137" t="s">
        <v>1703</v>
      </c>
    </row>
    <row r="138" spans="1:8" x14ac:dyDescent="0.25">
      <c r="A138" t="s">
        <v>953</v>
      </c>
      <c r="B138" t="s">
        <v>145</v>
      </c>
      <c r="C138" t="s">
        <v>518</v>
      </c>
      <c r="D138" s="2" t="s">
        <v>1384</v>
      </c>
      <c r="E138" t="s">
        <v>1688</v>
      </c>
      <c r="F138" s="6"/>
      <c r="G138" t="s">
        <v>8</v>
      </c>
      <c r="H138" t="s">
        <v>1703</v>
      </c>
    </row>
    <row r="139" spans="1:8" x14ac:dyDescent="0.25">
      <c r="A139" t="s">
        <v>954</v>
      </c>
      <c r="B139" t="s">
        <v>146</v>
      </c>
      <c r="C139" t="s">
        <v>519</v>
      </c>
      <c r="D139" s="2" t="s">
        <v>1385</v>
      </c>
      <c r="E139" t="s">
        <v>1688</v>
      </c>
      <c r="F139" s="6"/>
      <c r="G139" t="s">
        <v>8</v>
      </c>
      <c r="H139" t="s">
        <v>1703</v>
      </c>
    </row>
    <row r="140" spans="1:8" x14ac:dyDescent="0.25">
      <c r="A140" t="s">
        <v>955</v>
      </c>
      <c r="B140" t="s">
        <v>147</v>
      </c>
      <c r="C140" t="s">
        <v>520</v>
      </c>
      <c r="D140" s="2" t="s">
        <v>1386</v>
      </c>
      <c r="E140" t="s">
        <v>1689</v>
      </c>
      <c r="F140" s="6"/>
      <c r="G140" t="s">
        <v>8</v>
      </c>
      <c r="H140" t="s">
        <v>1704</v>
      </c>
    </row>
    <row r="141" spans="1:8" x14ac:dyDescent="0.25">
      <c r="A141" t="s">
        <v>956</v>
      </c>
      <c r="B141" t="s">
        <v>148</v>
      </c>
      <c r="C141" t="s">
        <v>521</v>
      </c>
      <c r="D141" s="2" t="s">
        <v>1387</v>
      </c>
      <c r="E141" t="s">
        <v>1689</v>
      </c>
      <c r="F141" s="6">
        <v>27198</v>
      </c>
      <c r="G141" t="s">
        <v>8</v>
      </c>
      <c r="H141" t="s">
        <v>1704</v>
      </c>
    </row>
    <row r="142" spans="1:8" x14ac:dyDescent="0.25">
      <c r="A142" t="s">
        <v>957</v>
      </c>
      <c r="B142" t="s">
        <v>149</v>
      </c>
      <c r="C142" t="s">
        <v>522</v>
      </c>
      <c r="D142" s="2" t="s">
        <v>1388</v>
      </c>
      <c r="E142" t="s">
        <v>1689</v>
      </c>
      <c r="F142" s="6"/>
      <c r="G142" t="s">
        <v>8</v>
      </c>
      <c r="H142" t="s">
        <v>1705</v>
      </c>
    </row>
    <row r="143" spans="1:8" x14ac:dyDescent="0.25">
      <c r="A143" t="s">
        <v>958</v>
      </c>
      <c r="B143" t="s">
        <v>150</v>
      </c>
      <c r="C143" t="s">
        <v>523</v>
      </c>
      <c r="D143" s="2" t="s">
        <v>1389</v>
      </c>
      <c r="E143" t="s">
        <v>1689</v>
      </c>
      <c r="F143" s="6">
        <v>26347</v>
      </c>
      <c r="G143" t="s">
        <v>8</v>
      </c>
      <c r="H143" t="s">
        <v>1705</v>
      </c>
    </row>
    <row r="144" spans="1:8" x14ac:dyDescent="0.25">
      <c r="A144" t="s">
        <v>959</v>
      </c>
      <c r="B144" t="s">
        <v>151</v>
      </c>
      <c r="C144" t="s">
        <v>524</v>
      </c>
      <c r="D144" s="2" t="s">
        <v>1390</v>
      </c>
      <c r="E144" t="s">
        <v>1689</v>
      </c>
      <c r="F144" s="6"/>
      <c r="G144" t="s">
        <v>8</v>
      </c>
      <c r="H144" t="s">
        <v>1706</v>
      </c>
    </row>
    <row r="145" spans="1:8" x14ac:dyDescent="0.25">
      <c r="A145" t="s">
        <v>960</v>
      </c>
      <c r="B145" t="s">
        <v>152</v>
      </c>
      <c r="C145" t="s">
        <v>525</v>
      </c>
      <c r="D145" s="2" t="s">
        <v>1391</v>
      </c>
      <c r="E145" t="s">
        <v>1689</v>
      </c>
      <c r="F145" s="6">
        <v>27494</v>
      </c>
      <c r="G145" t="s">
        <v>8</v>
      </c>
      <c r="H145" t="s">
        <v>1707</v>
      </c>
    </row>
    <row r="146" spans="1:8" x14ac:dyDescent="0.25">
      <c r="A146" t="s">
        <v>961</v>
      </c>
      <c r="B146" t="s">
        <v>153</v>
      </c>
      <c r="C146" t="s">
        <v>526</v>
      </c>
      <c r="D146" s="2" t="s">
        <v>1392</v>
      </c>
      <c r="E146" t="s">
        <v>1689</v>
      </c>
      <c r="F146" s="6"/>
      <c r="G146" t="s">
        <v>8</v>
      </c>
      <c r="H146" t="s">
        <v>1708</v>
      </c>
    </row>
    <row r="147" spans="1:8" x14ac:dyDescent="0.25">
      <c r="A147" t="s">
        <v>962</v>
      </c>
      <c r="B147" t="s">
        <v>154</v>
      </c>
      <c r="C147" t="s">
        <v>527</v>
      </c>
      <c r="D147" s="2" t="s">
        <v>1393</v>
      </c>
      <c r="E147" t="s">
        <v>1689</v>
      </c>
      <c r="F147" s="6"/>
      <c r="G147" t="s">
        <v>8</v>
      </c>
      <c r="H147" t="s">
        <v>1708</v>
      </c>
    </row>
    <row r="148" spans="1:8" x14ac:dyDescent="0.25">
      <c r="A148" t="s">
        <v>963</v>
      </c>
      <c r="B148" t="s">
        <v>155</v>
      </c>
      <c r="C148" t="s">
        <v>528</v>
      </c>
      <c r="D148" s="2" t="s">
        <v>1394</v>
      </c>
      <c r="E148" t="s">
        <v>1689</v>
      </c>
      <c r="F148" s="6">
        <v>27132</v>
      </c>
      <c r="G148" t="s">
        <v>8</v>
      </c>
      <c r="H148" t="s">
        <v>1706</v>
      </c>
    </row>
    <row r="149" spans="1:8" x14ac:dyDescent="0.25">
      <c r="A149" t="s">
        <v>964</v>
      </c>
      <c r="B149" t="s">
        <v>156</v>
      </c>
      <c r="C149" t="s">
        <v>529</v>
      </c>
      <c r="D149" s="2" t="s">
        <v>1395</v>
      </c>
      <c r="E149" t="s">
        <v>1689</v>
      </c>
      <c r="F149" s="6"/>
      <c r="G149" t="s">
        <v>8</v>
      </c>
      <c r="H149" t="s">
        <v>1704</v>
      </c>
    </row>
    <row r="150" spans="1:8" x14ac:dyDescent="0.25">
      <c r="A150" t="s">
        <v>965</v>
      </c>
      <c r="B150" t="s">
        <v>157</v>
      </c>
      <c r="C150" t="s">
        <v>530</v>
      </c>
      <c r="D150" s="2" t="s">
        <v>1396</v>
      </c>
      <c r="E150" t="s">
        <v>1689</v>
      </c>
      <c r="F150" s="6">
        <v>26636</v>
      </c>
      <c r="G150" t="s">
        <v>8</v>
      </c>
      <c r="H150" t="s">
        <v>1705</v>
      </c>
    </row>
    <row r="151" spans="1:8" x14ac:dyDescent="0.25">
      <c r="A151" t="s">
        <v>966</v>
      </c>
      <c r="B151" t="s">
        <v>158</v>
      </c>
      <c r="C151" t="s">
        <v>531</v>
      </c>
      <c r="D151" s="2" t="s">
        <v>1397</v>
      </c>
      <c r="E151" t="s">
        <v>1689</v>
      </c>
      <c r="F151" s="6"/>
      <c r="G151" t="s">
        <v>8</v>
      </c>
      <c r="H151" t="s">
        <v>1709</v>
      </c>
    </row>
    <row r="152" spans="1:8" x14ac:dyDescent="0.25">
      <c r="A152" t="s">
        <v>967</v>
      </c>
      <c r="B152" t="s">
        <v>159</v>
      </c>
      <c r="C152" t="s">
        <v>532</v>
      </c>
      <c r="D152" s="2" t="s">
        <v>1398</v>
      </c>
      <c r="E152" t="s">
        <v>1689</v>
      </c>
      <c r="F152" s="6"/>
      <c r="G152" t="s">
        <v>8</v>
      </c>
      <c r="H152" t="s">
        <v>1710</v>
      </c>
    </row>
    <row r="153" spans="1:8" x14ac:dyDescent="0.25">
      <c r="A153" t="s">
        <v>968</v>
      </c>
      <c r="B153" t="s">
        <v>160</v>
      </c>
      <c r="C153" t="s">
        <v>533</v>
      </c>
      <c r="D153" s="2" t="s">
        <v>1399</v>
      </c>
      <c r="E153" t="s">
        <v>1689</v>
      </c>
      <c r="F153" s="6"/>
      <c r="G153" t="s">
        <v>8</v>
      </c>
      <c r="H153" t="s">
        <v>1711</v>
      </c>
    </row>
    <row r="154" spans="1:8" x14ac:dyDescent="0.25">
      <c r="A154" t="s">
        <v>969</v>
      </c>
      <c r="B154" t="s">
        <v>161</v>
      </c>
      <c r="C154" t="s">
        <v>534</v>
      </c>
      <c r="D154" s="2" t="s">
        <v>1400</v>
      </c>
      <c r="E154" t="s">
        <v>1689</v>
      </c>
      <c r="F154" s="6"/>
      <c r="G154" t="s">
        <v>8</v>
      </c>
      <c r="H154" t="s">
        <v>1704</v>
      </c>
    </row>
    <row r="155" spans="1:8" x14ac:dyDescent="0.25">
      <c r="A155" t="s">
        <v>970</v>
      </c>
      <c r="B155" t="s">
        <v>162</v>
      </c>
      <c r="C155" t="s">
        <v>535</v>
      </c>
      <c r="D155" s="2" t="s">
        <v>1401</v>
      </c>
      <c r="E155" t="s">
        <v>1689</v>
      </c>
      <c r="F155" s="6"/>
      <c r="G155" t="s">
        <v>8</v>
      </c>
      <c r="H155" t="s">
        <v>1705</v>
      </c>
    </row>
    <row r="156" spans="1:8" x14ac:dyDescent="0.25">
      <c r="A156" t="s">
        <v>971</v>
      </c>
      <c r="B156" t="s">
        <v>163</v>
      </c>
      <c r="C156" t="s">
        <v>536</v>
      </c>
      <c r="D156" s="2" t="s">
        <v>1402</v>
      </c>
      <c r="E156" t="s">
        <v>1689</v>
      </c>
      <c r="F156" s="6"/>
      <c r="G156" t="s">
        <v>8</v>
      </c>
      <c r="H156" t="s">
        <v>1705</v>
      </c>
    </row>
    <row r="157" spans="1:8" x14ac:dyDescent="0.25">
      <c r="A157" t="s">
        <v>972</v>
      </c>
      <c r="B157" t="s">
        <v>164</v>
      </c>
      <c r="C157" t="s">
        <v>537</v>
      </c>
      <c r="D157" s="2" t="s">
        <v>1403</v>
      </c>
      <c r="E157" t="s">
        <v>1689</v>
      </c>
      <c r="F157" s="6"/>
      <c r="G157" t="s">
        <v>8</v>
      </c>
      <c r="H157" t="s">
        <v>1706</v>
      </c>
    </row>
    <row r="158" spans="1:8" x14ac:dyDescent="0.25">
      <c r="A158" t="s">
        <v>973</v>
      </c>
      <c r="B158" t="s">
        <v>165</v>
      </c>
      <c r="C158" t="s">
        <v>538</v>
      </c>
      <c r="D158" s="2" t="s">
        <v>1404</v>
      </c>
      <c r="E158" t="s">
        <v>1689</v>
      </c>
      <c r="F158" s="6"/>
      <c r="G158" t="s">
        <v>8</v>
      </c>
      <c r="H158" t="s">
        <v>1712</v>
      </c>
    </row>
    <row r="159" spans="1:8" x14ac:dyDescent="0.25">
      <c r="A159" t="s">
        <v>974</v>
      </c>
      <c r="B159" t="s">
        <v>166</v>
      </c>
      <c r="C159" t="s">
        <v>539</v>
      </c>
      <c r="D159" s="2" t="s">
        <v>1405</v>
      </c>
      <c r="E159" t="s">
        <v>1689</v>
      </c>
      <c r="F159" s="6"/>
      <c r="G159" t="s">
        <v>8</v>
      </c>
      <c r="H159" t="s">
        <v>1711</v>
      </c>
    </row>
    <row r="160" spans="1:8" x14ac:dyDescent="0.25">
      <c r="A160" t="s">
        <v>975</v>
      </c>
      <c r="B160" t="s">
        <v>167</v>
      </c>
      <c r="C160" t="s">
        <v>540</v>
      </c>
      <c r="D160" s="2" t="s">
        <v>1406</v>
      </c>
      <c r="E160" t="s">
        <v>1689</v>
      </c>
      <c r="F160" s="6"/>
      <c r="G160" t="s">
        <v>8</v>
      </c>
      <c r="H160" t="s">
        <v>1705</v>
      </c>
    </row>
    <row r="161" spans="1:8" x14ac:dyDescent="0.25">
      <c r="A161" t="s">
        <v>976</v>
      </c>
      <c r="B161" t="s">
        <v>168</v>
      </c>
      <c r="C161" t="s">
        <v>541</v>
      </c>
      <c r="D161" s="2" t="s">
        <v>1407</v>
      </c>
      <c r="E161" t="s">
        <v>1689</v>
      </c>
      <c r="F161" s="6"/>
      <c r="G161" t="s">
        <v>8</v>
      </c>
      <c r="H161" t="s">
        <v>1704</v>
      </c>
    </row>
    <row r="162" spans="1:8" x14ac:dyDescent="0.25">
      <c r="A162" t="s">
        <v>977</v>
      </c>
      <c r="B162" t="s">
        <v>169</v>
      </c>
      <c r="C162" t="s">
        <v>542</v>
      </c>
      <c r="D162" s="2" t="s">
        <v>1408</v>
      </c>
      <c r="E162" t="s">
        <v>1689</v>
      </c>
      <c r="F162" s="6"/>
      <c r="G162" t="s">
        <v>8</v>
      </c>
      <c r="H162" t="s">
        <v>1711</v>
      </c>
    </row>
    <row r="163" spans="1:8" x14ac:dyDescent="0.25">
      <c r="A163" t="s">
        <v>978</v>
      </c>
      <c r="B163" t="s">
        <v>170</v>
      </c>
      <c r="C163" t="s">
        <v>543</v>
      </c>
      <c r="D163" s="2" t="s">
        <v>1409</v>
      </c>
      <c r="E163" t="s">
        <v>1689</v>
      </c>
      <c r="F163" s="6"/>
      <c r="G163" t="s">
        <v>8</v>
      </c>
      <c r="H163" t="s">
        <v>1705</v>
      </c>
    </row>
    <row r="164" spans="1:8" x14ac:dyDescent="0.25">
      <c r="A164" t="s">
        <v>979</v>
      </c>
      <c r="B164" t="s">
        <v>171</v>
      </c>
      <c r="C164" t="s">
        <v>544</v>
      </c>
      <c r="D164" s="2" t="s">
        <v>1410</v>
      </c>
      <c r="E164" t="s">
        <v>1689</v>
      </c>
      <c r="F164" s="6"/>
      <c r="G164" t="s">
        <v>8</v>
      </c>
      <c r="H164" t="s">
        <v>1713</v>
      </c>
    </row>
    <row r="165" spans="1:8" x14ac:dyDescent="0.25">
      <c r="A165" t="s">
        <v>980</v>
      </c>
      <c r="B165" t="s">
        <v>172</v>
      </c>
      <c r="C165" t="s">
        <v>545</v>
      </c>
      <c r="D165" s="2" t="s">
        <v>1411</v>
      </c>
      <c r="E165" t="s">
        <v>1689</v>
      </c>
      <c r="F165" s="6"/>
      <c r="G165" t="s">
        <v>8</v>
      </c>
      <c r="H165" t="s">
        <v>1706</v>
      </c>
    </row>
    <row r="166" spans="1:8" x14ac:dyDescent="0.25">
      <c r="A166" t="s">
        <v>981</v>
      </c>
      <c r="B166" t="s">
        <v>173</v>
      </c>
      <c r="C166" t="s">
        <v>546</v>
      </c>
      <c r="D166" s="2" t="s">
        <v>1412</v>
      </c>
      <c r="E166" t="s">
        <v>1689</v>
      </c>
      <c r="F166" s="6"/>
      <c r="G166" t="s">
        <v>8</v>
      </c>
      <c r="H166" t="s">
        <v>1711</v>
      </c>
    </row>
    <row r="167" spans="1:8" x14ac:dyDescent="0.25">
      <c r="A167" t="s">
        <v>982</v>
      </c>
      <c r="B167" t="s">
        <v>174</v>
      </c>
      <c r="C167" t="s">
        <v>547</v>
      </c>
      <c r="D167" s="2" t="s">
        <v>1413</v>
      </c>
      <c r="E167" t="s">
        <v>1689</v>
      </c>
      <c r="F167" s="6"/>
      <c r="G167" t="s">
        <v>8</v>
      </c>
      <c r="H167" t="s">
        <v>1706</v>
      </c>
    </row>
    <row r="168" spans="1:8" x14ac:dyDescent="0.25">
      <c r="A168" t="s">
        <v>983</v>
      </c>
      <c r="B168" t="s">
        <v>175</v>
      </c>
      <c r="C168" t="s">
        <v>548</v>
      </c>
      <c r="D168" s="2" t="s">
        <v>1414</v>
      </c>
      <c r="E168" t="s">
        <v>1689</v>
      </c>
      <c r="F168" s="6"/>
      <c r="G168" t="s">
        <v>8</v>
      </c>
      <c r="H168" t="s">
        <v>1706</v>
      </c>
    </row>
    <row r="169" spans="1:8" x14ac:dyDescent="0.25">
      <c r="A169" t="s">
        <v>984</v>
      </c>
      <c r="B169" t="s">
        <v>176</v>
      </c>
      <c r="C169" t="s">
        <v>549</v>
      </c>
      <c r="D169" s="2" t="s">
        <v>1415</v>
      </c>
      <c r="E169" t="s">
        <v>1689</v>
      </c>
      <c r="F169" s="6"/>
      <c r="G169" t="s">
        <v>8</v>
      </c>
      <c r="H169" t="s">
        <v>1713</v>
      </c>
    </row>
    <row r="170" spans="1:8" x14ac:dyDescent="0.25">
      <c r="A170" t="s">
        <v>985</v>
      </c>
      <c r="B170" t="s">
        <v>177</v>
      </c>
      <c r="C170" t="s">
        <v>550</v>
      </c>
      <c r="D170" s="2" t="s">
        <v>1416</v>
      </c>
      <c r="E170" t="s">
        <v>1689</v>
      </c>
      <c r="F170" s="6"/>
      <c r="G170" t="s">
        <v>8</v>
      </c>
      <c r="H170" t="s">
        <v>1711</v>
      </c>
    </row>
    <row r="171" spans="1:8" x14ac:dyDescent="0.25">
      <c r="A171" t="s">
        <v>986</v>
      </c>
      <c r="B171" t="s">
        <v>178</v>
      </c>
      <c r="C171" t="s">
        <v>551</v>
      </c>
      <c r="D171" s="2" t="s">
        <v>1417</v>
      </c>
      <c r="E171" t="s">
        <v>1689</v>
      </c>
      <c r="F171" s="6"/>
      <c r="G171" t="s">
        <v>8</v>
      </c>
      <c r="H171" t="s">
        <v>1705</v>
      </c>
    </row>
    <row r="172" spans="1:8" x14ac:dyDescent="0.25">
      <c r="A172" t="s">
        <v>987</v>
      </c>
      <c r="B172" t="s">
        <v>179</v>
      </c>
      <c r="C172" t="s">
        <v>552</v>
      </c>
      <c r="D172" s="2" t="s">
        <v>1418</v>
      </c>
      <c r="E172" t="s">
        <v>1689</v>
      </c>
      <c r="F172" s="6"/>
      <c r="G172" t="s">
        <v>8</v>
      </c>
      <c r="H172" t="s">
        <v>1704</v>
      </c>
    </row>
    <row r="173" spans="1:8" x14ac:dyDescent="0.25">
      <c r="A173" t="s">
        <v>988</v>
      </c>
      <c r="B173" t="s">
        <v>180</v>
      </c>
      <c r="C173" t="s">
        <v>553</v>
      </c>
      <c r="D173" s="2" t="s">
        <v>1419</v>
      </c>
      <c r="E173" t="s">
        <v>1690</v>
      </c>
      <c r="F173" s="6">
        <v>26401</v>
      </c>
      <c r="G173" t="s">
        <v>8</v>
      </c>
      <c r="H173" t="s">
        <v>1714</v>
      </c>
    </row>
    <row r="174" spans="1:8" x14ac:dyDescent="0.25">
      <c r="A174" t="s">
        <v>989</v>
      </c>
      <c r="B174" t="s">
        <v>181</v>
      </c>
      <c r="C174" t="s">
        <v>554</v>
      </c>
      <c r="D174" s="2" t="s">
        <v>1420</v>
      </c>
      <c r="E174" t="s">
        <v>1690</v>
      </c>
      <c r="F174" s="6">
        <v>26528</v>
      </c>
      <c r="G174" t="s">
        <v>8</v>
      </c>
      <c r="H174" t="s">
        <v>1715</v>
      </c>
    </row>
    <row r="175" spans="1:8" x14ac:dyDescent="0.25">
      <c r="A175" t="s">
        <v>990</v>
      </c>
      <c r="B175" t="s">
        <v>182</v>
      </c>
      <c r="C175" t="s">
        <v>555</v>
      </c>
      <c r="D175" s="2" t="s">
        <v>1421</v>
      </c>
      <c r="E175" t="s">
        <v>1690</v>
      </c>
      <c r="F175" s="6"/>
      <c r="G175" t="s">
        <v>8</v>
      </c>
      <c r="H175" t="s">
        <v>1714</v>
      </c>
    </row>
    <row r="176" spans="1:8" x14ac:dyDescent="0.25">
      <c r="A176" t="s">
        <v>991</v>
      </c>
      <c r="B176" t="s">
        <v>183</v>
      </c>
      <c r="C176" t="s">
        <v>556</v>
      </c>
      <c r="D176" s="2" t="s">
        <v>1422</v>
      </c>
      <c r="E176" t="s">
        <v>1690</v>
      </c>
      <c r="F176" s="6"/>
      <c r="G176" t="s">
        <v>8</v>
      </c>
      <c r="H176" t="s">
        <v>1716</v>
      </c>
    </row>
    <row r="177" spans="1:8" x14ac:dyDescent="0.25">
      <c r="A177" t="s">
        <v>992</v>
      </c>
      <c r="B177" t="s">
        <v>184</v>
      </c>
      <c r="C177" t="s">
        <v>557</v>
      </c>
      <c r="D177" s="2" t="s">
        <v>1423</v>
      </c>
      <c r="E177" t="s">
        <v>1690</v>
      </c>
      <c r="F177" s="6"/>
      <c r="G177" t="s">
        <v>8</v>
      </c>
      <c r="H177" t="s">
        <v>1717</v>
      </c>
    </row>
    <row r="178" spans="1:8" x14ac:dyDescent="0.25">
      <c r="A178" t="s">
        <v>993</v>
      </c>
      <c r="B178" t="s">
        <v>185</v>
      </c>
      <c r="C178" t="s">
        <v>558</v>
      </c>
      <c r="D178" s="2" t="s">
        <v>1424</v>
      </c>
      <c r="E178" t="s">
        <v>1690</v>
      </c>
      <c r="F178" s="6"/>
      <c r="G178" t="s">
        <v>8</v>
      </c>
      <c r="H178" t="s">
        <v>1717</v>
      </c>
    </row>
    <row r="179" spans="1:8" x14ac:dyDescent="0.25">
      <c r="A179" t="s">
        <v>994</v>
      </c>
      <c r="B179" t="s">
        <v>186</v>
      </c>
      <c r="C179" t="s">
        <v>559</v>
      </c>
      <c r="D179" s="2" t="s">
        <v>1425</v>
      </c>
      <c r="E179" t="s">
        <v>1690</v>
      </c>
      <c r="F179" s="6"/>
      <c r="G179" t="s">
        <v>8</v>
      </c>
      <c r="H179" t="s">
        <v>1718</v>
      </c>
    </row>
    <row r="180" spans="1:8" x14ac:dyDescent="0.25">
      <c r="A180" t="s">
        <v>995</v>
      </c>
      <c r="B180" t="s">
        <v>187</v>
      </c>
      <c r="C180" t="s">
        <v>560</v>
      </c>
      <c r="D180" s="2" t="s">
        <v>1426</v>
      </c>
      <c r="E180" t="s">
        <v>1690</v>
      </c>
      <c r="F180" s="6"/>
      <c r="G180" t="s">
        <v>8</v>
      </c>
      <c r="H180" t="s">
        <v>1719</v>
      </c>
    </row>
    <row r="181" spans="1:8" x14ac:dyDescent="0.25">
      <c r="A181" t="s">
        <v>996</v>
      </c>
      <c r="B181" t="s">
        <v>188</v>
      </c>
      <c r="C181" t="s">
        <v>561</v>
      </c>
      <c r="D181" s="2" t="s">
        <v>1427</v>
      </c>
      <c r="E181" t="s">
        <v>1690</v>
      </c>
      <c r="F181" s="6"/>
      <c r="G181" t="s">
        <v>8</v>
      </c>
      <c r="H181" t="s">
        <v>1719</v>
      </c>
    </row>
    <row r="182" spans="1:8" x14ac:dyDescent="0.25">
      <c r="A182" t="s">
        <v>997</v>
      </c>
      <c r="B182" t="s">
        <v>189</v>
      </c>
      <c r="C182" t="s">
        <v>562</v>
      </c>
      <c r="D182" s="2" t="s">
        <v>1428</v>
      </c>
      <c r="E182" t="s">
        <v>1690</v>
      </c>
      <c r="F182" s="6"/>
      <c r="G182" t="s">
        <v>8</v>
      </c>
      <c r="H182" t="s">
        <v>1720</v>
      </c>
    </row>
    <row r="183" spans="1:8" x14ac:dyDescent="0.25">
      <c r="A183" t="s">
        <v>998</v>
      </c>
      <c r="B183" t="s">
        <v>190</v>
      </c>
      <c r="C183" t="s">
        <v>563</v>
      </c>
      <c r="D183" s="2" t="s">
        <v>1429</v>
      </c>
      <c r="E183" t="s">
        <v>1690</v>
      </c>
      <c r="F183" s="6"/>
      <c r="G183" t="s">
        <v>8</v>
      </c>
      <c r="H183" t="s">
        <v>1716</v>
      </c>
    </row>
    <row r="184" spans="1:8" x14ac:dyDescent="0.25">
      <c r="A184" t="s">
        <v>999</v>
      </c>
      <c r="B184" t="s">
        <v>191</v>
      </c>
      <c r="C184" t="s">
        <v>564</v>
      </c>
      <c r="D184" s="2" t="s">
        <v>1430</v>
      </c>
      <c r="E184" t="s">
        <v>1690</v>
      </c>
      <c r="F184" s="6">
        <v>27631</v>
      </c>
      <c r="G184" t="s">
        <v>8</v>
      </c>
      <c r="H184" t="s">
        <v>1714</v>
      </c>
    </row>
    <row r="185" spans="1:8" x14ac:dyDescent="0.25">
      <c r="A185" t="s">
        <v>1000</v>
      </c>
      <c r="B185" t="s">
        <v>192</v>
      </c>
      <c r="C185" t="s">
        <v>565</v>
      </c>
      <c r="D185" s="2" t="s">
        <v>1431</v>
      </c>
      <c r="E185" t="s">
        <v>1690</v>
      </c>
      <c r="F185" s="6"/>
      <c r="G185" t="s">
        <v>8</v>
      </c>
      <c r="H185" t="s">
        <v>1721</v>
      </c>
    </row>
    <row r="186" spans="1:8" x14ac:dyDescent="0.25">
      <c r="A186" t="s">
        <v>1001</v>
      </c>
      <c r="B186" t="s">
        <v>193</v>
      </c>
      <c r="C186" t="s">
        <v>566</v>
      </c>
      <c r="D186" s="2" t="s">
        <v>1432</v>
      </c>
      <c r="E186" t="s">
        <v>1690</v>
      </c>
      <c r="F186" s="6"/>
      <c r="G186" t="s">
        <v>8</v>
      </c>
      <c r="H186" t="s">
        <v>1721</v>
      </c>
    </row>
    <row r="187" spans="1:8" x14ac:dyDescent="0.25">
      <c r="A187" t="s">
        <v>1002</v>
      </c>
      <c r="B187" t="s">
        <v>194</v>
      </c>
      <c r="C187" t="s">
        <v>567</v>
      </c>
      <c r="D187" s="2" t="s">
        <v>1433</v>
      </c>
      <c r="E187" t="s">
        <v>1690</v>
      </c>
      <c r="F187" s="6"/>
      <c r="G187" t="s">
        <v>8</v>
      </c>
      <c r="H187" t="s">
        <v>1720</v>
      </c>
    </row>
    <row r="188" spans="1:8" x14ac:dyDescent="0.25">
      <c r="A188" t="s">
        <v>1003</v>
      </c>
      <c r="B188" t="s">
        <v>195</v>
      </c>
      <c r="C188" t="s">
        <v>568</v>
      </c>
      <c r="D188" s="2" t="s">
        <v>1434</v>
      </c>
      <c r="E188" t="s">
        <v>1690</v>
      </c>
      <c r="F188" s="6">
        <v>27165</v>
      </c>
      <c r="G188" t="s">
        <v>8</v>
      </c>
      <c r="H188" t="s">
        <v>1717</v>
      </c>
    </row>
    <row r="189" spans="1:8" x14ac:dyDescent="0.25">
      <c r="A189" t="s">
        <v>1004</v>
      </c>
      <c r="B189" t="s">
        <v>196</v>
      </c>
      <c r="C189" t="s">
        <v>569</v>
      </c>
      <c r="D189" s="2" t="s">
        <v>1435</v>
      </c>
      <c r="E189" t="s">
        <v>1690</v>
      </c>
      <c r="F189" s="6"/>
      <c r="G189" t="s">
        <v>8</v>
      </c>
      <c r="H189" t="s">
        <v>1719</v>
      </c>
    </row>
    <row r="190" spans="1:8" x14ac:dyDescent="0.25">
      <c r="A190" t="s">
        <v>1005</v>
      </c>
      <c r="B190" t="s">
        <v>197</v>
      </c>
      <c r="C190" t="s">
        <v>570</v>
      </c>
      <c r="D190" s="2" t="s">
        <v>1436</v>
      </c>
      <c r="E190" t="s">
        <v>1690</v>
      </c>
      <c r="F190" s="6"/>
      <c r="G190" t="s">
        <v>8</v>
      </c>
      <c r="H190" t="s">
        <v>1722</v>
      </c>
    </row>
    <row r="191" spans="1:8" x14ac:dyDescent="0.25">
      <c r="A191" t="s">
        <v>1006</v>
      </c>
      <c r="B191" t="s">
        <v>198</v>
      </c>
      <c r="C191" t="s">
        <v>571</v>
      </c>
      <c r="D191" s="2" t="s">
        <v>1437</v>
      </c>
      <c r="E191" t="s">
        <v>1690</v>
      </c>
      <c r="F191" s="6"/>
      <c r="G191" t="s">
        <v>8</v>
      </c>
      <c r="H191" t="s">
        <v>1723</v>
      </c>
    </row>
    <row r="192" spans="1:8" x14ac:dyDescent="0.25">
      <c r="A192" t="s">
        <v>1007</v>
      </c>
      <c r="B192" t="s">
        <v>199</v>
      </c>
      <c r="C192" t="s">
        <v>572</v>
      </c>
      <c r="D192" s="2" t="s">
        <v>1438</v>
      </c>
      <c r="E192" t="s">
        <v>1690</v>
      </c>
      <c r="F192" s="6"/>
      <c r="G192" t="s">
        <v>8</v>
      </c>
      <c r="H192" t="s">
        <v>1720</v>
      </c>
    </row>
    <row r="193" spans="1:8" x14ac:dyDescent="0.25">
      <c r="A193" t="s">
        <v>1008</v>
      </c>
      <c r="B193" t="s">
        <v>200</v>
      </c>
      <c r="C193" t="s">
        <v>573</v>
      </c>
      <c r="D193" s="2" t="s">
        <v>1439</v>
      </c>
      <c r="E193" t="s">
        <v>1690</v>
      </c>
      <c r="F193" s="6"/>
      <c r="G193" t="s">
        <v>8</v>
      </c>
      <c r="H193" t="s">
        <v>1724</v>
      </c>
    </row>
    <row r="194" spans="1:8" x14ac:dyDescent="0.25">
      <c r="A194" t="s">
        <v>1009</v>
      </c>
      <c r="B194" t="s">
        <v>201</v>
      </c>
      <c r="C194" t="s">
        <v>574</v>
      </c>
      <c r="D194" s="2" t="s">
        <v>1440</v>
      </c>
      <c r="E194" t="s">
        <v>1690</v>
      </c>
      <c r="F194" s="6"/>
      <c r="G194" t="s">
        <v>8</v>
      </c>
      <c r="H194" t="s">
        <v>1716</v>
      </c>
    </row>
    <row r="195" spans="1:8" x14ac:dyDescent="0.25">
      <c r="A195" t="s">
        <v>1010</v>
      </c>
      <c r="B195" t="s">
        <v>202</v>
      </c>
      <c r="C195" t="s">
        <v>575</v>
      </c>
      <c r="D195" s="2" t="s">
        <v>1441</v>
      </c>
      <c r="E195" t="s">
        <v>1690</v>
      </c>
      <c r="F195" s="6"/>
      <c r="G195" t="s">
        <v>8</v>
      </c>
      <c r="H195" t="s">
        <v>1721</v>
      </c>
    </row>
    <row r="196" spans="1:8" x14ac:dyDescent="0.25">
      <c r="A196" t="s">
        <v>1011</v>
      </c>
      <c r="B196" t="s">
        <v>203</v>
      </c>
      <c r="C196" t="s">
        <v>576</v>
      </c>
      <c r="D196" s="2" t="s">
        <v>1442</v>
      </c>
      <c r="E196" t="s">
        <v>1690</v>
      </c>
      <c r="F196" s="6"/>
      <c r="G196" t="s">
        <v>8</v>
      </c>
      <c r="H196" t="s">
        <v>1714</v>
      </c>
    </row>
    <row r="197" spans="1:8" x14ac:dyDescent="0.25">
      <c r="A197" t="s">
        <v>1012</v>
      </c>
      <c r="B197" t="s">
        <v>204</v>
      </c>
      <c r="C197" t="s">
        <v>577</v>
      </c>
      <c r="D197" s="2" t="s">
        <v>1443</v>
      </c>
      <c r="E197" t="s">
        <v>1690</v>
      </c>
      <c r="F197" s="6"/>
      <c r="G197" t="s">
        <v>8</v>
      </c>
      <c r="H197" t="s">
        <v>1716</v>
      </c>
    </row>
    <row r="198" spans="1:8" x14ac:dyDescent="0.25">
      <c r="A198" t="s">
        <v>1013</v>
      </c>
      <c r="B198" t="s">
        <v>205</v>
      </c>
      <c r="C198" t="s">
        <v>578</v>
      </c>
      <c r="D198" s="2" t="s">
        <v>1444</v>
      </c>
      <c r="E198" t="s">
        <v>1690</v>
      </c>
      <c r="F198" s="6"/>
      <c r="G198" t="s">
        <v>8</v>
      </c>
      <c r="H198" t="s">
        <v>1718</v>
      </c>
    </row>
    <row r="199" spans="1:8" x14ac:dyDescent="0.25">
      <c r="A199" t="s">
        <v>1014</v>
      </c>
      <c r="B199" t="s">
        <v>206</v>
      </c>
      <c r="C199" t="s">
        <v>579</v>
      </c>
      <c r="D199" s="2" t="s">
        <v>1445</v>
      </c>
      <c r="E199" t="s">
        <v>1690</v>
      </c>
      <c r="F199" s="6"/>
      <c r="G199" t="s">
        <v>8</v>
      </c>
      <c r="H199" t="s">
        <v>1720</v>
      </c>
    </row>
    <row r="200" spans="1:8" x14ac:dyDescent="0.25">
      <c r="A200" t="s">
        <v>1015</v>
      </c>
      <c r="B200" t="s">
        <v>207</v>
      </c>
      <c r="C200" t="s">
        <v>580</v>
      </c>
      <c r="D200" s="2" t="s">
        <v>1446</v>
      </c>
      <c r="E200" t="s">
        <v>1690</v>
      </c>
      <c r="F200" s="6"/>
      <c r="G200" t="s">
        <v>8</v>
      </c>
      <c r="H200" t="s">
        <v>1714</v>
      </c>
    </row>
    <row r="201" spans="1:8" x14ac:dyDescent="0.25">
      <c r="A201" t="s">
        <v>1016</v>
      </c>
      <c r="B201" t="s">
        <v>208</v>
      </c>
      <c r="C201" t="s">
        <v>581</v>
      </c>
      <c r="D201" s="2" t="s">
        <v>1447</v>
      </c>
      <c r="E201" t="s">
        <v>1690</v>
      </c>
      <c r="F201" s="6"/>
      <c r="G201" t="s">
        <v>8</v>
      </c>
      <c r="H201" t="s">
        <v>1721</v>
      </c>
    </row>
    <row r="202" spans="1:8" x14ac:dyDescent="0.25">
      <c r="A202" t="s">
        <v>1017</v>
      </c>
      <c r="B202" t="s">
        <v>209</v>
      </c>
      <c r="C202" t="s">
        <v>582</v>
      </c>
      <c r="D202" s="2" t="s">
        <v>1448</v>
      </c>
      <c r="E202" t="s">
        <v>1690</v>
      </c>
      <c r="F202" s="6"/>
      <c r="G202" t="s">
        <v>8</v>
      </c>
      <c r="H202" t="s">
        <v>1721</v>
      </c>
    </row>
    <row r="203" spans="1:8" x14ac:dyDescent="0.25">
      <c r="A203" t="s">
        <v>1018</v>
      </c>
      <c r="B203" t="s">
        <v>210</v>
      </c>
      <c r="C203" t="s">
        <v>583</v>
      </c>
      <c r="D203" s="2" t="s">
        <v>1449</v>
      </c>
      <c r="E203" t="s">
        <v>1690</v>
      </c>
      <c r="F203" s="6"/>
      <c r="G203" t="s">
        <v>8</v>
      </c>
      <c r="H203" t="s">
        <v>1721</v>
      </c>
    </row>
    <row r="204" spans="1:8" x14ac:dyDescent="0.25">
      <c r="A204" t="s">
        <v>1019</v>
      </c>
      <c r="B204" t="s">
        <v>211</v>
      </c>
      <c r="C204" t="s">
        <v>584</v>
      </c>
      <c r="D204" s="2" t="s">
        <v>1450</v>
      </c>
      <c r="E204" t="s">
        <v>1690</v>
      </c>
      <c r="F204" s="6"/>
      <c r="G204" t="s">
        <v>8</v>
      </c>
      <c r="H204" t="s">
        <v>1721</v>
      </c>
    </row>
    <row r="205" spans="1:8" x14ac:dyDescent="0.25">
      <c r="A205" t="s">
        <v>1020</v>
      </c>
      <c r="B205" t="s">
        <v>212</v>
      </c>
      <c r="C205" t="s">
        <v>585</v>
      </c>
      <c r="D205" s="2" t="s">
        <v>1451</v>
      </c>
      <c r="E205" t="s">
        <v>1690</v>
      </c>
      <c r="F205" s="6"/>
      <c r="G205" t="s">
        <v>8</v>
      </c>
      <c r="H205" t="s">
        <v>1725</v>
      </c>
    </row>
    <row r="206" spans="1:8" x14ac:dyDescent="0.25">
      <c r="A206" t="s">
        <v>1021</v>
      </c>
      <c r="B206" t="s">
        <v>213</v>
      </c>
      <c r="C206" t="s">
        <v>586</v>
      </c>
      <c r="D206" s="2" t="s">
        <v>1452</v>
      </c>
      <c r="E206" t="s">
        <v>1690</v>
      </c>
      <c r="F206" s="6"/>
      <c r="G206" t="s">
        <v>8</v>
      </c>
      <c r="H206" t="s">
        <v>1721</v>
      </c>
    </row>
    <row r="207" spans="1:8" x14ac:dyDescent="0.25">
      <c r="A207" t="s">
        <v>1022</v>
      </c>
      <c r="B207" t="s">
        <v>214</v>
      </c>
      <c r="C207" t="s">
        <v>587</v>
      </c>
      <c r="D207" s="2" t="s">
        <v>1453</v>
      </c>
      <c r="E207" t="s">
        <v>1690</v>
      </c>
      <c r="F207" s="6"/>
      <c r="G207" t="s">
        <v>8</v>
      </c>
      <c r="H207" t="s">
        <v>1726</v>
      </c>
    </row>
    <row r="208" spans="1:8" x14ac:dyDescent="0.25">
      <c r="A208" t="s">
        <v>1023</v>
      </c>
      <c r="B208" t="s">
        <v>215</v>
      </c>
      <c r="C208" t="s">
        <v>588</v>
      </c>
      <c r="D208" s="2" t="s">
        <v>1454</v>
      </c>
      <c r="E208" t="s">
        <v>1691</v>
      </c>
      <c r="F208" s="6"/>
      <c r="G208" t="s">
        <v>8</v>
      </c>
      <c r="H208" t="s">
        <v>1727</v>
      </c>
    </row>
    <row r="209" spans="1:8" x14ac:dyDescent="0.25">
      <c r="A209" t="s">
        <v>1024</v>
      </c>
      <c r="B209" t="s">
        <v>216</v>
      </c>
      <c r="C209" t="s">
        <v>589</v>
      </c>
      <c r="D209" s="2" t="s">
        <v>1455</v>
      </c>
      <c r="E209" t="s">
        <v>1691</v>
      </c>
      <c r="F209" s="6">
        <v>27613</v>
      </c>
      <c r="G209" t="s">
        <v>8</v>
      </c>
      <c r="H209" t="s">
        <v>1727</v>
      </c>
    </row>
    <row r="210" spans="1:8" x14ac:dyDescent="0.25">
      <c r="A210" t="s">
        <v>1025</v>
      </c>
      <c r="B210" t="s">
        <v>217</v>
      </c>
      <c r="C210" t="s">
        <v>590</v>
      </c>
      <c r="D210" s="2" t="s">
        <v>1456</v>
      </c>
      <c r="E210" t="s">
        <v>1691</v>
      </c>
      <c r="F210" s="6">
        <v>27183</v>
      </c>
      <c r="G210" t="s">
        <v>8</v>
      </c>
      <c r="H210" t="s">
        <v>1727</v>
      </c>
    </row>
    <row r="211" spans="1:8" x14ac:dyDescent="0.25">
      <c r="A211" t="s">
        <v>1026</v>
      </c>
      <c r="B211" t="s">
        <v>218</v>
      </c>
      <c r="C211" t="s">
        <v>591</v>
      </c>
      <c r="D211" s="2" t="s">
        <v>1457</v>
      </c>
      <c r="E211" t="s">
        <v>1691</v>
      </c>
      <c r="F211" s="6"/>
      <c r="G211" t="s">
        <v>8</v>
      </c>
      <c r="H211" t="s">
        <v>1727</v>
      </c>
    </row>
    <row r="212" spans="1:8" x14ac:dyDescent="0.25">
      <c r="A212" t="s">
        <v>1027</v>
      </c>
      <c r="B212" t="s">
        <v>219</v>
      </c>
      <c r="C212" t="s">
        <v>592</v>
      </c>
      <c r="D212" s="2" t="s">
        <v>1458</v>
      </c>
      <c r="E212" t="s">
        <v>1691</v>
      </c>
      <c r="F212" s="6"/>
      <c r="G212" t="s">
        <v>8</v>
      </c>
      <c r="H212" t="s">
        <v>1727</v>
      </c>
    </row>
    <row r="213" spans="1:8" x14ac:dyDescent="0.25">
      <c r="A213" t="s">
        <v>1028</v>
      </c>
      <c r="B213" t="s">
        <v>220</v>
      </c>
      <c r="C213" t="s">
        <v>593</v>
      </c>
      <c r="D213" s="2" t="s">
        <v>1459</v>
      </c>
      <c r="E213" t="s">
        <v>1691</v>
      </c>
      <c r="F213" s="6"/>
      <c r="G213" t="s">
        <v>8</v>
      </c>
      <c r="H213" t="s">
        <v>1727</v>
      </c>
    </row>
    <row r="214" spans="1:8" x14ac:dyDescent="0.25">
      <c r="A214" t="s">
        <v>1029</v>
      </c>
      <c r="B214" t="s">
        <v>221</v>
      </c>
      <c r="C214" t="s">
        <v>594</v>
      </c>
      <c r="D214" s="2" t="s">
        <v>1460</v>
      </c>
      <c r="E214" t="s">
        <v>1691</v>
      </c>
      <c r="F214" s="6"/>
      <c r="G214" t="s">
        <v>8</v>
      </c>
      <c r="H214" t="s">
        <v>1727</v>
      </c>
    </row>
    <row r="215" spans="1:8" x14ac:dyDescent="0.25">
      <c r="A215" t="s">
        <v>1030</v>
      </c>
      <c r="B215" t="s">
        <v>222</v>
      </c>
      <c r="C215" t="s">
        <v>595</v>
      </c>
      <c r="D215" s="2" t="s">
        <v>1461</v>
      </c>
      <c r="E215" t="s">
        <v>1691</v>
      </c>
      <c r="F215" s="6"/>
      <c r="G215" t="s">
        <v>8</v>
      </c>
      <c r="H215" t="s">
        <v>1727</v>
      </c>
    </row>
    <row r="216" spans="1:8" x14ac:dyDescent="0.25">
      <c r="A216" t="s">
        <v>1031</v>
      </c>
      <c r="B216" t="s">
        <v>223</v>
      </c>
      <c r="C216" t="s">
        <v>596</v>
      </c>
      <c r="D216" s="2" t="s">
        <v>1462</v>
      </c>
      <c r="E216" t="s">
        <v>1691</v>
      </c>
      <c r="F216" s="6"/>
      <c r="G216" t="s">
        <v>8</v>
      </c>
      <c r="H216" t="s">
        <v>1727</v>
      </c>
    </row>
    <row r="217" spans="1:8" x14ac:dyDescent="0.25">
      <c r="A217" t="s">
        <v>1032</v>
      </c>
      <c r="B217" t="s">
        <v>224</v>
      </c>
      <c r="C217" t="s">
        <v>597</v>
      </c>
      <c r="D217" s="2" t="s">
        <v>1463</v>
      </c>
      <c r="E217" t="s">
        <v>1691</v>
      </c>
      <c r="F217" s="6"/>
      <c r="G217" t="s">
        <v>8</v>
      </c>
      <c r="H217" t="s">
        <v>1727</v>
      </c>
    </row>
    <row r="218" spans="1:8" x14ac:dyDescent="0.25">
      <c r="A218" t="s">
        <v>1033</v>
      </c>
      <c r="B218" t="s">
        <v>225</v>
      </c>
      <c r="C218" t="s">
        <v>598</v>
      </c>
      <c r="D218" s="2" t="s">
        <v>1464</v>
      </c>
      <c r="E218" t="s">
        <v>1691</v>
      </c>
      <c r="F218" s="6"/>
      <c r="G218" t="s">
        <v>8</v>
      </c>
      <c r="H218" t="s">
        <v>1727</v>
      </c>
    </row>
    <row r="219" spans="1:8" x14ac:dyDescent="0.25">
      <c r="A219" t="s">
        <v>1034</v>
      </c>
      <c r="B219" t="s">
        <v>226</v>
      </c>
      <c r="C219" t="s">
        <v>599</v>
      </c>
      <c r="D219" s="2" t="s">
        <v>1465</v>
      </c>
      <c r="E219" t="s">
        <v>1691</v>
      </c>
      <c r="F219" s="6"/>
      <c r="G219" t="s">
        <v>8</v>
      </c>
      <c r="H219" t="s">
        <v>1727</v>
      </c>
    </row>
    <row r="220" spans="1:8" x14ac:dyDescent="0.25">
      <c r="A220" t="s">
        <v>1035</v>
      </c>
      <c r="B220" t="s">
        <v>227</v>
      </c>
      <c r="C220" t="s">
        <v>600</v>
      </c>
      <c r="D220" s="2" t="s">
        <v>1466</v>
      </c>
      <c r="E220" t="s">
        <v>1691</v>
      </c>
      <c r="F220" s="6"/>
      <c r="G220" t="s">
        <v>8</v>
      </c>
      <c r="H220" t="s">
        <v>1727</v>
      </c>
    </row>
    <row r="221" spans="1:8" x14ac:dyDescent="0.25">
      <c r="A221" t="s">
        <v>1036</v>
      </c>
      <c r="B221" t="s">
        <v>228</v>
      </c>
      <c r="C221" t="s">
        <v>601</v>
      </c>
      <c r="D221" s="2" t="s">
        <v>1467</v>
      </c>
      <c r="E221" t="s">
        <v>1691</v>
      </c>
      <c r="F221" s="6"/>
      <c r="G221" t="s">
        <v>8</v>
      </c>
      <c r="H221" t="s">
        <v>1727</v>
      </c>
    </row>
    <row r="222" spans="1:8" x14ac:dyDescent="0.25">
      <c r="A222" t="s">
        <v>1037</v>
      </c>
      <c r="B222" t="s">
        <v>229</v>
      </c>
      <c r="C222" t="s">
        <v>602</v>
      </c>
      <c r="D222" s="2" t="s">
        <v>1468</v>
      </c>
      <c r="E222" t="s">
        <v>1691</v>
      </c>
      <c r="F222" s="6"/>
      <c r="G222" t="s">
        <v>8</v>
      </c>
      <c r="H222" t="s">
        <v>1727</v>
      </c>
    </row>
    <row r="223" spans="1:8" x14ac:dyDescent="0.25">
      <c r="A223" t="s">
        <v>1038</v>
      </c>
      <c r="B223" t="s">
        <v>230</v>
      </c>
      <c r="C223" t="s">
        <v>603</v>
      </c>
      <c r="D223" s="2" t="s">
        <v>1469</v>
      </c>
      <c r="E223" t="s">
        <v>1691</v>
      </c>
      <c r="F223" s="6"/>
      <c r="G223" t="s">
        <v>8</v>
      </c>
      <c r="H223" t="s">
        <v>1727</v>
      </c>
    </row>
    <row r="224" spans="1:8" x14ac:dyDescent="0.25">
      <c r="A224" t="s">
        <v>1039</v>
      </c>
      <c r="B224" t="s">
        <v>231</v>
      </c>
      <c r="C224" t="s">
        <v>604</v>
      </c>
      <c r="D224" s="2" t="s">
        <v>1470</v>
      </c>
      <c r="E224" t="s">
        <v>1691</v>
      </c>
      <c r="F224" s="6"/>
      <c r="G224" t="s">
        <v>8</v>
      </c>
      <c r="H224" t="s">
        <v>1727</v>
      </c>
    </row>
    <row r="225" spans="1:8" x14ac:dyDescent="0.25">
      <c r="A225" t="s">
        <v>1040</v>
      </c>
      <c r="B225" t="s">
        <v>232</v>
      </c>
      <c r="C225" t="s">
        <v>605</v>
      </c>
      <c r="D225" s="2" t="s">
        <v>1471</v>
      </c>
      <c r="E225" t="s">
        <v>1691</v>
      </c>
      <c r="F225" s="6"/>
      <c r="G225" t="s">
        <v>8</v>
      </c>
      <c r="H225" t="s">
        <v>1727</v>
      </c>
    </row>
    <row r="226" spans="1:8" x14ac:dyDescent="0.25">
      <c r="A226" t="s">
        <v>1041</v>
      </c>
      <c r="B226" t="s">
        <v>233</v>
      </c>
      <c r="C226" t="s">
        <v>606</v>
      </c>
      <c r="D226" s="2" t="s">
        <v>1472</v>
      </c>
      <c r="E226" t="s">
        <v>1691</v>
      </c>
      <c r="F226" s="6"/>
      <c r="G226" t="s">
        <v>8</v>
      </c>
      <c r="H226" t="s">
        <v>1727</v>
      </c>
    </row>
    <row r="227" spans="1:8" x14ac:dyDescent="0.25">
      <c r="A227" t="s">
        <v>1042</v>
      </c>
      <c r="B227" t="s">
        <v>234</v>
      </c>
      <c r="C227" t="s">
        <v>607</v>
      </c>
      <c r="D227" s="2" t="s">
        <v>1473</v>
      </c>
      <c r="E227" t="s">
        <v>1691</v>
      </c>
      <c r="F227" s="6"/>
      <c r="G227" t="s">
        <v>8</v>
      </c>
      <c r="H227" t="s">
        <v>1727</v>
      </c>
    </row>
    <row r="228" spans="1:8" x14ac:dyDescent="0.25">
      <c r="A228" t="s">
        <v>1043</v>
      </c>
      <c r="B228" t="s">
        <v>235</v>
      </c>
      <c r="C228" t="s">
        <v>608</v>
      </c>
      <c r="D228" s="2" t="s">
        <v>1474</v>
      </c>
      <c r="E228" t="s">
        <v>1691</v>
      </c>
      <c r="F228" s="6"/>
      <c r="G228" t="s">
        <v>8</v>
      </c>
      <c r="H228" t="s">
        <v>1727</v>
      </c>
    </row>
    <row r="229" spans="1:8" x14ac:dyDescent="0.25">
      <c r="A229" t="s">
        <v>1044</v>
      </c>
      <c r="B229" t="s">
        <v>236</v>
      </c>
      <c r="C229" t="s">
        <v>609</v>
      </c>
      <c r="D229" s="2" t="s">
        <v>1475</v>
      </c>
      <c r="E229" t="s">
        <v>1691</v>
      </c>
      <c r="F229" s="6"/>
      <c r="G229" t="s">
        <v>8</v>
      </c>
      <c r="H229" t="s">
        <v>1727</v>
      </c>
    </row>
    <row r="230" spans="1:8" x14ac:dyDescent="0.25">
      <c r="A230" t="s">
        <v>1045</v>
      </c>
      <c r="B230" t="s">
        <v>237</v>
      </c>
      <c r="C230" t="s">
        <v>610</v>
      </c>
      <c r="D230" s="2" t="s">
        <v>1476</v>
      </c>
      <c r="E230" t="s">
        <v>1691</v>
      </c>
      <c r="F230" s="6"/>
      <c r="G230" t="s">
        <v>8</v>
      </c>
      <c r="H230" t="s">
        <v>1727</v>
      </c>
    </row>
    <row r="231" spans="1:8" x14ac:dyDescent="0.25">
      <c r="A231" t="s">
        <v>1046</v>
      </c>
      <c r="B231" t="s">
        <v>238</v>
      </c>
      <c r="C231" t="s">
        <v>611</v>
      </c>
      <c r="D231" s="2" t="s">
        <v>1477</v>
      </c>
      <c r="E231" t="s">
        <v>1691</v>
      </c>
      <c r="F231" s="6"/>
      <c r="G231" t="s">
        <v>8</v>
      </c>
      <c r="H231" t="s">
        <v>1727</v>
      </c>
    </row>
    <row r="232" spans="1:8" x14ac:dyDescent="0.25">
      <c r="A232" t="s">
        <v>1047</v>
      </c>
      <c r="B232" t="s">
        <v>239</v>
      </c>
      <c r="C232" t="s">
        <v>612</v>
      </c>
      <c r="D232" s="2" t="s">
        <v>1478</v>
      </c>
      <c r="E232" t="s">
        <v>1691</v>
      </c>
      <c r="F232" s="6"/>
      <c r="G232" t="s">
        <v>8</v>
      </c>
      <c r="H232" t="s">
        <v>1727</v>
      </c>
    </row>
    <row r="233" spans="1:8" x14ac:dyDescent="0.25">
      <c r="A233" t="s">
        <v>1048</v>
      </c>
      <c r="B233" t="s">
        <v>240</v>
      </c>
      <c r="C233" t="s">
        <v>613</v>
      </c>
      <c r="D233" s="2" t="s">
        <v>1479</v>
      </c>
      <c r="E233" t="s">
        <v>1691</v>
      </c>
      <c r="F233" s="6"/>
      <c r="G233" t="s">
        <v>8</v>
      </c>
      <c r="H233" t="s">
        <v>1727</v>
      </c>
    </row>
    <row r="234" spans="1:8" x14ac:dyDescent="0.25">
      <c r="A234" t="s">
        <v>1049</v>
      </c>
      <c r="B234" t="s">
        <v>241</v>
      </c>
      <c r="C234" t="s">
        <v>614</v>
      </c>
      <c r="D234" s="4" t="s">
        <v>1480</v>
      </c>
      <c r="E234" t="s">
        <v>1691</v>
      </c>
      <c r="F234" s="6"/>
      <c r="G234" t="s">
        <v>8</v>
      </c>
      <c r="H234" t="s">
        <v>1727</v>
      </c>
    </row>
    <row r="235" spans="1:8" x14ac:dyDescent="0.25">
      <c r="A235" t="s">
        <v>1050</v>
      </c>
      <c r="B235" t="s">
        <v>242</v>
      </c>
      <c r="C235" t="s">
        <v>615</v>
      </c>
      <c r="D235" s="2" t="s">
        <v>1481</v>
      </c>
      <c r="E235" t="s">
        <v>1692</v>
      </c>
      <c r="F235" s="6"/>
      <c r="G235" t="s">
        <v>8</v>
      </c>
      <c r="H235" t="s">
        <v>1692</v>
      </c>
    </row>
    <row r="236" spans="1:8" x14ac:dyDescent="0.25">
      <c r="A236" t="s">
        <v>1051</v>
      </c>
      <c r="B236" t="s">
        <v>243</v>
      </c>
      <c r="C236" t="s">
        <v>616</v>
      </c>
      <c r="D236" s="2" t="s">
        <v>1482</v>
      </c>
      <c r="E236" t="s">
        <v>1692</v>
      </c>
      <c r="F236" s="6">
        <v>26805</v>
      </c>
      <c r="G236" t="s">
        <v>8</v>
      </c>
      <c r="H236" t="s">
        <v>1692</v>
      </c>
    </row>
    <row r="237" spans="1:8" x14ac:dyDescent="0.25">
      <c r="A237" t="s">
        <v>1052</v>
      </c>
      <c r="B237" t="s">
        <v>244</v>
      </c>
      <c r="C237" t="s">
        <v>617</v>
      </c>
      <c r="D237" s="2" t="s">
        <v>1483</v>
      </c>
      <c r="E237" t="s">
        <v>1692</v>
      </c>
      <c r="F237" s="6">
        <v>26540</v>
      </c>
      <c r="G237" t="s">
        <v>8</v>
      </c>
      <c r="H237" t="s">
        <v>1692</v>
      </c>
    </row>
    <row r="238" spans="1:8" x14ac:dyDescent="0.25">
      <c r="A238" t="s">
        <v>1053</v>
      </c>
      <c r="B238" t="s">
        <v>245</v>
      </c>
      <c r="C238" t="s">
        <v>618</v>
      </c>
      <c r="D238" s="2" t="s">
        <v>1484</v>
      </c>
      <c r="E238" t="s">
        <v>1692</v>
      </c>
      <c r="F238" s="6"/>
      <c r="G238" t="s">
        <v>8</v>
      </c>
      <c r="H238" t="s">
        <v>1692</v>
      </c>
    </row>
    <row r="239" spans="1:8" x14ac:dyDescent="0.25">
      <c r="A239" t="s">
        <v>1054</v>
      </c>
      <c r="B239" t="s">
        <v>246</v>
      </c>
      <c r="C239" t="s">
        <v>619</v>
      </c>
      <c r="D239" s="2" t="s">
        <v>1485</v>
      </c>
      <c r="E239" t="s">
        <v>1692</v>
      </c>
      <c r="F239" s="6">
        <v>27668</v>
      </c>
      <c r="G239" t="s">
        <v>8</v>
      </c>
      <c r="H239" t="s">
        <v>1692</v>
      </c>
    </row>
    <row r="240" spans="1:8" x14ac:dyDescent="0.25">
      <c r="A240" t="s">
        <v>1055</v>
      </c>
      <c r="B240" t="s">
        <v>247</v>
      </c>
      <c r="C240" t="s">
        <v>620</v>
      </c>
      <c r="D240" s="2" t="s">
        <v>1486</v>
      </c>
      <c r="E240" t="s">
        <v>1692</v>
      </c>
      <c r="F240" s="6"/>
      <c r="G240" t="s">
        <v>8</v>
      </c>
      <c r="H240" t="s">
        <v>1692</v>
      </c>
    </row>
    <row r="241" spans="1:8" x14ac:dyDescent="0.25">
      <c r="A241" t="s">
        <v>1056</v>
      </c>
      <c r="B241" t="s">
        <v>248</v>
      </c>
      <c r="C241" t="s">
        <v>621</v>
      </c>
      <c r="D241" s="2" t="s">
        <v>1487</v>
      </c>
      <c r="E241" t="s">
        <v>1692</v>
      </c>
      <c r="F241" s="6"/>
      <c r="G241" t="s">
        <v>8</v>
      </c>
      <c r="H241" t="s">
        <v>1692</v>
      </c>
    </row>
    <row r="242" spans="1:8" x14ac:dyDescent="0.25">
      <c r="A242" t="s">
        <v>1057</v>
      </c>
      <c r="B242" t="s">
        <v>249</v>
      </c>
      <c r="C242" t="s">
        <v>622</v>
      </c>
      <c r="D242" s="2" t="s">
        <v>1488</v>
      </c>
      <c r="E242" t="s">
        <v>1692</v>
      </c>
      <c r="F242" s="6"/>
      <c r="G242" t="s">
        <v>8</v>
      </c>
      <c r="H242" t="s">
        <v>1692</v>
      </c>
    </row>
    <row r="243" spans="1:8" x14ac:dyDescent="0.25">
      <c r="A243" t="s">
        <v>1058</v>
      </c>
      <c r="B243" t="s">
        <v>250</v>
      </c>
      <c r="C243" t="s">
        <v>623</v>
      </c>
      <c r="D243" s="2" t="s">
        <v>1489</v>
      </c>
      <c r="E243" t="s">
        <v>1692</v>
      </c>
      <c r="F243" s="6"/>
      <c r="G243" t="s">
        <v>8</v>
      </c>
      <c r="H243" t="s">
        <v>1692</v>
      </c>
    </row>
    <row r="244" spans="1:8" x14ac:dyDescent="0.25">
      <c r="A244" t="s">
        <v>1059</v>
      </c>
      <c r="B244" t="s">
        <v>251</v>
      </c>
      <c r="C244" t="s">
        <v>624</v>
      </c>
      <c r="D244" s="2" t="s">
        <v>1490</v>
      </c>
      <c r="E244" t="s">
        <v>1692</v>
      </c>
      <c r="F244" s="6"/>
      <c r="G244" t="s">
        <v>8</v>
      </c>
      <c r="H244" t="s">
        <v>1692</v>
      </c>
    </row>
    <row r="245" spans="1:8" x14ac:dyDescent="0.25">
      <c r="A245" t="s">
        <v>1060</v>
      </c>
      <c r="B245" t="s">
        <v>252</v>
      </c>
      <c r="C245" t="s">
        <v>625</v>
      </c>
      <c r="D245" s="2" t="s">
        <v>1491</v>
      </c>
      <c r="E245" t="s">
        <v>1692</v>
      </c>
      <c r="F245" s="6"/>
      <c r="G245" t="s">
        <v>8</v>
      </c>
      <c r="H245" t="s">
        <v>1692</v>
      </c>
    </row>
    <row r="246" spans="1:8" x14ac:dyDescent="0.25">
      <c r="A246" t="s">
        <v>1061</v>
      </c>
      <c r="B246" t="s">
        <v>253</v>
      </c>
      <c r="C246" t="s">
        <v>626</v>
      </c>
      <c r="D246" s="2" t="s">
        <v>1492</v>
      </c>
      <c r="E246" t="s">
        <v>1692</v>
      </c>
      <c r="F246" s="6"/>
      <c r="G246" t="s">
        <v>8</v>
      </c>
      <c r="H246" t="s">
        <v>1692</v>
      </c>
    </row>
    <row r="247" spans="1:8" x14ac:dyDescent="0.25">
      <c r="A247" t="s">
        <v>1062</v>
      </c>
      <c r="B247" t="s">
        <v>254</v>
      </c>
      <c r="C247" t="s">
        <v>627</v>
      </c>
      <c r="D247" s="2" t="s">
        <v>1493</v>
      </c>
      <c r="E247" t="s">
        <v>1692</v>
      </c>
      <c r="F247" s="6"/>
      <c r="G247" t="s">
        <v>8</v>
      </c>
      <c r="H247" t="s">
        <v>1692</v>
      </c>
    </row>
    <row r="248" spans="1:8" x14ac:dyDescent="0.25">
      <c r="A248" t="s">
        <v>1063</v>
      </c>
      <c r="B248" t="s">
        <v>255</v>
      </c>
      <c r="C248" t="s">
        <v>628</v>
      </c>
      <c r="D248" s="2" t="s">
        <v>1494</v>
      </c>
      <c r="E248" t="s">
        <v>1692</v>
      </c>
      <c r="F248" s="6"/>
      <c r="G248" t="s">
        <v>8</v>
      </c>
      <c r="H248" t="s">
        <v>1692</v>
      </c>
    </row>
    <row r="249" spans="1:8" x14ac:dyDescent="0.25">
      <c r="A249" t="s">
        <v>1064</v>
      </c>
      <c r="B249" t="s">
        <v>256</v>
      </c>
      <c r="C249" t="s">
        <v>629</v>
      </c>
      <c r="D249" s="2" t="s">
        <v>1495</v>
      </c>
      <c r="E249" t="s">
        <v>1692</v>
      </c>
      <c r="F249" s="6"/>
      <c r="G249" t="s">
        <v>8</v>
      </c>
      <c r="H249" t="s">
        <v>1692</v>
      </c>
    </row>
    <row r="250" spans="1:8" x14ac:dyDescent="0.25">
      <c r="A250" t="s">
        <v>1065</v>
      </c>
      <c r="B250" t="s">
        <v>257</v>
      </c>
      <c r="C250" t="s">
        <v>630</v>
      </c>
      <c r="D250" s="2" t="s">
        <v>1496</v>
      </c>
      <c r="E250" t="s">
        <v>1692</v>
      </c>
      <c r="F250" s="6">
        <v>26827</v>
      </c>
      <c r="G250" t="s">
        <v>8</v>
      </c>
      <c r="H250" t="s">
        <v>1692</v>
      </c>
    </row>
    <row r="251" spans="1:8" x14ac:dyDescent="0.25">
      <c r="A251" t="s">
        <v>1066</v>
      </c>
      <c r="B251" t="s">
        <v>258</v>
      </c>
      <c r="C251" t="s">
        <v>631</v>
      </c>
      <c r="D251" s="2" t="s">
        <v>1497</v>
      </c>
      <c r="E251" t="s">
        <v>1692</v>
      </c>
      <c r="F251" s="6"/>
      <c r="G251" t="s">
        <v>8</v>
      </c>
      <c r="H251" t="s">
        <v>1692</v>
      </c>
    </row>
    <row r="252" spans="1:8" x14ac:dyDescent="0.25">
      <c r="A252" t="s">
        <v>1067</v>
      </c>
      <c r="B252" t="s">
        <v>259</v>
      </c>
      <c r="C252" t="s">
        <v>632</v>
      </c>
      <c r="D252" s="2" t="s">
        <v>1498</v>
      </c>
      <c r="E252" t="s">
        <v>1692</v>
      </c>
      <c r="F252" s="6"/>
      <c r="G252" t="s">
        <v>8</v>
      </c>
      <c r="H252" t="s">
        <v>1692</v>
      </c>
    </row>
    <row r="253" spans="1:8" x14ac:dyDescent="0.25">
      <c r="A253" t="s">
        <v>1068</v>
      </c>
      <c r="B253" t="s">
        <v>10</v>
      </c>
      <c r="C253" t="s">
        <v>633</v>
      </c>
      <c r="D253" s="2" t="s">
        <v>1499</v>
      </c>
      <c r="E253" t="s">
        <v>1692</v>
      </c>
      <c r="F253" s="6"/>
      <c r="G253" t="s">
        <v>8</v>
      </c>
      <c r="H253" t="s">
        <v>1692</v>
      </c>
    </row>
    <row r="254" spans="1:8" x14ac:dyDescent="0.25">
      <c r="A254" t="s">
        <v>1069</v>
      </c>
      <c r="B254" t="s">
        <v>260</v>
      </c>
      <c r="C254" t="s">
        <v>634</v>
      </c>
      <c r="D254" s="2" t="s">
        <v>1500</v>
      </c>
      <c r="E254" t="s">
        <v>1692</v>
      </c>
      <c r="F254" s="6"/>
      <c r="G254" t="s">
        <v>8</v>
      </c>
      <c r="H254" t="s">
        <v>1692</v>
      </c>
    </row>
    <row r="255" spans="1:8" x14ac:dyDescent="0.25">
      <c r="A255" t="s">
        <v>1070</v>
      </c>
      <c r="B255" t="s">
        <v>261</v>
      </c>
      <c r="C255" t="s">
        <v>635</v>
      </c>
      <c r="D255" s="2" t="s">
        <v>1501</v>
      </c>
      <c r="E255" t="s">
        <v>1692</v>
      </c>
      <c r="F255" s="6"/>
      <c r="G255" t="s">
        <v>8</v>
      </c>
      <c r="H255" t="s">
        <v>1692</v>
      </c>
    </row>
    <row r="256" spans="1:8" x14ac:dyDescent="0.25">
      <c r="A256" t="s">
        <v>1071</v>
      </c>
      <c r="B256" t="s">
        <v>262</v>
      </c>
      <c r="C256" t="s">
        <v>636</v>
      </c>
      <c r="D256" s="2" t="s">
        <v>1502</v>
      </c>
      <c r="E256" t="s">
        <v>1692</v>
      </c>
      <c r="F256" s="6"/>
      <c r="G256" t="s">
        <v>8</v>
      </c>
      <c r="H256" t="s">
        <v>1692</v>
      </c>
    </row>
    <row r="257" spans="1:8" x14ac:dyDescent="0.25">
      <c r="A257" t="s">
        <v>1072</v>
      </c>
      <c r="B257" t="s">
        <v>263</v>
      </c>
      <c r="C257" t="s">
        <v>637</v>
      </c>
      <c r="D257" s="2" t="s">
        <v>1503</v>
      </c>
      <c r="E257" t="s">
        <v>1692</v>
      </c>
      <c r="F257" s="6"/>
      <c r="G257" t="s">
        <v>8</v>
      </c>
      <c r="H257" t="s">
        <v>1692</v>
      </c>
    </row>
    <row r="258" spans="1:8" x14ac:dyDescent="0.25">
      <c r="A258" t="s">
        <v>1073</v>
      </c>
      <c r="B258" t="s">
        <v>264</v>
      </c>
      <c r="C258" t="s">
        <v>638</v>
      </c>
      <c r="D258" s="2" t="s">
        <v>1504</v>
      </c>
      <c r="E258" t="s">
        <v>1692</v>
      </c>
      <c r="F258" s="6"/>
      <c r="G258" t="s">
        <v>8</v>
      </c>
      <c r="H258" t="s">
        <v>1692</v>
      </c>
    </row>
    <row r="259" spans="1:8" x14ac:dyDescent="0.25">
      <c r="A259" t="s">
        <v>1074</v>
      </c>
      <c r="B259" t="s">
        <v>265</v>
      </c>
      <c r="C259" t="s">
        <v>639</v>
      </c>
      <c r="D259" s="2" t="s">
        <v>1505</v>
      </c>
      <c r="E259" t="s">
        <v>1692</v>
      </c>
      <c r="F259" s="6"/>
      <c r="G259" t="s">
        <v>8</v>
      </c>
      <c r="H259" t="s">
        <v>1692</v>
      </c>
    </row>
    <row r="260" spans="1:8" x14ac:dyDescent="0.25">
      <c r="A260" t="s">
        <v>1075</v>
      </c>
      <c r="B260" t="s">
        <v>266</v>
      </c>
      <c r="C260" t="s">
        <v>640</v>
      </c>
      <c r="D260" s="2" t="s">
        <v>1506</v>
      </c>
      <c r="E260" t="s">
        <v>1692</v>
      </c>
      <c r="F260" s="6"/>
      <c r="G260" t="s">
        <v>8</v>
      </c>
      <c r="H260" t="s">
        <v>1692</v>
      </c>
    </row>
    <row r="261" spans="1:8" x14ac:dyDescent="0.25">
      <c r="A261" t="s">
        <v>1076</v>
      </c>
      <c r="B261" t="s">
        <v>267</v>
      </c>
      <c r="C261" t="s">
        <v>641</v>
      </c>
      <c r="D261" s="2" t="s">
        <v>1507</v>
      </c>
      <c r="E261" t="s">
        <v>1692</v>
      </c>
      <c r="F261" s="6"/>
      <c r="G261" t="s">
        <v>8</v>
      </c>
      <c r="H261" t="s">
        <v>1692</v>
      </c>
    </row>
    <row r="262" spans="1:8" x14ac:dyDescent="0.25">
      <c r="A262" t="s">
        <v>1077</v>
      </c>
      <c r="B262" t="s">
        <v>268</v>
      </c>
      <c r="C262" t="s">
        <v>642</v>
      </c>
      <c r="D262" s="2" t="s">
        <v>1508</v>
      </c>
      <c r="E262" t="s">
        <v>1692</v>
      </c>
      <c r="F262" s="6"/>
      <c r="G262" t="s">
        <v>8</v>
      </c>
      <c r="H262" t="s">
        <v>1692</v>
      </c>
    </row>
    <row r="263" spans="1:8" x14ac:dyDescent="0.25">
      <c r="A263" t="s">
        <v>1078</v>
      </c>
      <c r="B263" t="s">
        <v>269</v>
      </c>
      <c r="C263" t="s">
        <v>643</v>
      </c>
      <c r="D263" s="2" t="s">
        <v>1509</v>
      </c>
      <c r="E263" t="s">
        <v>1692</v>
      </c>
      <c r="F263" s="6"/>
      <c r="G263" t="s">
        <v>8</v>
      </c>
      <c r="H263" t="s">
        <v>1692</v>
      </c>
    </row>
    <row r="264" spans="1:8" x14ac:dyDescent="0.25">
      <c r="A264" t="s">
        <v>1079</v>
      </c>
      <c r="B264" t="s">
        <v>270</v>
      </c>
      <c r="C264" t="s">
        <v>644</v>
      </c>
      <c r="D264" s="2" t="s">
        <v>1510</v>
      </c>
      <c r="E264" t="s">
        <v>1692</v>
      </c>
      <c r="F264" s="6"/>
      <c r="G264" t="s">
        <v>8</v>
      </c>
      <c r="H264" t="s">
        <v>1692</v>
      </c>
    </row>
    <row r="265" spans="1:8" x14ac:dyDescent="0.25">
      <c r="A265" t="s">
        <v>1080</v>
      </c>
      <c r="B265" t="s">
        <v>271</v>
      </c>
      <c r="C265" t="s">
        <v>645</v>
      </c>
      <c r="D265" s="2" t="s">
        <v>1511</v>
      </c>
      <c r="E265" t="s">
        <v>1693</v>
      </c>
      <c r="F265" s="6"/>
      <c r="G265" t="s">
        <v>8</v>
      </c>
      <c r="H265" t="s">
        <v>1728</v>
      </c>
    </row>
    <row r="266" spans="1:8" x14ac:dyDescent="0.25">
      <c r="A266" t="s">
        <v>1081</v>
      </c>
      <c r="B266" t="s">
        <v>272</v>
      </c>
      <c r="C266" t="s">
        <v>646</v>
      </c>
      <c r="D266" s="2" t="s">
        <v>1512</v>
      </c>
      <c r="E266" t="s">
        <v>1693</v>
      </c>
      <c r="F266" s="6"/>
      <c r="G266" t="s">
        <v>8</v>
      </c>
      <c r="H266" t="s">
        <v>1728</v>
      </c>
    </row>
    <row r="267" spans="1:8" x14ac:dyDescent="0.25">
      <c r="A267" t="s">
        <v>1082</v>
      </c>
      <c r="B267" t="s">
        <v>273</v>
      </c>
      <c r="C267" t="s">
        <v>647</v>
      </c>
      <c r="D267" s="2" t="s">
        <v>1513</v>
      </c>
      <c r="E267" t="s">
        <v>1693</v>
      </c>
      <c r="F267" s="6">
        <v>27741</v>
      </c>
      <c r="G267" t="s">
        <v>8</v>
      </c>
      <c r="H267" t="s">
        <v>1728</v>
      </c>
    </row>
    <row r="268" spans="1:8" x14ac:dyDescent="0.25">
      <c r="A268" t="s">
        <v>1083</v>
      </c>
      <c r="B268" t="s">
        <v>274</v>
      </c>
      <c r="C268" t="s">
        <v>648</v>
      </c>
      <c r="D268" s="2" t="s">
        <v>1514</v>
      </c>
      <c r="E268" t="s">
        <v>1693</v>
      </c>
      <c r="F268" s="6">
        <v>27236</v>
      </c>
      <c r="G268" t="s">
        <v>8</v>
      </c>
      <c r="H268" t="s">
        <v>1728</v>
      </c>
    </row>
    <row r="269" spans="1:8" x14ac:dyDescent="0.25">
      <c r="A269" t="s">
        <v>1084</v>
      </c>
      <c r="B269" t="s">
        <v>275</v>
      </c>
      <c r="C269" t="s">
        <v>649</v>
      </c>
      <c r="D269" s="2" t="s">
        <v>1515</v>
      </c>
      <c r="E269" t="s">
        <v>1693</v>
      </c>
      <c r="F269" s="6"/>
      <c r="G269" t="s">
        <v>8</v>
      </c>
      <c r="H269" t="s">
        <v>1728</v>
      </c>
    </row>
    <row r="270" spans="1:8" x14ac:dyDescent="0.25">
      <c r="A270" t="s">
        <v>1085</v>
      </c>
      <c r="B270" t="s">
        <v>276</v>
      </c>
      <c r="C270" t="s">
        <v>650</v>
      </c>
      <c r="D270" s="2" t="s">
        <v>1516</v>
      </c>
      <c r="E270" t="s">
        <v>1693</v>
      </c>
      <c r="F270" s="6">
        <v>27026</v>
      </c>
      <c r="G270" t="s">
        <v>8</v>
      </c>
      <c r="H270" t="s">
        <v>1728</v>
      </c>
    </row>
    <row r="271" spans="1:8" x14ac:dyDescent="0.25">
      <c r="A271" t="s">
        <v>1086</v>
      </c>
      <c r="B271" t="s">
        <v>277</v>
      </c>
      <c r="C271" t="s">
        <v>651</v>
      </c>
      <c r="D271" s="2" t="s">
        <v>1517</v>
      </c>
      <c r="E271" t="s">
        <v>1693</v>
      </c>
      <c r="F271" s="6"/>
      <c r="G271" t="s">
        <v>8</v>
      </c>
      <c r="H271" t="s">
        <v>1728</v>
      </c>
    </row>
    <row r="272" spans="1:8" x14ac:dyDescent="0.25">
      <c r="A272" t="s">
        <v>1087</v>
      </c>
      <c r="B272" t="s">
        <v>278</v>
      </c>
      <c r="C272" t="s">
        <v>652</v>
      </c>
      <c r="D272" s="2" t="s">
        <v>1518</v>
      </c>
      <c r="E272" t="s">
        <v>1693</v>
      </c>
      <c r="F272" s="6"/>
      <c r="G272" t="s">
        <v>8</v>
      </c>
      <c r="H272" t="s">
        <v>1728</v>
      </c>
    </row>
    <row r="273" spans="1:8" x14ac:dyDescent="0.25">
      <c r="A273" t="s">
        <v>1088</v>
      </c>
      <c r="B273" t="s">
        <v>279</v>
      </c>
      <c r="C273" t="s">
        <v>653</v>
      </c>
      <c r="D273" s="2" t="s">
        <v>1519</v>
      </c>
      <c r="E273" t="s">
        <v>1693</v>
      </c>
      <c r="F273" s="6">
        <v>27123</v>
      </c>
      <c r="G273" t="s">
        <v>8</v>
      </c>
      <c r="H273" t="s">
        <v>1728</v>
      </c>
    </row>
    <row r="274" spans="1:8" x14ac:dyDescent="0.25">
      <c r="A274" t="s">
        <v>1089</v>
      </c>
      <c r="B274" t="s">
        <v>280</v>
      </c>
      <c r="C274" t="s">
        <v>654</v>
      </c>
      <c r="D274" s="2" t="s">
        <v>1520</v>
      </c>
      <c r="E274" t="s">
        <v>1693</v>
      </c>
      <c r="F274" s="6"/>
      <c r="G274" t="s">
        <v>8</v>
      </c>
      <c r="H274" t="s">
        <v>1728</v>
      </c>
    </row>
    <row r="275" spans="1:8" x14ac:dyDescent="0.25">
      <c r="A275" t="s">
        <v>1090</v>
      </c>
      <c r="B275" t="s">
        <v>281</v>
      </c>
      <c r="C275" t="s">
        <v>655</v>
      </c>
      <c r="D275" s="2" t="s">
        <v>1521</v>
      </c>
      <c r="E275" t="s">
        <v>1693</v>
      </c>
      <c r="F275" s="6">
        <v>26429</v>
      </c>
      <c r="G275" t="s">
        <v>8</v>
      </c>
      <c r="H275" t="s">
        <v>1728</v>
      </c>
    </row>
    <row r="276" spans="1:8" x14ac:dyDescent="0.25">
      <c r="A276" t="s">
        <v>1091</v>
      </c>
      <c r="B276" t="s">
        <v>282</v>
      </c>
      <c r="C276" t="s">
        <v>656</v>
      </c>
      <c r="D276" s="2" t="s">
        <v>1522</v>
      </c>
      <c r="E276" t="s">
        <v>1693</v>
      </c>
      <c r="F276" s="6">
        <v>27033</v>
      </c>
      <c r="G276" t="s">
        <v>8</v>
      </c>
      <c r="H276" t="s">
        <v>1728</v>
      </c>
    </row>
    <row r="277" spans="1:8" x14ac:dyDescent="0.25">
      <c r="A277" t="s">
        <v>1092</v>
      </c>
      <c r="B277" t="s">
        <v>283</v>
      </c>
      <c r="C277" t="s">
        <v>657</v>
      </c>
      <c r="D277" s="2" t="s">
        <v>1523</v>
      </c>
      <c r="E277" t="s">
        <v>1693</v>
      </c>
      <c r="F277" s="6">
        <v>26755</v>
      </c>
      <c r="G277" t="s">
        <v>8</v>
      </c>
      <c r="H277" t="s">
        <v>1728</v>
      </c>
    </row>
    <row r="278" spans="1:8" x14ac:dyDescent="0.25">
      <c r="A278" t="s">
        <v>1093</v>
      </c>
      <c r="B278" t="s">
        <v>284</v>
      </c>
      <c r="C278" t="s">
        <v>658</v>
      </c>
      <c r="D278" s="2" t="s">
        <v>1524</v>
      </c>
      <c r="E278" t="s">
        <v>1693</v>
      </c>
      <c r="F278" s="6">
        <v>27046</v>
      </c>
      <c r="G278" t="s">
        <v>8</v>
      </c>
      <c r="H278" t="s">
        <v>1728</v>
      </c>
    </row>
    <row r="279" spans="1:8" x14ac:dyDescent="0.25">
      <c r="A279" t="s">
        <v>1094</v>
      </c>
      <c r="B279" t="s">
        <v>285</v>
      </c>
      <c r="C279" t="s">
        <v>659</v>
      </c>
      <c r="D279" s="2" t="s">
        <v>1525</v>
      </c>
      <c r="E279" t="s">
        <v>1693</v>
      </c>
      <c r="F279" s="6"/>
      <c r="G279" t="s">
        <v>8</v>
      </c>
      <c r="H279" t="s">
        <v>1728</v>
      </c>
    </row>
    <row r="280" spans="1:8" x14ac:dyDescent="0.25">
      <c r="A280" t="s">
        <v>1095</v>
      </c>
      <c r="B280" t="s">
        <v>286</v>
      </c>
      <c r="C280" t="s">
        <v>660</v>
      </c>
      <c r="D280" s="2" t="s">
        <v>1526</v>
      </c>
      <c r="E280" t="s">
        <v>1693</v>
      </c>
      <c r="F280" s="6"/>
      <c r="G280" t="s">
        <v>8</v>
      </c>
      <c r="H280" t="s">
        <v>1728</v>
      </c>
    </row>
    <row r="281" spans="1:8" x14ac:dyDescent="0.25">
      <c r="A281" t="s">
        <v>1096</v>
      </c>
      <c r="B281" t="s">
        <v>287</v>
      </c>
      <c r="C281" t="s">
        <v>661</v>
      </c>
      <c r="D281" s="2" t="s">
        <v>1527</v>
      </c>
      <c r="E281" t="s">
        <v>1693</v>
      </c>
      <c r="F281" s="6"/>
      <c r="G281" t="s">
        <v>8</v>
      </c>
      <c r="H281" t="s">
        <v>1728</v>
      </c>
    </row>
    <row r="282" spans="1:8" x14ac:dyDescent="0.25">
      <c r="A282" t="s">
        <v>1097</v>
      </c>
      <c r="B282" t="s">
        <v>288</v>
      </c>
      <c r="C282" t="s">
        <v>662</v>
      </c>
      <c r="D282" s="2" t="s">
        <v>1528</v>
      </c>
      <c r="E282" t="s">
        <v>1693</v>
      </c>
      <c r="F282" s="6"/>
      <c r="G282" t="s">
        <v>8</v>
      </c>
      <c r="H282" t="s">
        <v>1728</v>
      </c>
    </row>
    <row r="283" spans="1:8" x14ac:dyDescent="0.25">
      <c r="A283" t="s">
        <v>1098</v>
      </c>
      <c r="B283" t="s">
        <v>289</v>
      </c>
      <c r="C283" t="s">
        <v>663</v>
      </c>
      <c r="D283" s="2" t="s">
        <v>1529</v>
      </c>
      <c r="E283" t="s">
        <v>1693</v>
      </c>
      <c r="F283" s="6"/>
      <c r="G283" t="s">
        <v>8</v>
      </c>
      <c r="H283" t="s">
        <v>1728</v>
      </c>
    </row>
    <row r="284" spans="1:8" x14ac:dyDescent="0.25">
      <c r="A284" t="s">
        <v>1099</v>
      </c>
      <c r="B284" t="s">
        <v>290</v>
      </c>
      <c r="C284" t="s">
        <v>664</v>
      </c>
      <c r="D284" s="2" t="s">
        <v>1530</v>
      </c>
      <c r="E284" t="s">
        <v>1693</v>
      </c>
      <c r="F284" s="6"/>
      <c r="G284" t="s">
        <v>8</v>
      </c>
      <c r="H284" t="s">
        <v>1728</v>
      </c>
    </row>
    <row r="285" spans="1:8" x14ac:dyDescent="0.25">
      <c r="A285" t="s">
        <v>1100</v>
      </c>
      <c r="B285" t="s">
        <v>291</v>
      </c>
      <c r="C285" t="s">
        <v>665</v>
      </c>
      <c r="D285" s="2" t="s">
        <v>1531</v>
      </c>
      <c r="E285" t="s">
        <v>1693</v>
      </c>
      <c r="F285" s="6">
        <v>27395</v>
      </c>
      <c r="G285" t="s">
        <v>8</v>
      </c>
      <c r="H285" t="s">
        <v>1728</v>
      </c>
    </row>
    <row r="286" spans="1:8" x14ac:dyDescent="0.25">
      <c r="A286" t="s">
        <v>1101</v>
      </c>
      <c r="B286" t="s">
        <v>292</v>
      </c>
      <c r="C286" t="s">
        <v>666</v>
      </c>
      <c r="D286" s="2" t="s">
        <v>1532</v>
      </c>
      <c r="E286" t="s">
        <v>1693</v>
      </c>
      <c r="F286" s="6">
        <v>27534</v>
      </c>
      <c r="G286" t="s">
        <v>8</v>
      </c>
      <c r="H286" t="s">
        <v>1728</v>
      </c>
    </row>
    <row r="287" spans="1:8" x14ac:dyDescent="0.25">
      <c r="A287" t="s">
        <v>1102</v>
      </c>
      <c r="B287" t="s">
        <v>293</v>
      </c>
      <c r="C287" t="s">
        <v>667</v>
      </c>
      <c r="D287" s="2" t="s">
        <v>1533</v>
      </c>
      <c r="E287" t="s">
        <v>1693</v>
      </c>
      <c r="F287" s="6">
        <v>26998</v>
      </c>
      <c r="G287" t="s">
        <v>8</v>
      </c>
      <c r="H287" t="s">
        <v>1728</v>
      </c>
    </row>
    <row r="288" spans="1:8" x14ac:dyDescent="0.25">
      <c r="A288" t="s">
        <v>1103</v>
      </c>
      <c r="B288" t="s">
        <v>294</v>
      </c>
      <c r="C288" t="s">
        <v>668</v>
      </c>
      <c r="D288" s="2" t="s">
        <v>1534</v>
      </c>
      <c r="E288" t="s">
        <v>1693</v>
      </c>
      <c r="F288" s="6"/>
      <c r="G288" t="s">
        <v>8</v>
      </c>
      <c r="H288" t="s">
        <v>1728</v>
      </c>
    </row>
    <row r="289" spans="1:8" x14ac:dyDescent="0.25">
      <c r="A289" t="s">
        <v>1104</v>
      </c>
      <c r="B289" t="s">
        <v>295</v>
      </c>
      <c r="C289" t="s">
        <v>669</v>
      </c>
      <c r="D289" s="2" t="s">
        <v>1535</v>
      </c>
      <c r="E289" t="s">
        <v>1693</v>
      </c>
      <c r="F289" s="6"/>
      <c r="G289" t="s">
        <v>8</v>
      </c>
      <c r="H289" t="s">
        <v>1728</v>
      </c>
    </row>
    <row r="290" spans="1:8" x14ac:dyDescent="0.25">
      <c r="A290" t="s">
        <v>1105</v>
      </c>
      <c r="B290" t="s">
        <v>296</v>
      </c>
      <c r="C290" t="s">
        <v>670</v>
      </c>
      <c r="D290" s="2" t="s">
        <v>1536</v>
      </c>
      <c r="E290" t="s">
        <v>1693</v>
      </c>
      <c r="F290" s="6"/>
      <c r="G290" t="s">
        <v>8</v>
      </c>
      <c r="H290" t="s">
        <v>1728</v>
      </c>
    </row>
    <row r="291" spans="1:8" x14ac:dyDescent="0.25">
      <c r="A291" t="s">
        <v>1106</v>
      </c>
      <c r="B291" t="s">
        <v>297</v>
      </c>
      <c r="C291" t="s">
        <v>671</v>
      </c>
      <c r="D291" s="2" t="s">
        <v>1537</v>
      </c>
      <c r="E291" t="s">
        <v>1693</v>
      </c>
      <c r="F291" s="6"/>
      <c r="G291" t="s">
        <v>8</v>
      </c>
      <c r="H291" t="s">
        <v>1728</v>
      </c>
    </row>
    <row r="292" spans="1:8" x14ac:dyDescent="0.25">
      <c r="A292" t="s">
        <v>1107</v>
      </c>
      <c r="B292" t="s">
        <v>298</v>
      </c>
      <c r="C292" t="s">
        <v>672</v>
      </c>
      <c r="D292" s="2" t="s">
        <v>1538</v>
      </c>
      <c r="E292" t="s">
        <v>1693</v>
      </c>
      <c r="F292" s="6"/>
      <c r="G292" t="s">
        <v>8</v>
      </c>
      <c r="H292" t="s">
        <v>1728</v>
      </c>
    </row>
    <row r="293" spans="1:8" x14ac:dyDescent="0.25">
      <c r="A293" t="s">
        <v>1108</v>
      </c>
      <c r="B293" t="s">
        <v>299</v>
      </c>
      <c r="C293" t="s">
        <v>673</v>
      </c>
      <c r="D293" s="2" t="s">
        <v>1539</v>
      </c>
      <c r="E293" t="s">
        <v>1693</v>
      </c>
      <c r="F293" s="6"/>
      <c r="G293" t="s">
        <v>8</v>
      </c>
      <c r="H293" t="s">
        <v>1728</v>
      </c>
    </row>
    <row r="294" spans="1:8" x14ac:dyDescent="0.25">
      <c r="A294" t="s">
        <v>1109</v>
      </c>
      <c r="B294" t="s">
        <v>300</v>
      </c>
      <c r="C294" t="s">
        <v>674</v>
      </c>
      <c r="D294" s="2" t="s">
        <v>1540</v>
      </c>
      <c r="E294" t="s">
        <v>1693</v>
      </c>
      <c r="F294" s="6"/>
      <c r="G294" t="s">
        <v>8</v>
      </c>
      <c r="H294" t="s">
        <v>1728</v>
      </c>
    </row>
    <row r="295" spans="1:8" x14ac:dyDescent="0.25">
      <c r="A295" t="s">
        <v>1110</v>
      </c>
      <c r="B295" t="s">
        <v>301</v>
      </c>
      <c r="C295" t="s">
        <v>675</v>
      </c>
      <c r="D295" s="2" t="s">
        <v>1541</v>
      </c>
      <c r="E295" t="s">
        <v>1693</v>
      </c>
      <c r="F295" s="6"/>
      <c r="G295" t="s">
        <v>8</v>
      </c>
      <c r="H295" t="s">
        <v>1728</v>
      </c>
    </row>
    <row r="296" spans="1:8" x14ac:dyDescent="0.25">
      <c r="A296" t="s">
        <v>1111</v>
      </c>
      <c r="B296" t="s">
        <v>302</v>
      </c>
      <c r="C296" t="s">
        <v>676</v>
      </c>
      <c r="D296" s="2" t="s">
        <v>1542</v>
      </c>
      <c r="E296" t="s">
        <v>1693</v>
      </c>
      <c r="F296" s="6"/>
      <c r="G296" t="s">
        <v>8</v>
      </c>
      <c r="H296" t="s">
        <v>1728</v>
      </c>
    </row>
    <row r="297" spans="1:8" x14ac:dyDescent="0.25">
      <c r="A297" t="s">
        <v>1112</v>
      </c>
      <c r="B297" t="s">
        <v>303</v>
      </c>
      <c r="C297" t="s">
        <v>677</v>
      </c>
      <c r="D297" s="2" t="s">
        <v>1543</v>
      </c>
      <c r="E297" t="s">
        <v>1693</v>
      </c>
      <c r="F297" s="6"/>
      <c r="G297" t="s">
        <v>8</v>
      </c>
      <c r="H297" t="s">
        <v>1728</v>
      </c>
    </row>
    <row r="298" spans="1:8" x14ac:dyDescent="0.25">
      <c r="A298" t="s">
        <v>1113</v>
      </c>
      <c r="B298" t="s">
        <v>304</v>
      </c>
      <c r="C298" t="s">
        <v>678</v>
      </c>
      <c r="D298" s="2" t="s">
        <v>1544</v>
      </c>
      <c r="E298" t="s">
        <v>1693</v>
      </c>
      <c r="F298" s="6"/>
      <c r="G298" t="s">
        <v>8</v>
      </c>
      <c r="H298" t="s">
        <v>1728</v>
      </c>
    </row>
    <row r="299" spans="1:8" x14ac:dyDescent="0.25">
      <c r="A299" t="s">
        <v>1114</v>
      </c>
      <c r="B299" t="s">
        <v>305</v>
      </c>
      <c r="C299" t="s">
        <v>679</v>
      </c>
      <c r="D299" s="2" t="s">
        <v>1545</v>
      </c>
      <c r="E299" t="s">
        <v>1693</v>
      </c>
      <c r="F299" s="6"/>
      <c r="G299" t="s">
        <v>8</v>
      </c>
      <c r="H299" t="s">
        <v>1728</v>
      </c>
    </row>
    <row r="300" spans="1:8" x14ac:dyDescent="0.25">
      <c r="A300" t="s">
        <v>1115</v>
      </c>
      <c r="B300" t="s">
        <v>306</v>
      </c>
      <c r="C300" t="s">
        <v>680</v>
      </c>
      <c r="D300" s="2" t="s">
        <v>1546</v>
      </c>
      <c r="E300" t="s">
        <v>1693</v>
      </c>
      <c r="F300" s="6"/>
      <c r="G300" t="s">
        <v>8</v>
      </c>
      <c r="H300" t="s">
        <v>1728</v>
      </c>
    </row>
    <row r="301" spans="1:8" x14ac:dyDescent="0.25">
      <c r="A301" t="s">
        <v>1116</v>
      </c>
      <c r="B301" t="s">
        <v>307</v>
      </c>
      <c r="C301" t="s">
        <v>681</v>
      </c>
      <c r="D301" s="2" t="s">
        <v>1547</v>
      </c>
      <c r="E301" t="s">
        <v>1693</v>
      </c>
      <c r="F301" s="6"/>
      <c r="G301" t="s">
        <v>8</v>
      </c>
      <c r="H301" t="s">
        <v>1728</v>
      </c>
    </row>
    <row r="302" spans="1:8" x14ac:dyDescent="0.25">
      <c r="A302" t="s">
        <v>1117</v>
      </c>
      <c r="B302" t="s">
        <v>308</v>
      </c>
      <c r="C302" t="s">
        <v>682</v>
      </c>
      <c r="D302" s="2" t="s">
        <v>1548</v>
      </c>
      <c r="E302" t="s">
        <v>1693</v>
      </c>
      <c r="F302" s="6"/>
      <c r="G302" t="s">
        <v>8</v>
      </c>
      <c r="H302" t="s">
        <v>1728</v>
      </c>
    </row>
    <row r="303" spans="1:8" x14ac:dyDescent="0.25">
      <c r="A303" t="s">
        <v>1118</v>
      </c>
      <c r="B303" t="s">
        <v>309</v>
      </c>
      <c r="C303" t="s">
        <v>683</v>
      </c>
      <c r="D303" s="2" t="s">
        <v>1549</v>
      </c>
      <c r="E303" t="s">
        <v>1693</v>
      </c>
      <c r="F303" s="6"/>
      <c r="G303" t="s">
        <v>8</v>
      </c>
      <c r="H303" t="s">
        <v>1728</v>
      </c>
    </row>
    <row r="304" spans="1:8" x14ac:dyDescent="0.25">
      <c r="A304" t="s">
        <v>1119</v>
      </c>
      <c r="B304" t="s">
        <v>310</v>
      </c>
      <c r="C304" t="s">
        <v>684</v>
      </c>
      <c r="D304" s="2" t="s">
        <v>1550</v>
      </c>
      <c r="E304" t="s">
        <v>1693</v>
      </c>
      <c r="F304" s="6"/>
      <c r="G304" t="s">
        <v>8</v>
      </c>
      <c r="H304" t="s">
        <v>1728</v>
      </c>
    </row>
    <row r="305" spans="1:8" x14ac:dyDescent="0.25">
      <c r="A305" t="s">
        <v>1120</v>
      </c>
      <c r="B305" t="s">
        <v>311</v>
      </c>
      <c r="C305" t="s">
        <v>685</v>
      </c>
      <c r="D305" s="2" t="s">
        <v>1551</v>
      </c>
      <c r="E305" t="s">
        <v>1693</v>
      </c>
      <c r="F305" s="6"/>
      <c r="G305" t="s">
        <v>8</v>
      </c>
      <c r="H305" t="s">
        <v>1728</v>
      </c>
    </row>
    <row r="306" spans="1:8" x14ac:dyDescent="0.25">
      <c r="A306" t="s">
        <v>1121</v>
      </c>
      <c r="B306" t="s">
        <v>312</v>
      </c>
      <c r="C306" t="s">
        <v>686</v>
      </c>
      <c r="D306" s="2" t="s">
        <v>1552</v>
      </c>
      <c r="E306" t="s">
        <v>1693</v>
      </c>
      <c r="F306" s="6">
        <v>27421</v>
      </c>
      <c r="G306" t="s">
        <v>8</v>
      </c>
      <c r="H306" t="s">
        <v>1728</v>
      </c>
    </row>
    <row r="307" spans="1:8" x14ac:dyDescent="0.25">
      <c r="A307" t="s">
        <v>1122</v>
      </c>
      <c r="B307" t="s">
        <v>313</v>
      </c>
      <c r="C307" t="s">
        <v>687</v>
      </c>
      <c r="D307" s="2" t="s">
        <v>1553</v>
      </c>
      <c r="E307" t="s">
        <v>1693</v>
      </c>
      <c r="F307" s="6"/>
      <c r="G307" t="s">
        <v>8</v>
      </c>
      <c r="H307" t="s">
        <v>1728</v>
      </c>
    </row>
    <row r="308" spans="1:8" x14ac:dyDescent="0.25">
      <c r="A308" t="s">
        <v>1123</v>
      </c>
      <c r="B308" t="s">
        <v>314</v>
      </c>
      <c r="C308" t="s">
        <v>688</v>
      </c>
      <c r="D308" s="2" t="s">
        <v>1554</v>
      </c>
      <c r="E308" t="s">
        <v>1693</v>
      </c>
      <c r="F308" s="6"/>
      <c r="G308" t="s">
        <v>8</v>
      </c>
      <c r="H308" t="s">
        <v>1728</v>
      </c>
    </row>
    <row r="309" spans="1:8" x14ac:dyDescent="0.25">
      <c r="A309" t="s">
        <v>1124</v>
      </c>
      <c r="B309" t="s">
        <v>315</v>
      </c>
      <c r="C309" t="s">
        <v>689</v>
      </c>
      <c r="D309" s="2" t="s">
        <v>1555</v>
      </c>
      <c r="E309" t="s">
        <v>1693</v>
      </c>
      <c r="F309" s="6"/>
      <c r="G309" t="s">
        <v>8</v>
      </c>
      <c r="H309" t="s">
        <v>1728</v>
      </c>
    </row>
    <row r="310" spans="1:8" x14ac:dyDescent="0.25">
      <c r="A310" t="s">
        <v>1125</v>
      </c>
      <c r="B310" t="s">
        <v>316</v>
      </c>
      <c r="C310" t="s">
        <v>690</v>
      </c>
      <c r="D310" s="2" t="s">
        <v>1556</v>
      </c>
      <c r="E310" t="s">
        <v>1693</v>
      </c>
      <c r="F310" s="6">
        <v>27387</v>
      </c>
      <c r="G310" t="s">
        <v>8</v>
      </c>
      <c r="H310" t="s">
        <v>1728</v>
      </c>
    </row>
    <row r="311" spans="1:8" x14ac:dyDescent="0.25">
      <c r="A311" t="s">
        <v>1126</v>
      </c>
      <c r="B311" t="s">
        <v>317</v>
      </c>
      <c r="C311" t="s">
        <v>691</v>
      </c>
      <c r="D311" s="2" t="s">
        <v>1557</v>
      </c>
      <c r="E311" t="s">
        <v>1693</v>
      </c>
      <c r="F311" s="6"/>
      <c r="G311" t="s">
        <v>8</v>
      </c>
      <c r="H311" t="s">
        <v>1728</v>
      </c>
    </row>
    <row r="312" spans="1:8" x14ac:dyDescent="0.25">
      <c r="A312" t="s">
        <v>1127</v>
      </c>
      <c r="B312" t="s">
        <v>318</v>
      </c>
      <c r="C312" t="s">
        <v>692</v>
      </c>
      <c r="D312" s="2" t="s">
        <v>1558</v>
      </c>
      <c r="E312" t="s">
        <v>1693</v>
      </c>
      <c r="F312" s="6"/>
      <c r="G312" t="s">
        <v>8</v>
      </c>
      <c r="H312" t="s">
        <v>1728</v>
      </c>
    </row>
    <row r="313" spans="1:8" x14ac:dyDescent="0.25">
      <c r="A313" t="s">
        <v>1128</v>
      </c>
      <c r="B313" t="s">
        <v>319</v>
      </c>
      <c r="C313" t="s">
        <v>693</v>
      </c>
      <c r="D313" s="2" t="s">
        <v>1559</v>
      </c>
      <c r="E313" t="s">
        <v>1693</v>
      </c>
      <c r="F313" s="6"/>
      <c r="G313" t="s">
        <v>8</v>
      </c>
      <c r="H313" t="s">
        <v>1728</v>
      </c>
    </row>
    <row r="314" spans="1:8" x14ac:dyDescent="0.25">
      <c r="A314" t="s">
        <v>1129</v>
      </c>
      <c r="B314" t="s">
        <v>320</v>
      </c>
      <c r="C314" t="s">
        <v>694</v>
      </c>
      <c r="D314" s="2" t="s">
        <v>1560</v>
      </c>
      <c r="E314" t="s">
        <v>1693</v>
      </c>
      <c r="F314" s="6"/>
      <c r="G314" t="s">
        <v>8</v>
      </c>
      <c r="H314" t="s">
        <v>1728</v>
      </c>
    </row>
    <row r="315" spans="1:8" x14ac:dyDescent="0.25">
      <c r="A315" t="s">
        <v>1130</v>
      </c>
      <c r="B315" t="s">
        <v>321</v>
      </c>
      <c r="C315" t="s">
        <v>695</v>
      </c>
      <c r="D315" s="2" t="s">
        <v>1561</v>
      </c>
      <c r="E315" t="s">
        <v>1693</v>
      </c>
      <c r="F315" s="6"/>
      <c r="G315" t="s">
        <v>8</v>
      </c>
      <c r="H315" t="s">
        <v>1728</v>
      </c>
    </row>
    <row r="316" spans="1:8" x14ac:dyDescent="0.25">
      <c r="A316" t="s">
        <v>1131</v>
      </c>
      <c r="B316" t="s">
        <v>322</v>
      </c>
      <c r="C316" t="s">
        <v>696</v>
      </c>
      <c r="D316" s="2" t="s">
        <v>1562</v>
      </c>
      <c r="E316" t="s">
        <v>1693</v>
      </c>
      <c r="F316" s="6">
        <v>26303</v>
      </c>
      <c r="G316" t="s">
        <v>8</v>
      </c>
      <c r="H316" t="s">
        <v>1728</v>
      </c>
    </row>
    <row r="317" spans="1:8" x14ac:dyDescent="0.25">
      <c r="A317" t="s">
        <v>1132</v>
      </c>
      <c r="B317" t="s">
        <v>323</v>
      </c>
      <c r="C317" t="s">
        <v>697</v>
      </c>
      <c r="D317" s="2" t="s">
        <v>1563</v>
      </c>
      <c r="E317" t="s">
        <v>1693</v>
      </c>
      <c r="F317" s="6"/>
      <c r="G317" t="s">
        <v>8</v>
      </c>
      <c r="H317" t="s">
        <v>1728</v>
      </c>
    </row>
    <row r="318" spans="1:8" x14ac:dyDescent="0.25">
      <c r="A318" t="s">
        <v>1133</v>
      </c>
      <c r="B318" t="s">
        <v>324</v>
      </c>
      <c r="C318" t="s">
        <v>698</v>
      </c>
      <c r="D318" s="2" t="s">
        <v>1564</v>
      </c>
      <c r="E318" t="s">
        <v>1693</v>
      </c>
      <c r="F318" s="6"/>
      <c r="G318" t="s">
        <v>8</v>
      </c>
      <c r="H318" t="s">
        <v>1728</v>
      </c>
    </row>
    <row r="319" spans="1:8" x14ac:dyDescent="0.25">
      <c r="A319" t="s">
        <v>1134</v>
      </c>
      <c r="B319" t="s">
        <v>325</v>
      </c>
      <c r="C319" t="s">
        <v>699</v>
      </c>
      <c r="D319" s="2" t="s">
        <v>1565</v>
      </c>
      <c r="E319" t="s">
        <v>1693</v>
      </c>
      <c r="F319" s="6"/>
      <c r="G319" t="s">
        <v>8</v>
      </c>
      <c r="H319" t="s">
        <v>1728</v>
      </c>
    </row>
    <row r="320" spans="1:8" x14ac:dyDescent="0.25">
      <c r="A320" t="s">
        <v>1135</v>
      </c>
      <c r="B320" t="s">
        <v>326</v>
      </c>
      <c r="C320" t="s">
        <v>700</v>
      </c>
      <c r="D320" s="2" t="s">
        <v>1566</v>
      </c>
      <c r="E320" t="s">
        <v>1693</v>
      </c>
      <c r="F320" s="6"/>
      <c r="G320" t="s">
        <v>8</v>
      </c>
      <c r="H320" t="s">
        <v>1728</v>
      </c>
    </row>
    <row r="321" spans="1:8" x14ac:dyDescent="0.25">
      <c r="A321" t="s">
        <v>1136</v>
      </c>
      <c r="B321" t="s">
        <v>327</v>
      </c>
      <c r="C321" t="s">
        <v>701</v>
      </c>
      <c r="D321" s="2" t="s">
        <v>1567</v>
      </c>
      <c r="E321" t="s">
        <v>1693</v>
      </c>
      <c r="F321" s="6"/>
      <c r="G321" t="s">
        <v>8</v>
      </c>
      <c r="H321" t="s">
        <v>1728</v>
      </c>
    </row>
    <row r="322" spans="1:8" x14ac:dyDescent="0.25">
      <c r="A322" t="s">
        <v>1137</v>
      </c>
      <c r="B322" t="s">
        <v>328</v>
      </c>
      <c r="C322" t="s">
        <v>702</v>
      </c>
      <c r="D322" s="2" t="s">
        <v>1568</v>
      </c>
      <c r="E322" t="s">
        <v>1693</v>
      </c>
      <c r="F322" s="6"/>
      <c r="G322" t="s">
        <v>8</v>
      </c>
      <c r="H322" t="s">
        <v>1728</v>
      </c>
    </row>
    <row r="323" spans="1:8" x14ac:dyDescent="0.25">
      <c r="A323" t="s">
        <v>1138</v>
      </c>
      <c r="B323" t="s">
        <v>329</v>
      </c>
      <c r="C323" t="s">
        <v>703</v>
      </c>
      <c r="D323" s="2" t="s">
        <v>1569</v>
      </c>
      <c r="E323" t="s">
        <v>1693</v>
      </c>
      <c r="F323" s="6"/>
      <c r="G323" t="s">
        <v>8</v>
      </c>
      <c r="H323" t="s">
        <v>1728</v>
      </c>
    </row>
    <row r="324" spans="1:8" x14ac:dyDescent="0.25">
      <c r="A324" t="s">
        <v>1139</v>
      </c>
      <c r="B324" t="s">
        <v>330</v>
      </c>
      <c r="C324" t="s">
        <v>704</v>
      </c>
      <c r="D324" s="2" t="s">
        <v>1570</v>
      </c>
      <c r="E324" t="s">
        <v>1693</v>
      </c>
      <c r="F324" s="6">
        <v>26455</v>
      </c>
      <c r="G324" t="s">
        <v>8</v>
      </c>
      <c r="H324" t="s">
        <v>1728</v>
      </c>
    </row>
    <row r="325" spans="1:8" x14ac:dyDescent="0.25">
      <c r="A325" t="s">
        <v>1140</v>
      </c>
      <c r="B325" t="s">
        <v>331</v>
      </c>
      <c r="C325" t="s">
        <v>705</v>
      </c>
      <c r="D325" s="2" t="s">
        <v>1571</v>
      </c>
      <c r="E325" t="s">
        <v>1693</v>
      </c>
      <c r="F325" s="6"/>
      <c r="G325" t="s">
        <v>8</v>
      </c>
      <c r="H325" t="s">
        <v>1728</v>
      </c>
    </row>
    <row r="326" spans="1:8" x14ac:dyDescent="0.25">
      <c r="A326" t="s">
        <v>1141</v>
      </c>
      <c r="B326" t="s">
        <v>332</v>
      </c>
      <c r="C326" t="s">
        <v>706</v>
      </c>
      <c r="D326" s="2" t="s">
        <v>1572</v>
      </c>
      <c r="E326" t="s">
        <v>1693</v>
      </c>
      <c r="F326" s="6"/>
      <c r="G326" t="s">
        <v>8</v>
      </c>
      <c r="H326" t="s">
        <v>1728</v>
      </c>
    </row>
    <row r="327" spans="1:8" x14ac:dyDescent="0.25">
      <c r="A327" t="s">
        <v>1142</v>
      </c>
      <c r="B327" t="s">
        <v>333</v>
      </c>
      <c r="C327" t="s">
        <v>707</v>
      </c>
      <c r="D327" s="2" t="s">
        <v>1573</v>
      </c>
      <c r="E327" t="s">
        <v>1693</v>
      </c>
      <c r="F327" s="6"/>
      <c r="G327" t="s">
        <v>8</v>
      </c>
      <c r="H327" t="s">
        <v>1728</v>
      </c>
    </row>
    <row r="328" spans="1:8" x14ac:dyDescent="0.25">
      <c r="A328" t="s">
        <v>1143</v>
      </c>
      <c r="B328" t="s">
        <v>334</v>
      </c>
      <c r="C328" t="s">
        <v>708</v>
      </c>
      <c r="D328" s="2" t="s">
        <v>1574</v>
      </c>
      <c r="E328" t="s">
        <v>1693</v>
      </c>
      <c r="F328" s="6"/>
      <c r="G328" t="s">
        <v>8</v>
      </c>
      <c r="H328" t="s">
        <v>1728</v>
      </c>
    </row>
    <row r="329" spans="1:8" x14ac:dyDescent="0.25">
      <c r="A329" t="s">
        <v>1144</v>
      </c>
      <c r="B329" t="s">
        <v>335</v>
      </c>
      <c r="C329" t="s">
        <v>709</v>
      </c>
      <c r="D329" s="2" t="s">
        <v>1575</v>
      </c>
      <c r="E329" t="s">
        <v>1693</v>
      </c>
      <c r="F329" s="6"/>
      <c r="G329" t="s">
        <v>8</v>
      </c>
      <c r="H329" t="s">
        <v>1728</v>
      </c>
    </row>
    <row r="330" spans="1:8" x14ac:dyDescent="0.25">
      <c r="A330" t="s">
        <v>1145</v>
      </c>
      <c r="B330" t="s">
        <v>336</v>
      </c>
      <c r="C330" t="s">
        <v>710</v>
      </c>
      <c r="D330" s="2" t="s">
        <v>1576</v>
      </c>
      <c r="E330" t="s">
        <v>1693</v>
      </c>
      <c r="F330" s="6"/>
      <c r="G330" t="s">
        <v>8</v>
      </c>
      <c r="H330" t="s">
        <v>1728</v>
      </c>
    </row>
    <row r="331" spans="1:8" x14ac:dyDescent="0.25">
      <c r="A331" t="s">
        <v>1146</v>
      </c>
      <c r="B331" t="s">
        <v>337</v>
      </c>
      <c r="C331" t="s">
        <v>711</v>
      </c>
      <c r="D331" s="2" t="s">
        <v>1577</v>
      </c>
      <c r="E331" t="s">
        <v>1693</v>
      </c>
      <c r="F331" s="6"/>
      <c r="G331" t="s">
        <v>8</v>
      </c>
      <c r="H331" t="s">
        <v>1728</v>
      </c>
    </row>
    <row r="332" spans="1:8" x14ac:dyDescent="0.25">
      <c r="A332" t="s">
        <v>1147</v>
      </c>
      <c r="B332" t="s">
        <v>338</v>
      </c>
      <c r="C332" t="s">
        <v>712</v>
      </c>
      <c r="D332" s="2" t="s">
        <v>1578</v>
      </c>
      <c r="E332" t="s">
        <v>1693</v>
      </c>
      <c r="F332" s="6"/>
      <c r="G332" t="s">
        <v>8</v>
      </c>
      <c r="H332" t="s">
        <v>1728</v>
      </c>
    </row>
    <row r="333" spans="1:8" x14ac:dyDescent="0.25">
      <c r="A333" t="s">
        <v>1148</v>
      </c>
      <c r="B333" t="s">
        <v>339</v>
      </c>
      <c r="C333" t="s">
        <v>713</v>
      </c>
      <c r="D333" s="2" t="s">
        <v>1579</v>
      </c>
      <c r="E333" t="s">
        <v>1693</v>
      </c>
      <c r="F333" s="6"/>
      <c r="G333" t="s">
        <v>8</v>
      </c>
      <c r="H333" t="s">
        <v>1728</v>
      </c>
    </row>
    <row r="334" spans="1:8" x14ac:dyDescent="0.25">
      <c r="A334" t="s">
        <v>1149</v>
      </c>
      <c r="B334" t="s">
        <v>340</v>
      </c>
      <c r="C334" t="s">
        <v>714</v>
      </c>
      <c r="D334" s="2" t="s">
        <v>1580</v>
      </c>
      <c r="E334" t="s">
        <v>1693</v>
      </c>
      <c r="F334" s="6"/>
      <c r="G334" t="s">
        <v>8</v>
      </c>
      <c r="H334" t="s">
        <v>1728</v>
      </c>
    </row>
    <row r="335" spans="1:8" x14ac:dyDescent="0.25">
      <c r="A335" t="s">
        <v>1150</v>
      </c>
      <c r="B335" t="s">
        <v>341</v>
      </c>
      <c r="C335" t="s">
        <v>715</v>
      </c>
      <c r="D335" s="2" t="s">
        <v>1581</v>
      </c>
      <c r="E335" t="s">
        <v>1693</v>
      </c>
      <c r="F335" s="6"/>
      <c r="G335" t="s">
        <v>8</v>
      </c>
      <c r="H335" t="s">
        <v>1728</v>
      </c>
    </row>
    <row r="336" spans="1:8" x14ac:dyDescent="0.25">
      <c r="A336" t="s">
        <v>1151</v>
      </c>
      <c r="B336" t="s">
        <v>342</v>
      </c>
      <c r="C336" t="s">
        <v>716</v>
      </c>
      <c r="D336" s="2" t="s">
        <v>1582</v>
      </c>
      <c r="E336" t="s">
        <v>1693</v>
      </c>
      <c r="F336" s="6"/>
      <c r="G336" t="s">
        <v>8</v>
      </c>
      <c r="H336" t="s">
        <v>1728</v>
      </c>
    </row>
    <row r="337" spans="1:8" x14ac:dyDescent="0.25">
      <c r="A337" t="s">
        <v>1152</v>
      </c>
      <c r="B337" t="s">
        <v>343</v>
      </c>
      <c r="C337" t="s">
        <v>717</v>
      </c>
      <c r="D337" s="2" t="s">
        <v>1583</v>
      </c>
      <c r="E337" t="s">
        <v>1693</v>
      </c>
      <c r="F337" s="6"/>
      <c r="G337" t="s">
        <v>8</v>
      </c>
      <c r="H337" t="s">
        <v>1728</v>
      </c>
    </row>
    <row r="338" spans="1:8" x14ac:dyDescent="0.25">
      <c r="A338" t="s">
        <v>1153</v>
      </c>
      <c r="B338" t="s">
        <v>344</v>
      </c>
      <c r="C338" t="s">
        <v>718</v>
      </c>
      <c r="D338" s="2" t="s">
        <v>1584</v>
      </c>
      <c r="E338" t="s">
        <v>1693</v>
      </c>
      <c r="F338" s="6"/>
      <c r="G338" t="s">
        <v>8</v>
      </c>
      <c r="H338" t="s">
        <v>1728</v>
      </c>
    </row>
    <row r="339" spans="1:8" x14ac:dyDescent="0.25">
      <c r="A339" t="s">
        <v>1154</v>
      </c>
      <c r="B339" t="s">
        <v>345</v>
      </c>
      <c r="C339" t="s">
        <v>719</v>
      </c>
      <c r="D339" s="2" t="s">
        <v>1585</v>
      </c>
      <c r="E339" t="s">
        <v>1693</v>
      </c>
      <c r="F339" s="6"/>
      <c r="G339" t="s">
        <v>8</v>
      </c>
      <c r="H339" t="s">
        <v>1728</v>
      </c>
    </row>
    <row r="340" spans="1:8" x14ac:dyDescent="0.25">
      <c r="A340" t="s">
        <v>1155</v>
      </c>
      <c r="B340" t="s">
        <v>346</v>
      </c>
      <c r="C340" t="s">
        <v>720</v>
      </c>
      <c r="D340" s="2" t="s">
        <v>1586</v>
      </c>
      <c r="E340" t="s">
        <v>1693</v>
      </c>
      <c r="F340" s="6"/>
      <c r="G340" t="s">
        <v>8</v>
      </c>
      <c r="H340" t="s">
        <v>1728</v>
      </c>
    </row>
    <row r="341" spans="1:8" x14ac:dyDescent="0.25">
      <c r="A341" t="s">
        <v>1156</v>
      </c>
      <c r="B341" t="s">
        <v>347</v>
      </c>
      <c r="C341" t="s">
        <v>721</v>
      </c>
      <c r="D341" s="5" t="s">
        <v>1587</v>
      </c>
      <c r="E341" t="s">
        <v>1693</v>
      </c>
      <c r="F341" s="6"/>
      <c r="G341" t="s">
        <v>8</v>
      </c>
      <c r="H341" t="s">
        <v>1728</v>
      </c>
    </row>
    <row r="342" spans="1:8" x14ac:dyDescent="0.25">
      <c r="A342" t="s">
        <v>1157</v>
      </c>
      <c r="B342" t="s">
        <v>348</v>
      </c>
      <c r="C342" t="s">
        <v>722</v>
      </c>
      <c r="D342" s="2" t="s">
        <v>1588</v>
      </c>
      <c r="E342" t="s">
        <v>1693</v>
      </c>
      <c r="F342" s="6"/>
      <c r="G342" t="s">
        <v>8</v>
      </c>
      <c r="H342" t="s">
        <v>1728</v>
      </c>
    </row>
    <row r="343" spans="1:8" x14ac:dyDescent="0.25">
      <c r="A343" t="s">
        <v>1158</v>
      </c>
      <c r="B343" t="s">
        <v>349</v>
      </c>
      <c r="C343" t="s">
        <v>723</v>
      </c>
      <c r="D343" s="2" t="s">
        <v>1589</v>
      </c>
      <c r="E343" t="s">
        <v>1693</v>
      </c>
      <c r="F343" s="6"/>
      <c r="G343" t="s">
        <v>8</v>
      </c>
      <c r="H343" t="s">
        <v>1728</v>
      </c>
    </row>
    <row r="344" spans="1:8" x14ac:dyDescent="0.25">
      <c r="A344" t="s">
        <v>1159</v>
      </c>
      <c r="B344" t="s">
        <v>350</v>
      </c>
      <c r="C344" t="s">
        <v>724</v>
      </c>
      <c r="D344" s="2" t="s">
        <v>1590</v>
      </c>
      <c r="E344" t="s">
        <v>1693</v>
      </c>
      <c r="F344" s="6"/>
      <c r="G344" t="s">
        <v>8</v>
      </c>
      <c r="H344" t="s">
        <v>1728</v>
      </c>
    </row>
    <row r="345" spans="1:8" x14ac:dyDescent="0.25">
      <c r="A345" t="s">
        <v>1160</v>
      </c>
      <c r="B345" t="s">
        <v>351</v>
      </c>
      <c r="C345" t="s">
        <v>725</v>
      </c>
      <c r="D345" s="2" t="s">
        <v>1591</v>
      </c>
      <c r="E345" t="s">
        <v>1684</v>
      </c>
      <c r="F345" s="6">
        <v>26776</v>
      </c>
      <c r="G345" t="s">
        <v>8</v>
      </c>
      <c r="H345" t="s">
        <v>1699</v>
      </c>
    </row>
    <row r="346" spans="1:8" x14ac:dyDescent="0.25">
      <c r="A346" t="s">
        <v>1161</v>
      </c>
      <c r="B346" t="s">
        <v>352</v>
      </c>
      <c r="C346" t="s">
        <v>726</v>
      </c>
      <c r="D346" s="2" t="s">
        <v>1592</v>
      </c>
      <c r="E346" t="s">
        <v>1684</v>
      </c>
      <c r="F346" s="6">
        <v>26436</v>
      </c>
      <c r="G346" t="s">
        <v>8</v>
      </c>
      <c r="H346" t="s">
        <v>1699</v>
      </c>
    </row>
    <row r="347" spans="1:8" x14ac:dyDescent="0.25">
      <c r="A347" t="s">
        <v>1162</v>
      </c>
      <c r="B347" t="s">
        <v>353</v>
      </c>
      <c r="C347" t="s">
        <v>727</v>
      </c>
      <c r="D347" s="2" t="s">
        <v>1593</v>
      </c>
      <c r="E347" t="s">
        <v>1684</v>
      </c>
      <c r="F347" s="6">
        <v>27635</v>
      </c>
      <c r="G347" t="s">
        <v>8</v>
      </c>
      <c r="H347" t="s">
        <v>1699</v>
      </c>
    </row>
    <row r="348" spans="1:8" x14ac:dyDescent="0.25">
      <c r="A348" t="s">
        <v>1163</v>
      </c>
      <c r="B348" t="s">
        <v>354</v>
      </c>
      <c r="C348" t="s">
        <v>728</v>
      </c>
      <c r="D348" s="2" t="s">
        <v>1594</v>
      </c>
      <c r="E348" t="s">
        <v>1684</v>
      </c>
      <c r="F348" s="6"/>
      <c r="G348" t="s">
        <v>8</v>
      </c>
      <c r="H348" t="s">
        <v>1699</v>
      </c>
    </row>
    <row r="349" spans="1:8" x14ac:dyDescent="0.25">
      <c r="A349" t="s">
        <v>1164</v>
      </c>
      <c r="B349" t="s">
        <v>355</v>
      </c>
      <c r="C349" t="s">
        <v>729</v>
      </c>
      <c r="D349" s="2" t="s">
        <v>1595</v>
      </c>
      <c r="E349" t="s">
        <v>1684</v>
      </c>
      <c r="F349" s="6">
        <v>26574</v>
      </c>
      <c r="G349" t="s">
        <v>8</v>
      </c>
      <c r="H349" t="s">
        <v>1699</v>
      </c>
    </row>
    <row r="350" spans="1:8" x14ac:dyDescent="0.25">
      <c r="A350" t="s">
        <v>1165</v>
      </c>
      <c r="B350" t="s">
        <v>356</v>
      </c>
      <c r="C350" t="s">
        <v>730</v>
      </c>
      <c r="D350" s="2" t="s">
        <v>1596</v>
      </c>
      <c r="E350" t="s">
        <v>1684</v>
      </c>
      <c r="F350" s="6"/>
      <c r="G350" t="s">
        <v>8</v>
      </c>
      <c r="H350" t="s">
        <v>1699</v>
      </c>
    </row>
    <row r="351" spans="1:8" x14ac:dyDescent="0.25">
      <c r="A351" t="s">
        <v>1166</v>
      </c>
      <c r="B351" t="s">
        <v>357</v>
      </c>
      <c r="C351" t="s">
        <v>731</v>
      </c>
      <c r="D351" s="2" t="s">
        <v>1597</v>
      </c>
      <c r="E351" t="s">
        <v>1684</v>
      </c>
      <c r="F351" s="6"/>
      <c r="G351" t="s">
        <v>8</v>
      </c>
      <c r="H351" t="s">
        <v>1699</v>
      </c>
    </row>
    <row r="352" spans="1:8" x14ac:dyDescent="0.25">
      <c r="A352" t="s">
        <v>1167</v>
      </c>
      <c r="B352" t="s">
        <v>358</v>
      </c>
      <c r="C352" t="s">
        <v>732</v>
      </c>
      <c r="D352" s="2" t="s">
        <v>1598</v>
      </c>
      <c r="E352" t="s">
        <v>1684</v>
      </c>
      <c r="F352" s="6"/>
      <c r="G352" t="s">
        <v>8</v>
      </c>
      <c r="H352" t="s">
        <v>1699</v>
      </c>
    </row>
    <row r="353" spans="1:8" x14ac:dyDescent="0.25">
      <c r="A353" t="s">
        <v>1168</v>
      </c>
      <c r="B353" t="s">
        <v>359</v>
      </c>
      <c r="C353" t="s">
        <v>733</v>
      </c>
      <c r="D353" s="2" t="s">
        <v>1599</v>
      </c>
      <c r="E353" t="s">
        <v>1684</v>
      </c>
      <c r="F353" s="6"/>
      <c r="G353" t="s">
        <v>8</v>
      </c>
      <c r="H353" t="s">
        <v>1699</v>
      </c>
    </row>
    <row r="354" spans="1:8" x14ac:dyDescent="0.25">
      <c r="A354" t="s">
        <v>1169</v>
      </c>
      <c r="B354" t="s">
        <v>360</v>
      </c>
      <c r="C354" t="s">
        <v>734</v>
      </c>
      <c r="D354" s="2" t="s">
        <v>1600</v>
      </c>
      <c r="E354" t="s">
        <v>1684</v>
      </c>
      <c r="F354" s="6"/>
      <c r="G354" t="s">
        <v>8</v>
      </c>
      <c r="H354" t="s">
        <v>1699</v>
      </c>
    </row>
    <row r="355" spans="1:8" x14ac:dyDescent="0.25">
      <c r="A355" t="s">
        <v>1170</v>
      </c>
      <c r="B355" t="s">
        <v>361</v>
      </c>
      <c r="C355" t="s">
        <v>735</v>
      </c>
      <c r="D355" s="2" t="s">
        <v>1601</v>
      </c>
      <c r="E355" t="s">
        <v>1684</v>
      </c>
      <c r="F355" s="6"/>
      <c r="G355" t="s">
        <v>8</v>
      </c>
      <c r="H355" t="s">
        <v>1699</v>
      </c>
    </row>
    <row r="356" spans="1:8" x14ac:dyDescent="0.25">
      <c r="A356" t="s">
        <v>1171</v>
      </c>
      <c r="B356" t="s">
        <v>362</v>
      </c>
      <c r="C356" t="s">
        <v>736</v>
      </c>
      <c r="D356" s="2" t="s">
        <v>1602</v>
      </c>
      <c r="E356" t="s">
        <v>1684</v>
      </c>
      <c r="F356" s="6"/>
      <c r="G356" t="s">
        <v>8</v>
      </c>
      <c r="H356" t="s">
        <v>1699</v>
      </c>
    </row>
    <row r="357" spans="1:8" x14ac:dyDescent="0.25">
      <c r="A357" t="s">
        <v>1172</v>
      </c>
      <c r="B357" t="s">
        <v>363</v>
      </c>
      <c r="C357" t="s">
        <v>737</v>
      </c>
      <c r="D357" s="2" t="s">
        <v>1603</v>
      </c>
      <c r="E357" t="s">
        <v>1684</v>
      </c>
      <c r="F357" s="6"/>
      <c r="G357" t="s">
        <v>8</v>
      </c>
      <c r="H357" t="s">
        <v>1699</v>
      </c>
    </row>
    <row r="358" spans="1:8" x14ac:dyDescent="0.25">
      <c r="A358" t="s">
        <v>1173</v>
      </c>
      <c r="B358" t="s">
        <v>364</v>
      </c>
      <c r="C358" t="s">
        <v>738</v>
      </c>
      <c r="D358" s="2" t="s">
        <v>1604</v>
      </c>
      <c r="E358" t="s">
        <v>1684</v>
      </c>
      <c r="F358" s="6"/>
      <c r="G358" t="s">
        <v>8</v>
      </c>
      <c r="H358" t="s">
        <v>1699</v>
      </c>
    </row>
    <row r="359" spans="1:8" x14ac:dyDescent="0.25">
      <c r="A359" t="s">
        <v>1174</v>
      </c>
      <c r="B359" t="s">
        <v>365</v>
      </c>
      <c r="C359" t="s">
        <v>739</v>
      </c>
      <c r="D359" s="2" t="s">
        <v>1605</v>
      </c>
      <c r="E359" t="s">
        <v>1684</v>
      </c>
      <c r="F359" s="6"/>
      <c r="G359" t="s">
        <v>8</v>
      </c>
      <c r="H359" t="s">
        <v>1699</v>
      </c>
    </row>
    <row r="360" spans="1:8" x14ac:dyDescent="0.25">
      <c r="A360" t="s">
        <v>1175</v>
      </c>
      <c r="B360" t="s">
        <v>366</v>
      </c>
      <c r="C360" t="s">
        <v>740</v>
      </c>
      <c r="D360" s="2" t="s">
        <v>1606</v>
      </c>
      <c r="E360" t="s">
        <v>1694</v>
      </c>
      <c r="F360" s="6">
        <v>27581</v>
      </c>
      <c r="G360" t="s">
        <v>8</v>
      </c>
      <c r="H360" t="s">
        <v>1729</v>
      </c>
    </row>
    <row r="361" spans="1:8" x14ac:dyDescent="0.25">
      <c r="A361" t="s">
        <v>1176</v>
      </c>
      <c r="B361" t="s">
        <v>367</v>
      </c>
      <c r="C361" t="s">
        <v>741</v>
      </c>
      <c r="D361" s="2" t="s">
        <v>1607</v>
      </c>
      <c r="E361" t="s">
        <v>1694</v>
      </c>
      <c r="F361" s="6">
        <v>27284</v>
      </c>
      <c r="G361" t="s">
        <v>8</v>
      </c>
      <c r="H361" t="s">
        <v>1729</v>
      </c>
    </row>
    <row r="362" spans="1:8" x14ac:dyDescent="0.25">
      <c r="A362" t="s">
        <v>1177</v>
      </c>
      <c r="B362" t="s">
        <v>368</v>
      </c>
      <c r="C362" t="s">
        <v>742</v>
      </c>
      <c r="D362" s="2" t="s">
        <v>1608</v>
      </c>
      <c r="E362" t="s">
        <v>1694</v>
      </c>
      <c r="F362" s="6">
        <v>26426</v>
      </c>
      <c r="G362" t="s">
        <v>8</v>
      </c>
      <c r="H362" t="s">
        <v>1729</v>
      </c>
    </row>
    <row r="363" spans="1:8" x14ac:dyDescent="0.25">
      <c r="A363" t="s">
        <v>1178</v>
      </c>
      <c r="B363" t="s">
        <v>369</v>
      </c>
      <c r="C363" t="s">
        <v>743</v>
      </c>
      <c r="D363" s="2" t="s">
        <v>1609</v>
      </c>
      <c r="E363" t="s">
        <v>1694</v>
      </c>
      <c r="F363" s="6">
        <v>26683</v>
      </c>
      <c r="G363" t="s">
        <v>8</v>
      </c>
      <c r="H363" t="s">
        <v>1729</v>
      </c>
    </row>
    <row r="364" spans="1:8" x14ac:dyDescent="0.25">
      <c r="A364" t="s">
        <v>1179</v>
      </c>
      <c r="B364" t="s">
        <v>370</v>
      </c>
      <c r="C364" t="s">
        <v>744</v>
      </c>
      <c r="D364" s="2" t="s">
        <v>1610</v>
      </c>
      <c r="E364" t="s">
        <v>1694</v>
      </c>
      <c r="F364" s="6">
        <v>26861</v>
      </c>
      <c r="G364" t="s">
        <v>8</v>
      </c>
      <c r="H364" t="s">
        <v>1729</v>
      </c>
    </row>
    <row r="365" spans="1:8" x14ac:dyDescent="0.25">
      <c r="A365" t="s">
        <v>1180</v>
      </c>
      <c r="B365" t="s">
        <v>371</v>
      </c>
      <c r="C365" t="s">
        <v>745</v>
      </c>
      <c r="D365" s="2" t="s">
        <v>1611</v>
      </c>
      <c r="E365" t="s">
        <v>1694</v>
      </c>
      <c r="F365" s="6"/>
      <c r="G365" t="s">
        <v>8</v>
      </c>
      <c r="H365" t="s">
        <v>1729</v>
      </c>
    </row>
    <row r="366" spans="1:8" x14ac:dyDescent="0.25">
      <c r="A366" t="s">
        <v>1181</v>
      </c>
      <c r="B366" t="s">
        <v>372</v>
      </c>
      <c r="C366" t="s">
        <v>746</v>
      </c>
      <c r="D366" s="2" t="s">
        <v>1612</v>
      </c>
      <c r="E366" t="s">
        <v>1694</v>
      </c>
      <c r="F366" s="6"/>
      <c r="G366" t="s">
        <v>8</v>
      </c>
      <c r="H366" t="s">
        <v>1729</v>
      </c>
    </row>
    <row r="367" spans="1:8" x14ac:dyDescent="0.25">
      <c r="A367" t="s">
        <v>1182</v>
      </c>
      <c r="B367" t="s">
        <v>373</v>
      </c>
      <c r="C367" t="s">
        <v>747</v>
      </c>
      <c r="D367" s="2" t="s">
        <v>1613</v>
      </c>
      <c r="E367" t="s">
        <v>1694</v>
      </c>
      <c r="F367" s="6"/>
      <c r="G367" t="s">
        <v>8</v>
      </c>
      <c r="H367" t="s">
        <v>1729</v>
      </c>
    </row>
    <row r="368" spans="1:8" x14ac:dyDescent="0.25">
      <c r="A368" t="s">
        <v>1183</v>
      </c>
      <c r="B368" t="s">
        <v>374</v>
      </c>
      <c r="C368" t="s">
        <v>748</v>
      </c>
      <c r="D368" s="2" t="s">
        <v>1614</v>
      </c>
      <c r="E368" t="s">
        <v>1694</v>
      </c>
      <c r="F368" s="6"/>
      <c r="G368" t="s">
        <v>8</v>
      </c>
      <c r="H368" t="s">
        <v>1729</v>
      </c>
    </row>
    <row r="369" spans="1:8" x14ac:dyDescent="0.25">
      <c r="A369" t="s">
        <v>1184</v>
      </c>
      <c r="B369" t="s">
        <v>375</v>
      </c>
      <c r="C369" t="s">
        <v>749</v>
      </c>
      <c r="D369" s="2" t="s">
        <v>1615</v>
      </c>
      <c r="E369" t="s">
        <v>1694</v>
      </c>
      <c r="F369" s="6"/>
      <c r="G369" t="s">
        <v>8</v>
      </c>
      <c r="H369" t="s">
        <v>1729</v>
      </c>
    </row>
    <row r="370" spans="1:8" x14ac:dyDescent="0.25">
      <c r="A370" t="s">
        <v>1185</v>
      </c>
      <c r="B370" t="s">
        <v>376</v>
      </c>
      <c r="C370" t="s">
        <v>750</v>
      </c>
      <c r="D370" s="2" t="s">
        <v>1616</v>
      </c>
      <c r="E370" t="s">
        <v>1695</v>
      </c>
      <c r="F370" s="6">
        <v>27385</v>
      </c>
      <c r="G370" t="s">
        <v>8</v>
      </c>
    </row>
    <row r="371" spans="1:8" x14ac:dyDescent="0.25">
      <c r="A371" t="s">
        <v>1186</v>
      </c>
      <c r="B371" t="s">
        <v>377</v>
      </c>
      <c r="C371" t="s">
        <v>751</v>
      </c>
      <c r="D371" s="2" t="s">
        <v>1617</v>
      </c>
      <c r="E371" t="s">
        <v>1695</v>
      </c>
      <c r="F371" s="6"/>
      <c r="G371" t="s">
        <v>8</v>
      </c>
    </row>
    <row r="372" spans="1:8" x14ac:dyDescent="0.25">
      <c r="A372" t="s">
        <v>1187</v>
      </c>
      <c r="B372" t="s">
        <v>378</v>
      </c>
      <c r="C372" t="s">
        <v>752</v>
      </c>
      <c r="D372" s="2" t="s">
        <v>1618</v>
      </c>
      <c r="E372" t="s">
        <v>1695</v>
      </c>
      <c r="F372" s="6"/>
      <c r="G372" t="s">
        <v>8</v>
      </c>
    </row>
    <row r="373" spans="1:8" x14ac:dyDescent="0.25">
      <c r="A373" t="s">
        <v>1188</v>
      </c>
      <c r="B373" t="s">
        <v>379</v>
      </c>
      <c r="C373" t="s">
        <v>753</v>
      </c>
      <c r="D373" s="2" t="s">
        <v>1619</v>
      </c>
      <c r="E373" t="s">
        <v>1695</v>
      </c>
      <c r="F373" s="6">
        <v>26448</v>
      </c>
      <c r="G373" t="s">
        <v>8</v>
      </c>
    </row>
    <row r="374" spans="1:8" x14ac:dyDescent="0.25">
      <c r="A374" t="s">
        <v>1189</v>
      </c>
      <c r="B374" t="s">
        <v>380</v>
      </c>
      <c r="C374" t="s">
        <v>754</v>
      </c>
      <c r="D374" s="2" t="s">
        <v>1620</v>
      </c>
      <c r="E374" t="s">
        <v>1695</v>
      </c>
      <c r="F374" s="6"/>
      <c r="G374" t="s">
        <v>8</v>
      </c>
    </row>
    <row r="375" spans="1:8" x14ac:dyDescent="0.25">
      <c r="A375" t="s">
        <v>1190</v>
      </c>
      <c r="B375" t="s">
        <v>381</v>
      </c>
      <c r="C375" t="s">
        <v>755</v>
      </c>
      <c r="D375" s="2" t="s">
        <v>1621</v>
      </c>
      <c r="E375" t="s">
        <v>1696</v>
      </c>
      <c r="F375" s="6"/>
      <c r="G375" t="s">
        <v>8</v>
      </c>
      <c r="H375" t="s">
        <v>1730</v>
      </c>
    </row>
    <row r="376" spans="1:8" x14ac:dyDescent="0.25">
      <c r="A376" t="s">
        <v>1191</v>
      </c>
      <c r="B376" t="s">
        <v>382</v>
      </c>
      <c r="C376" t="s">
        <v>756</v>
      </c>
      <c r="D376" s="2" t="s">
        <v>1622</v>
      </c>
      <c r="E376" t="s">
        <v>1696</v>
      </c>
      <c r="F376" s="6"/>
      <c r="G376" t="s">
        <v>8</v>
      </c>
      <c r="H376" t="s">
        <v>1731</v>
      </c>
    </row>
    <row r="377" spans="1:8" x14ac:dyDescent="0.25">
      <c r="A377" t="s">
        <v>1192</v>
      </c>
      <c r="B377" t="s">
        <v>383</v>
      </c>
      <c r="C377" t="s">
        <v>757</v>
      </c>
      <c r="D377" s="2" t="s">
        <v>1623</v>
      </c>
      <c r="E377" t="s">
        <v>1696</v>
      </c>
      <c r="F377" s="6"/>
      <c r="G377" t="s">
        <v>8</v>
      </c>
      <c r="H377" t="s">
        <v>1730</v>
      </c>
    </row>
    <row r="378" spans="1:8" x14ac:dyDescent="0.25">
      <c r="A378" t="s">
        <v>1193</v>
      </c>
      <c r="B378" t="s">
        <v>384</v>
      </c>
      <c r="C378" t="s">
        <v>758</v>
      </c>
      <c r="D378" s="2" t="s">
        <v>1624</v>
      </c>
      <c r="E378" t="s">
        <v>1696</v>
      </c>
      <c r="F378" s="6"/>
      <c r="G378" t="s">
        <v>8</v>
      </c>
      <c r="H378" t="s">
        <v>1732</v>
      </c>
    </row>
    <row r="379" spans="1:8" x14ac:dyDescent="0.25">
      <c r="A379" t="s">
        <v>1194</v>
      </c>
      <c r="B379" t="s">
        <v>385</v>
      </c>
      <c r="C379" t="s">
        <v>759</v>
      </c>
      <c r="D379" s="2" t="s">
        <v>1625</v>
      </c>
      <c r="E379" t="s">
        <v>1696</v>
      </c>
      <c r="F379" s="6"/>
      <c r="G379" t="s">
        <v>8</v>
      </c>
      <c r="H379" t="s">
        <v>1733</v>
      </c>
    </row>
    <row r="380" spans="1:8" x14ac:dyDescent="0.25">
      <c r="A380" t="s">
        <v>1195</v>
      </c>
      <c r="B380" t="s">
        <v>386</v>
      </c>
      <c r="C380" t="s">
        <v>760</v>
      </c>
      <c r="D380" s="2" t="s">
        <v>1626</v>
      </c>
      <c r="E380" t="s">
        <v>1696</v>
      </c>
      <c r="F380" s="6"/>
      <c r="G380" t="s">
        <v>8</v>
      </c>
      <c r="H380" t="s">
        <v>1734</v>
      </c>
    </row>
    <row r="381" spans="1:8" x14ac:dyDescent="0.25">
      <c r="A381" t="s">
        <v>1196</v>
      </c>
      <c r="B381" t="s">
        <v>387</v>
      </c>
      <c r="C381" t="s">
        <v>761</v>
      </c>
      <c r="D381" s="2" t="s">
        <v>1627</v>
      </c>
      <c r="E381" t="s">
        <v>1696</v>
      </c>
      <c r="F381" s="6"/>
      <c r="G381" t="s">
        <v>8</v>
      </c>
      <c r="H381" t="s">
        <v>1732</v>
      </c>
    </row>
    <row r="382" spans="1:8" x14ac:dyDescent="0.25">
      <c r="A382" t="s">
        <v>1197</v>
      </c>
      <c r="B382" t="s">
        <v>388</v>
      </c>
      <c r="C382" t="s">
        <v>762</v>
      </c>
      <c r="D382" s="2" t="s">
        <v>1628</v>
      </c>
      <c r="E382" t="s">
        <v>1696</v>
      </c>
      <c r="F382" s="6"/>
      <c r="G382" t="s">
        <v>8</v>
      </c>
      <c r="H382" t="s">
        <v>1735</v>
      </c>
    </row>
    <row r="383" spans="1:8" x14ac:dyDescent="0.25">
      <c r="A383" t="s">
        <v>1198</v>
      </c>
      <c r="B383" t="s">
        <v>389</v>
      </c>
      <c r="C383" t="s">
        <v>763</v>
      </c>
      <c r="D383" s="2" t="s">
        <v>1629</v>
      </c>
      <c r="E383" t="s">
        <v>1696</v>
      </c>
      <c r="F383" s="6"/>
      <c r="G383" t="s">
        <v>8</v>
      </c>
      <c r="H383" t="s">
        <v>1734</v>
      </c>
    </row>
    <row r="384" spans="1:8" x14ac:dyDescent="0.25">
      <c r="A384" t="s">
        <v>1199</v>
      </c>
      <c r="B384" t="s">
        <v>390</v>
      </c>
      <c r="C384" t="s">
        <v>764</v>
      </c>
      <c r="D384" s="2" t="s">
        <v>1630</v>
      </c>
      <c r="E384" t="s">
        <v>1696</v>
      </c>
      <c r="F384" s="6"/>
      <c r="G384" t="s">
        <v>8</v>
      </c>
      <c r="H384" t="s">
        <v>1734</v>
      </c>
    </row>
    <row r="385" spans="1:8" x14ac:dyDescent="0.25">
      <c r="A385" t="s">
        <v>1200</v>
      </c>
      <c r="B385" t="s">
        <v>391</v>
      </c>
      <c r="C385" t="s">
        <v>765</v>
      </c>
      <c r="D385" s="2" t="s">
        <v>1631</v>
      </c>
      <c r="E385" t="s">
        <v>1696</v>
      </c>
      <c r="F385" s="6"/>
      <c r="G385" t="s">
        <v>8</v>
      </c>
      <c r="H385" t="s">
        <v>1731</v>
      </c>
    </row>
    <row r="386" spans="1:8" x14ac:dyDescent="0.25">
      <c r="A386" t="s">
        <v>1201</v>
      </c>
      <c r="B386" t="s">
        <v>392</v>
      </c>
      <c r="C386" t="s">
        <v>766</v>
      </c>
      <c r="D386" s="2" t="s">
        <v>1632</v>
      </c>
      <c r="E386" t="s">
        <v>1696</v>
      </c>
      <c r="F386" s="6"/>
      <c r="G386" t="s">
        <v>8</v>
      </c>
      <c r="H386" t="s">
        <v>1736</v>
      </c>
    </row>
    <row r="387" spans="1:8" x14ac:dyDescent="0.25">
      <c r="A387" t="s">
        <v>1202</v>
      </c>
      <c r="B387" t="s">
        <v>393</v>
      </c>
      <c r="C387" t="s">
        <v>767</v>
      </c>
      <c r="D387" s="2" t="s">
        <v>1633</v>
      </c>
      <c r="E387" t="s">
        <v>1696</v>
      </c>
      <c r="F387" s="6"/>
      <c r="G387" t="s">
        <v>8</v>
      </c>
      <c r="H387" t="s">
        <v>1736</v>
      </c>
    </row>
    <row r="388" spans="1:8" x14ac:dyDescent="0.25">
      <c r="A388" t="s">
        <v>1203</v>
      </c>
      <c r="B388" t="s">
        <v>394</v>
      </c>
      <c r="C388" t="s">
        <v>768</v>
      </c>
      <c r="D388" s="2" t="s">
        <v>1634</v>
      </c>
      <c r="E388" t="s">
        <v>1696</v>
      </c>
      <c r="F388" s="6"/>
      <c r="G388" t="s">
        <v>8</v>
      </c>
      <c r="H388" t="s">
        <v>1736</v>
      </c>
    </row>
    <row r="389" spans="1:8" x14ac:dyDescent="0.25">
      <c r="A389" t="s">
        <v>1204</v>
      </c>
      <c r="B389" t="s">
        <v>395</v>
      </c>
      <c r="C389" t="s">
        <v>769</v>
      </c>
      <c r="D389" s="2" t="s">
        <v>1635</v>
      </c>
      <c r="E389" t="s">
        <v>1696</v>
      </c>
      <c r="F389" s="6"/>
      <c r="G389" t="s">
        <v>8</v>
      </c>
      <c r="H389" t="s">
        <v>1734</v>
      </c>
    </row>
    <row r="390" spans="1:8" x14ac:dyDescent="0.25">
      <c r="A390" t="s">
        <v>1205</v>
      </c>
      <c r="B390" t="s">
        <v>396</v>
      </c>
      <c r="C390" t="s">
        <v>770</v>
      </c>
      <c r="D390" s="2" t="s">
        <v>1636</v>
      </c>
      <c r="E390" t="s">
        <v>1696</v>
      </c>
      <c r="F390" s="6"/>
      <c r="G390" t="s">
        <v>8</v>
      </c>
      <c r="H390" t="s">
        <v>1733</v>
      </c>
    </row>
    <row r="391" spans="1:8" x14ac:dyDescent="0.25">
      <c r="A391" t="s">
        <v>1206</v>
      </c>
      <c r="B391" t="s">
        <v>397</v>
      </c>
      <c r="C391" t="s">
        <v>771</v>
      </c>
      <c r="D391" s="2" t="s">
        <v>1637</v>
      </c>
      <c r="E391" t="s">
        <v>1696</v>
      </c>
      <c r="F391" s="6"/>
      <c r="G391" t="s">
        <v>8</v>
      </c>
      <c r="H391" t="s">
        <v>1730</v>
      </c>
    </row>
    <row r="392" spans="1:8" x14ac:dyDescent="0.25">
      <c r="A392" t="s">
        <v>1207</v>
      </c>
      <c r="B392" t="s">
        <v>398</v>
      </c>
      <c r="C392" t="s">
        <v>772</v>
      </c>
      <c r="D392" s="2" t="s">
        <v>1638</v>
      </c>
      <c r="E392" t="s">
        <v>1696</v>
      </c>
      <c r="F392" s="6"/>
      <c r="G392" t="s">
        <v>8</v>
      </c>
      <c r="H392" t="s">
        <v>1737</v>
      </c>
    </row>
    <row r="393" spans="1:8" x14ac:dyDescent="0.25">
      <c r="A393" t="s">
        <v>1208</v>
      </c>
      <c r="B393" t="s">
        <v>399</v>
      </c>
      <c r="C393" t="s">
        <v>773</v>
      </c>
      <c r="D393" s="2" t="s">
        <v>1639</v>
      </c>
      <c r="E393" t="s">
        <v>1696</v>
      </c>
      <c r="F393" s="6"/>
      <c r="G393" t="s">
        <v>8</v>
      </c>
      <c r="H393" t="s">
        <v>1730</v>
      </c>
    </row>
    <row r="394" spans="1:8" x14ac:dyDescent="0.25">
      <c r="A394" t="s">
        <v>1209</v>
      </c>
      <c r="B394" t="s">
        <v>400</v>
      </c>
      <c r="C394" t="s">
        <v>774</v>
      </c>
      <c r="D394" s="2" t="s">
        <v>1640</v>
      </c>
      <c r="E394" t="s">
        <v>1696</v>
      </c>
      <c r="F394" s="6"/>
      <c r="G394" t="s">
        <v>8</v>
      </c>
      <c r="H394" t="s">
        <v>1735</v>
      </c>
    </row>
    <row r="395" spans="1:8" x14ac:dyDescent="0.25">
      <c r="A395" t="s">
        <v>1210</v>
      </c>
      <c r="B395" t="s">
        <v>401</v>
      </c>
      <c r="C395" t="s">
        <v>775</v>
      </c>
      <c r="D395" s="2" t="s">
        <v>1641</v>
      </c>
      <c r="E395" t="s">
        <v>1696</v>
      </c>
      <c r="F395" s="6"/>
      <c r="G395" t="s">
        <v>8</v>
      </c>
      <c r="H395" t="s">
        <v>1738</v>
      </c>
    </row>
    <row r="396" spans="1:8" x14ac:dyDescent="0.25">
      <c r="A396" t="s">
        <v>1211</v>
      </c>
      <c r="B396" t="s">
        <v>402</v>
      </c>
      <c r="C396" t="s">
        <v>776</v>
      </c>
      <c r="D396" s="2" t="s">
        <v>1642</v>
      </c>
      <c r="E396" t="s">
        <v>1696</v>
      </c>
      <c r="F396" s="6"/>
      <c r="G396" t="s">
        <v>8</v>
      </c>
      <c r="H396" t="s">
        <v>1735</v>
      </c>
    </row>
    <row r="397" spans="1:8" x14ac:dyDescent="0.25">
      <c r="A397" t="s">
        <v>1212</v>
      </c>
      <c r="B397" t="s">
        <v>403</v>
      </c>
      <c r="C397" t="s">
        <v>777</v>
      </c>
      <c r="D397" s="2" t="s">
        <v>1643</v>
      </c>
      <c r="E397" t="s">
        <v>1696</v>
      </c>
      <c r="F397" s="6"/>
      <c r="G397" t="s">
        <v>8</v>
      </c>
      <c r="H397" t="s">
        <v>1734</v>
      </c>
    </row>
    <row r="398" spans="1:8" x14ac:dyDescent="0.25">
      <c r="A398" t="s">
        <v>1213</v>
      </c>
      <c r="B398" t="s">
        <v>404</v>
      </c>
      <c r="C398" t="s">
        <v>778</v>
      </c>
      <c r="D398" s="2" t="s">
        <v>1644</v>
      </c>
      <c r="E398" t="s">
        <v>1696</v>
      </c>
      <c r="F398" s="6"/>
      <c r="G398" t="s">
        <v>8</v>
      </c>
      <c r="H398" t="s">
        <v>1739</v>
      </c>
    </row>
    <row r="399" spans="1:8" x14ac:dyDescent="0.25">
      <c r="A399" t="s">
        <v>1214</v>
      </c>
      <c r="B399" t="s">
        <v>405</v>
      </c>
      <c r="C399" t="s">
        <v>779</v>
      </c>
      <c r="D399" s="2" t="s">
        <v>1645</v>
      </c>
      <c r="E399" t="s">
        <v>1697</v>
      </c>
      <c r="F399" s="6">
        <v>26435</v>
      </c>
      <c r="G399" t="s">
        <v>8</v>
      </c>
      <c r="H399" t="s">
        <v>1740</v>
      </c>
    </row>
    <row r="400" spans="1:8" x14ac:dyDescent="0.25">
      <c r="A400" t="s">
        <v>1215</v>
      </c>
      <c r="B400" t="s">
        <v>406</v>
      </c>
      <c r="C400" t="s">
        <v>780</v>
      </c>
      <c r="D400" s="2" t="s">
        <v>1646</v>
      </c>
      <c r="E400" t="s">
        <v>1697</v>
      </c>
      <c r="F400" s="6">
        <v>27224</v>
      </c>
      <c r="G400" t="s">
        <v>8</v>
      </c>
      <c r="H400" t="s">
        <v>1740</v>
      </c>
    </row>
    <row r="401" spans="1:8" x14ac:dyDescent="0.25">
      <c r="A401" t="s">
        <v>1216</v>
      </c>
      <c r="B401" t="s">
        <v>407</v>
      </c>
      <c r="C401" t="s">
        <v>781</v>
      </c>
      <c r="D401" s="2" t="s">
        <v>1647</v>
      </c>
      <c r="E401" t="s">
        <v>1697</v>
      </c>
      <c r="F401" s="6">
        <v>27164</v>
      </c>
      <c r="G401" t="s">
        <v>8</v>
      </c>
      <c r="H401" t="s">
        <v>1740</v>
      </c>
    </row>
    <row r="402" spans="1:8" x14ac:dyDescent="0.25">
      <c r="A402" t="s">
        <v>1217</v>
      </c>
      <c r="B402" t="s">
        <v>408</v>
      </c>
      <c r="C402" t="s">
        <v>782</v>
      </c>
      <c r="D402" s="2" t="s">
        <v>1648</v>
      </c>
      <c r="E402" t="s">
        <v>1697</v>
      </c>
      <c r="F402" s="6">
        <v>27569</v>
      </c>
      <c r="G402" t="s">
        <v>8</v>
      </c>
      <c r="H402" t="s">
        <v>1740</v>
      </c>
    </row>
    <row r="403" spans="1:8" x14ac:dyDescent="0.25">
      <c r="A403" t="s">
        <v>1218</v>
      </c>
      <c r="B403" t="s">
        <v>409</v>
      </c>
      <c r="C403" t="s">
        <v>783</v>
      </c>
      <c r="D403" s="2" t="s">
        <v>1649</v>
      </c>
      <c r="E403" t="s">
        <v>1697</v>
      </c>
      <c r="F403" s="6"/>
      <c r="G403" t="s">
        <v>8</v>
      </c>
      <c r="H403" t="s">
        <v>1740</v>
      </c>
    </row>
    <row r="404" spans="1:8" x14ac:dyDescent="0.25">
      <c r="A404" t="s">
        <v>1219</v>
      </c>
      <c r="B404" t="s">
        <v>410</v>
      </c>
      <c r="C404" t="s">
        <v>784</v>
      </c>
      <c r="D404" s="2" t="s">
        <v>1650</v>
      </c>
      <c r="E404" t="s">
        <v>1697</v>
      </c>
      <c r="F404" s="6">
        <v>27372</v>
      </c>
      <c r="G404" t="s">
        <v>8</v>
      </c>
      <c r="H404" t="s">
        <v>1740</v>
      </c>
    </row>
    <row r="405" spans="1:8" x14ac:dyDescent="0.25">
      <c r="A405" t="s">
        <v>1220</v>
      </c>
      <c r="B405" t="s">
        <v>411</v>
      </c>
      <c r="C405" t="s">
        <v>785</v>
      </c>
      <c r="D405" s="2" t="s">
        <v>1651</v>
      </c>
      <c r="E405" t="s">
        <v>1697</v>
      </c>
      <c r="F405" s="6">
        <v>27185</v>
      </c>
      <c r="G405" t="s">
        <v>8</v>
      </c>
      <c r="H405" t="s">
        <v>1740</v>
      </c>
    </row>
    <row r="406" spans="1:8" x14ac:dyDescent="0.25">
      <c r="A406" t="s">
        <v>1221</v>
      </c>
      <c r="B406" t="s">
        <v>412</v>
      </c>
      <c r="C406" t="s">
        <v>786</v>
      </c>
      <c r="D406" s="2" t="s">
        <v>1652</v>
      </c>
      <c r="E406" t="s">
        <v>1697</v>
      </c>
      <c r="F406" s="6">
        <v>26811</v>
      </c>
      <c r="G406" t="s">
        <v>8</v>
      </c>
      <c r="H406" t="s">
        <v>1740</v>
      </c>
    </row>
    <row r="407" spans="1:8" x14ac:dyDescent="0.25">
      <c r="A407" t="s">
        <v>1222</v>
      </c>
      <c r="B407" t="s">
        <v>413</v>
      </c>
      <c r="C407" t="s">
        <v>787</v>
      </c>
      <c r="D407" s="2" t="s">
        <v>1653</v>
      </c>
      <c r="E407" t="s">
        <v>1697</v>
      </c>
      <c r="F407" s="6"/>
      <c r="G407" t="s">
        <v>8</v>
      </c>
      <c r="H407" t="s">
        <v>1740</v>
      </c>
    </row>
    <row r="408" spans="1:8" x14ac:dyDescent="0.25">
      <c r="A408" t="s">
        <v>1223</v>
      </c>
      <c r="B408" t="s">
        <v>414</v>
      </c>
      <c r="C408" t="s">
        <v>788</v>
      </c>
      <c r="D408" s="2" t="s">
        <v>1654</v>
      </c>
      <c r="E408" t="s">
        <v>1697</v>
      </c>
      <c r="F408" s="6">
        <v>27658</v>
      </c>
      <c r="G408" t="s">
        <v>8</v>
      </c>
      <c r="H408" t="s">
        <v>1740</v>
      </c>
    </row>
    <row r="409" spans="1:8" x14ac:dyDescent="0.25">
      <c r="A409" t="s">
        <v>1224</v>
      </c>
      <c r="B409" t="s">
        <v>415</v>
      </c>
      <c r="C409" t="s">
        <v>789</v>
      </c>
      <c r="D409" s="2" t="s">
        <v>1655</v>
      </c>
      <c r="E409" t="s">
        <v>1697</v>
      </c>
      <c r="F409" s="6">
        <v>27512</v>
      </c>
      <c r="G409" t="s">
        <v>8</v>
      </c>
      <c r="H409" t="s">
        <v>1740</v>
      </c>
    </row>
    <row r="410" spans="1:8" x14ac:dyDescent="0.25">
      <c r="A410" t="s">
        <v>1225</v>
      </c>
      <c r="B410" t="s">
        <v>416</v>
      </c>
      <c r="C410" t="s">
        <v>790</v>
      </c>
      <c r="D410" s="2" t="s">
        <v>1656</v>
      </c>
      <c r="E410" t="s">
        <v>1697</v>
      </c>
      <c r="F410" s="6">
        <v>27191</v>
      </c>
      <c r="G410" t="s">
        <v>8</v>
      </c>
      <c r="H410" t="s">
        <v>1740</v>
      </c>
    </row>
    <row r="411" spans="1:8" x14ac:dyDescent="0.25">
      <c r="A411" t="s">
        <v>1226</v>
      </c>
      <c r="B411" t="s">
        <v>417</v>
      </c>
      <c r="C411" t="s">
        <v>791</v>
      </c>
      <c r="D411" s="2" t="s">
        <v>1657</v>
      </c>
      <c r="E411" t="s">
        <v>1697</v>
      </c>
      <c r="F411" s="6"/>
      <c r="G411" t="s">
        <v>8</v>
      </c>
      <c r="H411" t="s">
        <v>1740</v>
      </c>
    </row>
    <row r="412" spans="1:8" x14ac:dyDescent="0.25">
      <c r="A412" t="s">
        <v>1227</v>
      </c>
      <c r="B412" t="s">
        <v>418</v>
      </c>
      <c r="C412" t="s">
        <v>792</v>
      </c>
      <c r="D412" s="2" t="s">
        <v>1658</v>
      </c>
      <c r="E412" t="s">
        <v>1697</v>
      </c>
      <c r="F412" s="6">
        <v>27601</v>
      </c>
      <c r="G412" t="s">
        <v>8</v>
      </c>
      <c r="H412" t="s">
        <v>1740</v>
      </c>
    </row>
    <row r="413" spans="1:8" x14ac:dyDescent="0.25">
      <c r="A413" t="s">
        <v>1228</v>
      </c>
      <c r="B413" t="s">
        <v>419</v>
      </c>
      <c r="C413" t="s">
        <v>793</v>
      </c>
      <c r="D413" s="2" t="s">
        <v>1659</v>
      </c>
      <c r="E413" t="s">
        <v>1697</v>
      </c>
      <c r="F413" s="6"/>
      <c r="G413" t="s">
        <v>8</v>
      </c>
      <c r="H413" t="s">
        <v>1740</v>
      </c>
    </row>
    <row r="414" spans="1:8" x14ac:dyDescent="0.25">
      <c r="A414" t="s">
        <v>1229</v>
      </c>
      <c r="B414" t="s">
        <v>420</v>
      </c>
      <c r="C414" t="s">
        <v>794</v>
      </c>
      <c r="D414" s="2" t="s">
        <v>1660</v>
      </c>
      <c r="E414" t="s">
        <v>1697</v>
      </c>
      <c r="F414" s="6"/>
      <c r="G414" t="s">
        <v>8</v>
      </c>
      <c r="H414" t="s">
        <v>1740</v>
      </c>
    </row>
    <row r="415" spans="1:8" x14ac:dyDescent="0.25">
      <c r="A415" t="s">
        <v>1230</v>
      </c>
      <c r="B415" t="s">
        <v>421</v>
      </c>
      <c r="C415" t="s">
        <v>795</v>
      </c>
      <c r="D415" s="2" t="s">
        <v>1661</v>
      </c>
      <c r="E415" t="s">
        <v>1697</v>
      </c>
      <c r="F415" s="6"/>
      <c r="G415" t="s">
        <v>8</v>
      </c>
      <c r="H415" t="s">
        <v>1740</v>
      </c>
    </row>
    <row r="416" spans="1:8" x14ac:dyDescent="0.25">
      <c r="A416" t="s">
        <v>1231</v>
      </c>
      <c r="B416" t="s">
        <v>422</v>
      </c>
      <c r="C416" t="s">
        <v>796</v>
      </c>
      <c r="D416" s="2" t="s">
        <v>1662</v>
      </c>
      <c r="E416" t="s">
        <v>1697</v>
      </c>
      <c r="F416" s="6"/>
      <c r="G416" t="s">
        <v>8</v>
      </c>
      <c r="H416" t="s">
        <v>1741</v>
      </c>
    </row>
    <row r="417" spans="1:8" x14ac:dyDescent="0.25">
      <c r="A417" t="s">
        <v>1232</v>
      </c>
      <c r="B417" t="s">
        <v>423</v>
      </c>
      <c r="C417" t="s">
        <v>797</v>
      </c>
      <c r="D417" s="2" t="s">
        <v>1663</v>
      </c>
      <c r="E417" t="s">
        <v>1697</v>
      </c>
      <c r="F417" s="6"/>
      <c r="G417" t="s">
        <v>8</v>
      </c>
      <c r="H417" t="s">
        <v>1740</v>
      </c>
    </row>
    <row r="418" spans="1:8" x14ac:dyDescent="0.25">
      <c r="A418" t="s">
        <v>1233</v>
      </c>
      <c r="B418" t="s">
        <v>424</v>
      </c>
      <c r="C418" t="s">
        <v>798</v>
      </c>
      <c r="D418" s="2" t="s">
        <v>1664</v>
      </c>
      <c r="E418" t="s">
        <v>1697</v>
      </c>
      <c r="F418" s="6"/>
      <c r="G418" t="s">
        <v>8</v>
      </c>
      <c r="H418" t="s">
        <v>1741</v>
      </c>
    </row>
    <row r="419" spans="1:8" x14ac:dyDescent="0.25">
      <c r="A419" t="s">
        <v>1234</v>
      </c>
      <c r="B419" t="s">
        <v>425</v>
      </c>
      <c r="C419" t="s">
        <v>799</v>
      </c>
      <c r="D419" s="2" t="s">
        <v>1665</v>
      </c>
      <c r="E419" t="s">
        <v>1697</v>
      </c>
      <c r="F419" s="6"/>
      <c r="G419" t="s">
        <v>8</v>
      </c>
      <c r="H419" t="s">
        <v>1740</v>
      </c>
    </row>
    <row r="420" spans="1:8" x14ac:dyDescent="0.25">
      <c r="A420" t="s">
        <v>1235</v>
      </c>
      <c r="B420" t="s">
        <v>426</v>
      </c>
      <c r="C420" t="s">
        <v>800</v>
      </c>
      <c r="D420" s="2" t="s">
        <v>1666</v>
      </c>
      <c r="E420" t="s">
        <v>1697</v>
      </c>
      <c r="F420" s="6"/>
      <c r="G420" t="s">
        <v>8</v>
      </c>
      <c r="H420" t="s">
        <v>1740</v>
      </c>
    </row>
    <row r="421" spans="1:8" x14ac:dyDescent="0.25">
      <c r="A421" t="s">
        <v>1236</v>
      </c>
      <c r="B421" t="s">
        <v>427</v>
      </c>
      <c r="C421" t="s">
        <v>801</v>
      </c>
      <c r="D421" s="2" t="s">
        <v>1667</v>
      </c>
      <c r="E421" t="s">
        <v>1697</v>
      </c>
      <c r="F421" s="6"/>
      <c r="G421" t="s">
        <v>8</v>
      </c>
      <c r="H421" t="s">
        <v>1740</v>
      </c>
    </row>
    <row r="422" spans="1:8" x14ac:dyDescent="0.25">
      <c r="A422" t="s">
        <v>1237</v>
      </c>
      <c r="B422" t="s">
        <v>428</v>
      </c>
      <c r="C422" t="s">
        <v>802</v>
      </c>
      <c r="D422" s="2" t="s">
        <v>1668</v>
      </c>
      <c r="E422" t="s">
        <v>1697</v>
      </c>
      <c r="F422" s="6"/>
      <c r="G422" t="s">
        <v>8</v>
      </c>
      <c r="H422" t="s">
        <v>1740</v>
      </c>
    </row>
    <row r="423" spans="1:8" x14ac:dyDescent="0.25">
      <c r="A423" t="s">
        <v>1238</v>
      </c>
      <c r="B423" t="s">
        <v>429</v>
      </c>
      <c r="C423" t="s">
        <v>803</v>
      </c>
      <c r="D423" s="2" t="s">
        <v>1669</v>
      </c>
      <c r="E423" t="s">
        <v>1697</v>
      </c>
      <c r="F423" s="6"/>
      <c r="G423" t="s">
        <v>8</v>
      </c>
      <c r="H423" t="s">
        <v>1740</v>
      </c>
    </row>
    <row r="424" spans="1:8" x14ac:dyDescent="0.25">
      <c r="A424" t="s">
        <v>1239</v>
      </c>
      <c r="B424" t="s">
        <v>430</v>
      </c>
      <c r="C424" t="s">
        <v>804</v>
      </c>
      <c r="D424" s="2" t="s">
        <v>1670</v>
      </c>
      <c r="E424" t="s">
        <v>1697</v>
      </c>
      <c r="F424" s="6"/>
      <c r="G424" t="s">
        <v>8</v>
      </c>
      <c r="H424" t="s">
        <v>1740</v>
      </c>
    </row>
    <row r="425" spans="1:8" x14ac:dyDescent="0.25">
      <c r="A425" t="s">
        <v>1240</v>
      </c>
      <c r="B425" t="s">
        <v>431</v>
      </c>
      <c r="C425" t="s">
        <v>805</v>
      </c>
      <c r="D425" s="2" t="s">
        <v>1671</v>
      </c>
      <c r="E425" t="s">
        <v>1698</v>
      </c>
      <c r="F425" s="6">
        <v>26529</v>
      </c>
      <c r="G425" t="s">
        <v>8</v>
      </c>
      <c r="H425" t="s">
        <v>1742</v>
      </c>
    </row>
    <row r="426" spans="1:8" x14ac:dyDescent="0.25">
      <c r="A426" t="s">
        <v>1241</v>
      </c>
      <c r="B426" t="s">
        <v>432</v>
      </c>
      <c r="C426" t="s">
        <v>806</v>
      </c>
      <c r="D426" s="2" t="s">
        <v>1672</v>
      </c>
      <c r="E426" t="s">
        <v>1698</v>
      </c>
      <c r="F426" s="6">
        <v>27139</v>
      </c>
      <c r="G426" t="s">
        <v>8</v>
      </c>
      <c r="H426" t="s">
        <v>1743</v>
      </c>
    </row>
    <row r="427" spans="1:8" x14ac:dyDescent="0.25">
      <c r="A427" t="s">
        <v>1242</v>
      </c>
      <c r="B427" t="s">
        <v>433</v>
      </c>
      <c r="C427" t="s">
        <v>807</v>
      </c>
      <c r="D427" s="2" t="s">
        <v>1673</v>
      </c>
      <c r="E427" t="s">
        <v>1698</v>
      </c>
      <c r="F427" s="6">
        <v>27380</v>
      </c>
      <c r="G427" t="s">
        <v>8</v>
      </c>
      <c r="H427" t="s">
        <v>1743</v>
      </c>
    </row>
    <row r="428" spans="1:8" x14ac:dyDescent="0.25">
      <c r="A428" t="s">
        <v>1243</v>
      </c>
      <c r="B428" t="s">
        <v>434</v>
      </c>
      <c r="C428" t="s">
        <v>808</v>
      </c>
      <c r="D428" s="2" t="s">
        <v>1674</v>
      </c>
      <c r="E428" t="s">
        <v>1698</v>
      </c>
      <c r="F428" s="6"/>
      <c r="G428" t="s">
        <v>8</v>
      </c>
      <c r="H428" t="s">
        <v>1742</v>
      </c>
    </row>
    <row r="429" spans="1:8" x14ac:dyDescent="0.25">
      <c r="A429" t="s">
        <v>1244</v>
      </c>
      <c r="B429" t="s">
        <v>435</v>
      </c>
      <c r="C429" t="s">
        <v>809</v>
      </c>
      <c r="D429" s="2" t="s">
        <v>1675</v>
      </c>
      <c r="E429" t="s">
        <v>1698</v>
      </c>
      <c r="F429" s="6"/>
      <c r="G429" t="s">
        <v>8</v>
      </c>
      <c r="H429" t="s">
        <v>1743</v>
      </c>
    </row>
    <row r="430" spans="1:8" x14ac:dyDescent="0.25">
      <c r="A430" t="s">
        <v>1245</v>
      </c>
      <c r="B430" t="s">
        <v>436</v>
      </c>
      <c r="C430" t="s">
        <v>810</v>
      </c>
      <c r="D430" s="2" t="s">
        <v>1676</v>
      </c>
      <c r="E430" t="s">
        <v>1698</v>
      </c>
      <c r="F430" s="6"/>
      <c r="G430" t="s">
        <v>8</v>
      </c>
      <c r="H430" t="s">
        <v>1743</v>
      </c>
    </row>
    <row r="431" spans="1:8" x14ac:dyDescent="0.25">
      <c r="A431" t="s">
        <v>1246</v>
      </c>
      <c r="B431" t="s">
        <v>437</v>
      </c>
      <c r="C431" t="s">
        <v>811</v>
      </c>
      <c r="D431" s="2" t="s">
        <v>1677</v>
      </c>
      <c r="E431" t="s">
        <v>1698</v>
      </c>
      <c r="F431" s="6"/>
      <c r="G431" t="s">
        <v>8</v>
      </c>
      <c r="H431" t="s">
        <v>1742</v>
      </c>
    </row>
    <row r="432" spans="1:8" x14ac:dyDescent="0.25">
      <c r="A432" t="s">
        <v>1247</v>
      </c>
      <c r="B432" t="s">
        <v>438</v>
      </c>
      <c r="C432" t="s">
        <v>812</v>
      </c>
      <c r="D432" s="2" t="s">
        <v>1678</v>
      </c>
      <c r="E432" t="s">
        <v>1698</v>
      </c>
      <c r="F432" s="6"/>
      <c r="G432" t="s">
        <v>8</v>
      </c>
      <c r="H432" t="s">
        <v>1742</v>
      </c>
    </row>
    <row r="433" spans="1:8" x14ac:dyDescent="0.25">
      <c r="A433" t="s">
        <v>1248</v>
      </c>
      <c r="B433" t="s">
        <v>439</v>
      </c>
      <c r="C433" t="s">
        <v>813</v>
      </c>
      <c r="D433" s="2" t="s">
        <v>1679</v>
      </c>
      <c r="E433" t="s">
        <v>1698</v>
      </c>
      <c r="F433" s="6"/>
      <c r="G433" t="s">
        <v>8</v>
      </c>
      <c r="H433" t="s">
        <v>1743</v>
      </c>
    </row>
    <row r="434" spans="1:8" x14ac:dyDescent="0.25">
      <c r="A434" t="s">
        <v>1249</v>
      </c>
      <c r="B434" t="s">
        <v>271</v>
      </c>
      <c r="C434" t="s">
        <v>814</v>
      </c>
      <c r="D434" s="2" t="s">
        <v>1680</v>
      </c>
      <c r="E434" t="s">
        <v>1693</v>
      </c>
      <c r="F434" s="6">
        <v>27161</v>
      </c>
      <c r="G434" t="s">
        <v>8</v>
      </c>
      <c r="H434" t="s">
        <v>1728</v>
      </c>
    </row>
    <row r="435" spans="1:8" x14ac:dyDescent="0.25">
      <c r="A435" t="s">
        <v>1250</v>
      </c>
      <c r="B435" t="s">
        <v>125</v>
      </c>
      <c r="C435" t="s">
        <v>815</v>
      </c>
      <c r="D435" s="2" t="s">
        <v>1681</v>
      </c>
      <c r="E435" t="s">
        <v>1684</v>
      </c>
      <c r="F435" s="6">
        <v>27498</v>
      </c>
      <c r="G435" t="s">
        <v>8</v>
      </c>
      <c r="H435" t="s">
        <v>1699</v>
      </c>
    </row>
    <row r="436" spans="1:8" x14ac:dyDescent="0.25">
      <c r="A436" t="s">
        <v>1251</v>
      </c>
      <c r="B436" t="s">
        <v>313</v>
      </c>
      <c r="C436" t="s">
        <v>816</v>
      </c>
      <c r="D436" s="2" t="s">
        <v>1682</v>
      </c>
      <c r="E436" t="s">
        <v>1684</v>
      </c>
      <c r="F436" s="6">
        <v>26460</v>
      </c>
      <c r="G436" t="s">
        <v>8</v>
      </c>
      <c r="H436" t="s">
        <v>1699</v>
      </c>
    </row>
    <row r="437" spans="1:8" x14ac:dyDescent="0.25">
      <c r="A437" t="s">
        <v>1751</v>
      </c>
      <c r="B437" t="s">
        <v>1746</v>
      </c>
      <c r="C437" t="s">
        <v>1756</v>
      </c>
      <c r="D437" s="7" t="s">
        <v>1761</v>
      </c>
      <c r="E437" t="s">
        <v>1683</v>
      </c>
      <c r="G437" t="s">
        <v>8</v>
      </c>
      <c r="H437" t="s">
        <v>1766</v>
      </c>
    </row>
    <row r="438" spans="1:8" x14ac:dyDescent="0.25">
      <c r="A438" t="s">
        <v>1752</v>
      </c>
      <c r="B438" t="s">
        <v>1747</v>
      </c>
      <c r="C438" t="s">
        <v>1757</v>
      </c>
      <c r="D438" s="7" t="s">
        <v>1762</v>
      </c>
      <c r="E438" t="s">
        <v>1683</v>
      </c>
      <c r="G438" t="s">
        <v>8</v>
      </c>
      <c r="H438" t="s">
        <v>1766</v>
      </c>
    </row>
    <row r="439" spans="1:8" x14ac:dyDescent="0.25">
      <c r="A439" t="s">
        <v>1753</v>
      </c>
      <c r="B439" t="s">
        <v>1748</v>
      </c>
      <c r="C439" t="s">
        <v>1758</v>
      </c>
      <c r="D439" s="7" t="s">
        <v>1763</v>
      </c>
      <c r="E439" t="s">
        <v>1683</v>
      </c>
      <c r="G439" t="s">
        <v>8</v>
      </c>
      <c r="H439" t="s">
        <v>1766</v>
      </c>
    </row>
    <row r="440" spans="1:8" x14ac:dyDescent="0.25">
      <c r="A440" t="s">
        <v>1754</v>
      </c>
      <c r="B440" t="s">
        <v>1749</v>
      </c>
      <c r="C440" t="s">
        <v>1759</v>
      </c>
      <c r="D440" s="7" t="s">
        <v>1764</v>
      </c>
      <c r="E440" t="s">
        <v>1683</v>
      </c>
      <c r="G440" t="s">
        <v>8</v>
      </c>
      <c r="H440" t="s">
        <v>1766</v>
      </c>
    </row>
    <row r="441" spans="1:8" x14ac:dyDescent="0.25">
      <c r="A441" t="s">
        <v>1755</v>
      </c>
      <c r="B441" t="s">
        <v>1750</v>
      </c>
      <c r="C441" t="s">
        <v>1760</v>
      </c>
      <c r="D441" s="7" t="s">
        <v>1765</v>
      </c>
      <c r="E441" t="s">
        <v>1683</v>
      </c>
      <c r="G441" t="s">
        <v>8</v>
      </c>
      <c r="H441" t="s">
        <v>1766</v>
      </c>
    </row>
  </sheetData>
  <conditionalFormatting sqref="B2:B433">
    <cfRule type="duplicateValues" dxfId="0" priority="5"/>
  </conditionalFormatting>
  <hyperlinks>
    <hyperlink ref="D341" r:id="rId1" xr:uid="{497AA869-ED6F-475A-8AFD-3DFA58EC59B7}"/>
    <hyperlink ref="D53" r:id="rId2" xr:uid="{7633F828-5092-4F5E-B5B0-E8C86B6492CF}"/>
    <hyperlink ref="D52" r:id="rId3" xr:uid="{D5A852D5-9BDE-450F-9481-5774F7A8A898}"/>
    <hyperlink ref="D43" r:id="rId4" xr:uid="{5758653B-4508-4F54-9508-0A58452DBD96}"/>
    <hyperlink ref="D36" r:id="rId5" xr:uid="{CE224587-F47F-4CDE-B4BA-F31821A496D9}"/>
  </hyperlinks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Master_Anggota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2026-09-02T08:44:54Z</dcterms:created>
  <dcterms:modified xsi:type="dcterms:W3CDTF">2026-09-04T03:05:02Z</dcterms:modified>
</cp:coreProperties>
</file>