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activeTab="1"/>
  </bookViews>
  <sheets>
    <sheet name="DATABASES" sheetId="1" r:id="rId1"/>
    <sheet name="LOGIN" sheetId="3" r:id="rId2"/>
    <sheet name="APPOINTMEN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<sst xmlns="http://schemas.openxmlformats.org/spreadsheetml/2006/main" count="41" uniqueCount="20">
  <si>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 xml:space="preserve">FACILITY </t>
  </si>
  <si>
    <t>APPLY FOR HOSTPITAL</t>
  </si>
  <si>
    <t>HEALTHCARE PROGRAM</t>
  </si>
  <si>
    <t>VISIT DATE</t>
  </si>
  <si>
    <t>COMMENT</t>
  </si>
  <si>
    <t>Hongkong CURA Healthcare Center</t>
  </si>
  <si>
    <t>YES</t>
  </si>
  <si>
    <t>Medicare</t>
  </si>
  <si>
    <t>Tokyo CURA Healthcare Center</t>
  </si>
  <si>
    <t>NO</t>
  </si>
  <si>
    <t>Medicaid</t>
  </si>
  <si>
    <t>Seoul CURA Healthcare Center</t>
  </si>
  <si>
    <t>None</t>
  </si>
  <si>
    <t>USERNAME</t>
  </si>
  <si>
    <t>PASSWORD</t>
  </si>
  <si>
    <t>John Doe</t>
  </si>
  <si>
    <t>ThisIsNotAPassword</t>
  </si>
  <si>
    <t>Jhon Deo</t>
  </si>
  <si>
    <t>FACILITY</t>
  </si>
  <si>
    <t>Checkup Heart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</si>
</sst>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C14" sqref="C14"/>
    </sheetView>
  </sheetViews>
  <sheetFormatPr defaultColWidth="12.6339285714286" defaultRowHeight="15" customHeight="1" outlineLevelCol="4"/>
  <cols>
    <col min="1" max="1" width="35.3839285714286" customWidth="1"/>
    <col min="2" max="2" width="34.8839285714286" customWidth="1"/>
    <col min="3" max="3" width="26.75" customWidth="1"/>
    <col min="4" max="4" width="15.3839285714286" customWidth="1"/>
    <col min="5" max="5" width="15.5" customWidth="1"/>
    <col min="6" max="26" width="9.13392857142857" customWidth="1"/>
  </cols>
  <sheetData>
    <row r="1" ht="14.25" customHeight="1"/>
    <row r="2" ht="14.25" customHeight="1" spans="1: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ht="14.25" customHeight="1" spans="1:4">
      <c r="A3" s="3" t="s">
        <v>5</v>
      </c>
      <c r="B3" s="3" t="s">
        <v>6</v>
      </c>
      <c r="C3" s="3" t="s">
        <v>7</v>
      </c>
      <c r="D3" s="4">
        <v>45792</v>
      </c>
    </row>
    <row r="4" ht="14.25" customHeight="1" spans="1:3">
      <c r="A4" s="3" t="s">
        <v>8</v>
      </c>
      <c r="B4" s="3" t="s">
        <v>9</v>
      </c>
      <c r="C4" s="3" t="s">
        <v>10</v>
      </c>
    </row>
    <row r="5" ht="14.25" customHeight="1" spans="1:3">
      <c r="A5" s="3" t="s">
        <v>11</v>
      </c>
      <c r="B5" s="7"/>
      <c r="C5" s="3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:C5"/>
    </sheetView>
  </sheetViews>
  <sheetFormatPr defaultColWidth="12.6339285714286" defaultRowHeight="15" customHeight="1" outlineLevelCol="2"/>
  <cols>
    <col min="1" max="1" width="9.13392857142857" customWidth="1"/>
    <col min="2" max="2" width="12.1339285714286" customWidth="1"/>
    <col min="3" max="3" width="19.3839285714286" customWidth="1"/>
    <col min="4" max="26" width="9.13392857142857" customWidth="1"/>
  </cols>
  <sheetData>
    <row r="1" ht="14.25" customHeight="1" spans="1:3">
      <c r="A1" s="1" t="s">
        <v>9</v>
      </c>
      <c r="B1" s="1" t="s">
        <v>13</v>
      </c>
      <c r="C1" s="1" t="s">
        <v>14</v>
      </c>
    </row>
    <row r="2" ht="14.25" customHeight="1" spans="1:3">
      <c r="A2" s="2">
        <v>1</v>
      </c>
      <c r="B2" s="3" t="s">
        <v>15</v>
      </c>
      <c r="C2" s="4" t="s">
        <v>16</v>
      </c>
    </row>
    <row r="3" ht="14.25" customHeight="1" spans="1:3">
      <c r="A3" s="2">
        <v>2</v>
      </c>
      <c r="B3" s="3" t="s">
        <v>17</v>
      </c>
      <c r="C3" s="4" t="s">
        <v>16</v>
      </c>
    </row>
    <row r="4" ht="14.25" customHeight="1" spans="1:2">
      <c r="A4" s="2">
        <v>3</v>
      </c>
      <c r="B4" s="6" t="s">
        <v>15</v>
      </c>
    </row>
    <row r="5" ht="14.25" customHeight="1" spans="1:3">
      <c r="A5" s="2">
        <v>4</v>
      </c>
      <c r="C5" s="4" t="s">
        <v>16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8" sqref="G8"/>
    </sheetView>
  </sheetViews>
  <sheetFormatPr defaultColWidth="9.14285714285714" defaultRowHeight="14.4" outlineLevelRow="2" outlineLevelCol="6"/>
  <cols>
    <col min="1" max="1" width="19.3571428571429" customWidth="1"/>
    <col min="2" max="2" width="32.7857142857143" customWidth="1"/>
    <col min="3" max="3" width="19.3571428571429" customWidth="1"/>
    <col min="4" max="4" width="29.1428571428571" customWidth="1"/>
    <col min="5" max="5" width="23.7857142857143" customWidth="1"/>
    <col min="6" max="6" width="25.2142857142857" customWidth="1"/>
    <col min="7" max="7" width="14" customWidth="1"/>
  </cols>
  <sheetData>
    <row r="1" spans="1:7">
      <c r="A1" s="1" t="s">
        <v>9</v>
      </c>
      <c r="B1" s="1" t="s">
        <v>13</v>
      </c>
      <c r="C1" s="1" t="s">
        <v>14</v>
      </c>
      <c r="D1" s="1" t="s">
        <v>18</v>
      </c>
      <c r="E1" s="1" t="s">
        <v>1</v>
      </c>
      <c r="F1" s="1" t="s">
        <v>2</v>
      </c>
      <c r="G1" s="1" t="s">
        <v>4</v>
      </c>
    </row>
    <row r="2" spans="1:7">
      <c r="A2" s="2">
        <v>1</v>
      </c>
      <c r="B2" s="3" t="s">
        <v>15</v>
      </c>
      <c r="C2" s="4" t="s">
        <v>16</v>
      </c>
      <c r="D2" s="5" t="s">
        <v>8</v>
      </c>
      <c r="E2" s="5" t="s">
        <v>6</v>
      </c>
      <c r="F2" s="5" t="s">
        <v>10</v>
      </c>
      <c r="G2" s="3" t="s">
        <v>19</v>
      </c>
    </row>
    <row r="3" spans="1:7">
      <c r="A3" s="2">
        <v>1</v>
      </c>
      <c r="B3" s="3" t="s">
        <v>15</v>
      </c>
      <c r="C3" s="4" t="s">
        <v>16</v>
      </c>
      <c r="D3" s="5" t="s">
        <v>11</v>
      </c>
      <c r="E3" s="5" t="s">
        <v>9</v>
      </c>
      <c r="F3" s="5" t="s">
        <v>12</v>
      </c>
      <c r="G3" s="3" t="s">
        <v>19</v>
      </c>
    </row>
  </sheetData>
  <dataValidations count="1">
    <dataValidation type="list" allowBlank="1" showErrorMessage="1" sqref="E2:E3">
      <formula1>"YES,NO"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LOGIN</vt:lpstr>
      <vt:lpstr>APPOINTMENT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andikaprananto</cp:lastModifiedBy>
  <dcterms:created xsi:type="dcterms:W3CDTF">2025-05-10T00:47:07Z</dcterms:created>
  <dcterms:modified xsi:type="dcterms:W3CDTF">2025-05-10T00:50:18Z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7C3B9E8207214817BF3F1E68F529818E_42</vt:lpwstr>
  </property>
  <property fmtid="{D5CDD505-2E9C-101B-9397-08002B2CF9AE}" pid="3" name="KSOProductBuildVer">
    <vt:lpwstr>1033-6.11.0.8608</vt:lpwstr>
  </property>
</Properties>
</file>