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rst Sentences Tempo" sheetId="1" r:id="rId5"/>
    <sheet state="visible" name="Penilaian First Sentences Tempo" sheetId="2" r:id="rId6"/>
    <sheet state="visible" name="Silver Summary First Sentences " sheetId="3" r:id="rId7"/>
    <sheet state="visible" name="Highlight Tempo" sheetId="4" r:id="rId8"/>
    <sheet state="visible" name="Penilaian Highlight Tempo" sheetId="5" r:id="rId9"/>
    <sheet state="visible" name="Silver Summary Highlight Tempo" sheetId="6" r:id="rId10"/>
    <sheet state="visible" name="Last Sentences Tempo" sheetId="7" r:id="rId11"/>
    <sheet state="visible" name="Silver Summary Last Sentences T" sheetId="8" r:id="rId12"/>
    <sheet state="visible" name="Penilaian Last Sentences Tempo" sheetId="9" r:id="rId13"/>
    <sheet state="visible" name="First Sentences Liputan6" sheetId="10" r:id="rId14"/>
    <sheet state="visible" name="Penilaian First Sentences Liput" sheetId="11" r:id="rId15"/>
    <sheet state="visible" name="Silver Sum First Senteces Liput" sheetId="12" r:id="rId16"/>
    <sheet state="visible" name="Highlight Liputan6" sheetId="13" r:id="rId17"/>
    <sheet state="visible" name="Penilaian Highlight Liputan6" sheetId="14" r:id="rId18"/>
    <sheet state="visible" name="Silver Sum Highlight Liputan6" sheetId="15" r:id="rId19"/>
    <sheet state="visible" name="Last Sentences Liputan6" sheetId="16" r:id="rId20"/>
    <sheet state="visible" name="Penilaian Last Sentences Liputa" sheetId="17" r:id="rId21"/>
    <sheet state="visible" name="Silver Sum Liputan6 Last Senten" sheetId="18" r:id="rId22"/>
  </sheets>
  <definedNames/>
  <calcPr/>
</workbook>
</file>

<file path=xl/sharedStrings.xml><?xml version="1.0" encoding="utf-8"?>
<sst xmlns="http://schemas.openxmlformats.org/spreadsheetml/2006/main" count="3885" uniqueCount="2675">
  <si>
    <t>No</t>
  </si>
  <si>
    <t>Content</t>
  </si>
  <si>
    <t>Summary 25%</t>
  </si>
  <si>
    <t>Summary 50%</t>
  </si>
  <si>
    <t>Summary 75%</t>
  </si>
  <si>
    <t>Summary 100%</t>
  </si>
  <si>
    <t>Relevansi</t>
  </si>
  <si>
    <t>Koherensi</t>
  </si>
  <si>
    <t>Faktualitas</t>
  </si>
  <si>
    <t>Kelengkapan</t>
  </si>
  <si>
    <t>Catatan</t>
  </si>
  <si>
    <t>Indeks Harga Saham Gabungan (IHSG) Bursa Efek Indonesia (BEI) ditutup menguat pada akhir perdagangan Rabu, 16 Juli 2025, setelah Bank Indonesia (BI) menurunkan suku bunga acuan (BI Rate) menjadi 5,25 persen.IHSG ditutup pada level 7.192,02 atau naik 51,55 poin (+0,72 persen), sementara indeks LQ45 justru terkoreksi 0,14 poin (-0,02 persen) ke posisi 779,30.Dalam kajiannya di Jakarta, Rabu, Tim Riset Phintraco Sekuritas menyebutkan, keputusan BI menurunkan suku bunga menjadi sentimen utama yang mendorong penguatan IHSG hari ini.Pemangkasan BI Rate ke level 5,25 persen menjadi katalis yang memperkuat optimisme investor, seiring tren pelonggaran moneter secara global.Selain itu, penguatan didukung oleh kabar kesepakatan dagang antara Presiden Indonesia Prabowo Subianto dan Presiden Amerika Serikat (AS) Donald Trump yang mencakup penurunan tarif timbal balik (resiprokal) dari sebelumnya 32 persen menjadi 19 persen. “Kedua sentimen tersebut menjadi faktor yang mendorong penguatan indeks pada Rabu (16/7),” ujar Tim Riset Phintraco Sekuritas.Apabila IHSG mampu bertahan di atas level support 7.130, maka potensi pengujian resistance di kisaran 7.200-7.250 masih terbuka. Namun, investor diimbau mewaspadai aksi ambil untung jika IHSG gagal menembus level psikologis 7.200, mengingat indikator Stochastic RSI telah memasuki area jenuh beli (overbought).Adapun dari sisi saham, penguatan IHSG turut ditopang oleh kenaikan harga saham beberapa emiten.Data perdagangan menunjukkan sebanyak 365 saham menguat, 268 saham melemah, dan 335 saham stagnan. Total nilai transaksi hari ini mencapai Rp 16,51 triliun dengan volume mencapai 28,94 miliar saham.Di kawasan Asia, pergerakan bursa saham tercatat variatif. Indeks Straits Times Singapura naik 0,3 persen ke level 4,132.25 dan Hang Seng Hong Kong melemah 0,29 persen ke 24.517,75.Sementara itu, indeks Nikkei 225 Jepang melemah tipis 0,04 persen ke level 39.663,39 dan Shanghai Composite turun 0,03 persen ke posisi 3.503,78.</t>
  </si>
  <si>
    <t>IHSG Bursa Efek Indonesia BEI ditutup menguat pada akhir perdagangan Rabu, 16 Juli 2025, setelah Bank Indonesia BI menurunkan suku bunga acuan BI Rate menjadi 5,25 persen, sementara indeks LQ45 turun 0,14 poin -0,02 persen ke posisi 779,30.</t>
  </si>
  <si>
    <t>PT Daya Intiguna Yasa Tbk. atau MR DIY Indonesia memutuskan tidak mem dividen dalam Rapat Umum Pemegang Saham Tahunan (RUPST) perdananya yang digelar Kamis, 12 Juni 2025. Laba bersih 2024 sebesar Rp 1,07 triliun dialokasikan sebagai cadangan wajib dan laba ditahan. "Pemegang saham menyetujui pengalokasian sebesar 11,73 persen dari laba bersih perseroan selama 2024 yang sebesar Rp 1,07 triliun, sebagai cadangan wajib dan 88,27 persen sisanya sebagai laba ditahan," kata Presiden Direktur MR DIY Indonesia, Edwin Cheah, dalam keterangan tertulis, dikutip Sabtu, 14 Juni 2025. Edwin menjelaskan, keputusan itu mencerminkan pengelolaan keuangan yang prudent dan komitmen terhadap transparansi. Ia menegaskan MR DIY terus membangun fondasi solid untuk strategi pertumbuhan berkelanjutan dengan dukungan kepercayaan pemegang saham. "Didukung dengan perhitungan finansial yang berhati-hati, keunggulan kepemimpinan, dan strategi ekspansi yang terukur, kami berkomitmen untuk terus memberikan nilai yang konsisten bagi pelanggan, mitra bisnis, dan seluruh pemangku kepentingan,” ujarnya. RUPST juga menyetujui penunjukan Loh Kok Leong sebagai Komisaris MR DIY. Loh memiliki pengalaman kepemimpinan lebih dari dua dekade, termasuk sebagai Partner dan Managing Director Boston Consulting Group. Menurut Edwin, pengalaman Loh dalam transformasi dan pertumbuhan strategis di Asia Tenggara akan memperkuat kapabilitas pengawasan perseroan. "Serta mendukung pendekatan yang seimbang dan visioner dalam ekspansi jangka panjang dan penciptaan nilai bagi seluruh pemangku kepentingan,” tutur Edwin. Adapun susunan Dewan Komisaris dan Direksi MR DIY terbaru sebagai berikut: Dewan Komisaris Komisaris Utama: Ong Chu Jin Adrian Komisaris: Darwin Cyril Noerhadi dan Loh Kok Leong Komisaris Independen: Istini Tatiek Siddharta dan Loo Chong Peng. Direksi Direktur Utama: Edwin Cheah Yew Hong Direktur: Rika Juniaty Tanzil, Frida Herlina Marpaung, Hendra Kurniawan, dan Michael.</t>
  </si>
  <si>
    <t>PT Daya Intiguna Yasa Tbk. Direksi.</t>
  </si>
  <si>
    <t>KLUB sepak bola Manchester City dan Tottenham Hotspur sama-sama mengawali Liga Inggris 2025/2025 dengan kemenangan. Sedangkan Brighton ditahan Fulham. Manchester City menang telak 4-0 ketika bertandang ke kandang Wolverhampton Wanderers di Stadion Molineux, Wolverhampton, Minggu dini hari WIB, 17 Agustus. Dua dari keempat gol Manchester City dicetak oleh Erling Haaland. Sedangkan dua lainnya dibuat oleh Tijjani Reijnders dan Rayan Cherki. Manchester City untuk sementara menempati peringkat pertama klasemen Liga Inggris, sedangkan Wolves menjadi juru kunci. Manchester City mendominasi pertandingan dengan membuat 15 peluang yang empat di antaranya tepat sasaran dan menguasai 59 persen penguasaan bola. Wolves mencetak gol lebih dahulu lewat Marshall Munetsi, namun dianulir wasit karena offside. City kemudian membuka keunggalan setelah Erling Haaland memaksimalkan umpan Rico Lewis pada menit ke-34. Tiga menit kemudian, Tijjani Reijnders membawa City unggul 2-0 setelah menerima umpan Oscar Bobb. Pada babak kedua, Wolves berusaha kera mencetak gol sampai membuat peluang melalui tendangan Jorgen Strand Larsen yang melebar dari gawang City. Justru City yang kemudian mencetak gol pada menit ke-61 untuk mengubah kedudukan 3-0 setelah Haaland menciptakan gol keduanya usai menerima umpan dari Tijjani Reijnders. Ketika pertandingan menyisakan sembilan menit, The Citizen kembali mencetak gol yang kali ini dibuat oleh pemain pengganti Rayan Cherki dari luar kotak penalti pada menit ke-81. City tetap menyerang dan menekan lini pertahanan Wolves sampai menit-menit terakhir, namun skor tak berubah, tetap 4-0. Dalam laga lain, Dua gol Richarlison turut memastikan Tottenham mengalahkan Burnley 3-0 di Stadion Tottenham Hotspur, London, Sabtu. Satu gol lainnya dicetak oleh penyerang Brennan Johnson. Tottenham sementara menempati peringkat kedua klasemen Liga Inggris dengan tiga poin, sedangkan Burnley di posisi 19 tanpa poin. Sementara itu, Sunderland mengalahkan West Ham dengan skor 3-0 di Stadium of Light, Sunderland. Gol kemenangan itu dicetak oleh Eliezer Mayenda, Daniel Ballard, dan Wilson Isidor. Adapun Brighton hanya bisa imbang 1-1 ketika menjamu Fulham di Stadion Amex, Brighton. Brighton unggul terlebih dahulu melalui tendangan penalti Matt O'Riley, namun menjelang akhir laga Fulham menyamakan kedudukan berkat gol Rodrigo Muniz. Liga Inggris 2025/2026 Pekan 1(Live Vidio) Jumat, 15 Agustus 2025Liverpool vs Bournemouth 4-2. Sabtu, 16 Agustus 2025Aston Villa vs Newcastle 0-0Brighton vs Fulham 1-1Sunderland vs West Ham United 3-0Tottenham vs Burnley 3-0Wolverhampton vs Manchester City 0-4. Minggu, 17 Agustus 202520:00 WIB - Chelsea vs Crystal Palace20:00 WIB - Nottingham Forest vs Brentford22:30 WIB - Manchester United vs Arsenal. Selasa, 19 Agustus 202502:00 WIB - Leeds United vs Everton. Klasemen Liga Inggris</t>
  </si>
  <si>
    <t>KLUB sepak bola Manchester City dan Tottenham Hotspur sama-sama memulai Liga Inggris 20252025 dengan kemenangan. Liga Inggris 20 252026.</t>
  </si>
  <si>
    <t>KLUB sepak bola Manchester City dan Tottenham Hotspur sama-sama memulai Liga Inggris 20252025 dengan kemenangan, Liga Inggris 20252010Liverpool vs Bournemouth 4-2.</t>
  </si>
  <si>
    <t>Kementerian Kelautan dan Perikanan (KKP) mencatat nilai ekspor perikanan dari berbagai daerah di Indonesia mencapai Rp 1 triliun selama periode libur Lebaran 2025. Tepatnya sejak 24 Maret hingga 2 April 2025, catatan jumlah ekspor hasil perikanan lebih dari 20 ribu ton. "Total ekspor perikanan nasional selama periode lebaran H-7 sampai H+1 frekuensinya sebanyak 2.774 kali, dengan volume total 20.225.966 kilogram dan diperkirakan bernilai Rp 1 triliun," kata Kepala Badan Pengendalian dan Pengawasan Mutu Hasil Kelautan Perikanan KKP Ishartini dalam keterangan tertulis, dikutip Rabu, 9 April 2025. Dia menyatakan, capaian ini merupakan bukti komitmen KKP bahwa ekspor perikanan tetap berjalan selama libur panjang Idul Fitri. Selama periode 24 Maret-2 April atau H+1 Lebaran, kata dia, ekspor perikanan tetap berjalan di 32 provinsi di Indonesia. Adapun komoditas perikanan unggulan Indonesia di pasar global seperti udang, tuna-skipjack, cumi, gurita, kepiting, dan rumput laut. Ishartini juga merinci negara tujuan ekspor perikanan selama libur Lebaran 2025. Mulai dari Australia, Thailand, Uni Emirat Arab, RRT, Jerman, Hongkong, India, Italia, Jepang, Malaysia, hingga Singapura. Lalu, ekspor ke Qatar, China Taipei, Amerika Serikat, Belanda, Timor Leste, Vietnam, Korea, Kuwait, Filipina, Spanyol, Perancis, Yordania, Irlandia, Puerto Rico, Zimbabwe, dan Meksiko. Berdasarkan data milik KKP, Provinsi Sumatera Utara tercatat 413 kali mengekspor hasil perikanan dengan jumlah 4.540.893 kilogram. Kemudian, NTT tercatat 18 kali ekspor dengan total 13.159 kilogram, Kepulauan Riau 54 kali ekspor sejumlah 227.822 kilogram. Sementara itu, Provinsi Bali mengekspor 159 kali dengan total 312.902 kilogram, Sulawesi Selatan 131 kali dengan 1.850.855 kilogram, dan Kalimantan Selatan 19 kali dengan total 22.974 kilogram. Berikutnya, Provinsi Jawa Timur 133 kali dengan total 2.850.832 kilogram. Provinsi Bangka Belitung melakukan ekspor sebanyak 11 kali dengan total 41.290 kilogram hasil perikanan. Lalu, dari Provinsi Papua Barat Daya sebanyak 46.047 kilogram dalam 17 kali ekspor. "Secara umum, dari ujung barat sampai ujung timur Indonesia, proses ekspor terlayani dengan baik walaupun tanggal merah. Alhamdulillah, seluruh kegiatan ekspor tidak ada kendala di negara tujuan,” tutur Ishartini.</t>
  </si>
  <si>
    <t>Kementerian Kelautan dan Perikanan KKP mencatat bahwa ekspor perikanan dari berbagai daerah di Indonesia mencapai satu triliun dolar selama periode libur Lebaran 2025, meskipun tanggal merah.</t>
  </si>
  <si>
    <t>Kementerian Kelautan dan Perikanan KKP mencatat nilai ekspor perikanan dari berbagai daerah di Indonesia mencapai satu triliun dolar selama periode libur Lebaran 2025. Secara umum, proses ekspor telah berjalan dengan baik meskipun tanggal merah. Alhamdulillah, seluruh kegiatan ekspor tidak mengalami kendala di negara tujuan.</t>
  </si>
  <si>
    <t>KEMENTERIAN Pekerjaan Umum (PU) pesimistis proyek jalan tol di Ibu Kota Nusantara (IKN) bisa selesai seluruhnya pada 2025. Hal tersebut karena masih banyak proyek yang sedang berjalan di IKN sehingga target selesai tahun ini tidak memungkinkan terjadi. Menteri PU Dody Hanggodo membeberkan sejumlah proyek jalan tol yang masih dalam proses pengerjaan, semisal Jalan Tol Seksi 3B, Seksi 3A, dan Seksi 1B di kawasan IKN. “Tahun ini kayaknya agak berat tuh (selesai). Mudah-mudahan di 2026 atau paling lambat 2027,” kata Dody dalam media briefing di Jakarta pada Jumat, 31 Oktober 2025. Dody juga menuturkan progres pembangunan bandara VVIP dari sisi landasan dan jalan aksesnya di IKN. Menurut dia, pembangunan ini berpotensi selesai pada tahun depan, disusul juga dengan pengerjaan jalan tol Karang Joang. “Nanti yang belum selesai akan dikerjakan oleh Badan Otorita IKN,” ucap Dody. Kepala Otorita IKN Basuki Hadimuljono sebelumnya menegaskan bahwa pembangunan di kawasan itu telah memasuki tahapan yang tidak lagi bisa mundur. Dia berpendapat yang sedang dibangun saat ini bukanlah sekadar kota baru, melainkan masa depan Indonesia. “We are at the point of no return. Tidak ada keraguan dalam membangun IKN,” kata Basuki dikutip dari keterangan pers pada Selasa, 28 Oktober 2025. Hingga saat ini Otorita IKN telah menerima komitmen investasi senilai Rp 225,02 triliun yang terdiri dari Rp 66,3 triliun investasi swasta murni, dan Rp 158,72 triliun dari skema Kerja Sama Pemerintah dan Badan Usaha (KBPU) untuk pembangunan jalan, terowongan serba guna, dan pembangunan hunian di kawasan IKN. Otorita IKN meyakini dengan dukungan penuh dari Presiden, pembangunan IKN akan terus berlanjut tanpa keraguan, dan sinergi antara pemerintah, pelaku usaha, masyarakat menjadi modal utama dalam mewujudkan Nusantara sebagai pusat pemerintahan yang akuntabel dan berkelanjutan. Aqila Izatul Rahman berkontribusi dalam penulisan artikel ini.</t>
  </si>
  <si>
    <t>KEMENTERIAN Pekerjaan Umum PU pesimis bahwa proyek jalan tol di Ibu Kota Nusantara IKN akan selesai sepenuhnya pada tahun 2025, menurut dia, pembangunan ini berpotensi selesai depan, diikuti dengan pembangunan Karang Joang.</t>
  </si>
  <si>
    <t>Badan Eksekutif Mahasiswa Seluruh Indonesia atau BEM SI siap berdialog dengan Presiden Prabowo Subianto setelah kepala negara menginginkan dialog dengan tokoh-tokoh Indonesia Gelap. Koordinator BEM SI Herianto menyambut baik pernyataan Prabowo yang membuka ruang dialog kepada pihak-pihak yang menyebut Indonesia dalam kondisi gelap. Herianto mengatakan dialog ini bisa menjadi langkah awal yang baik apabila ajakan itu tulus dan terbuka terhadap kritik yang selama ini disuarakan rakyat, khususnya oleh gerakan mahasiswa. “Kami, BEM SI, siap berdialog dalam kerangka intelektual dan kebangsaan. Selama itu dilakukan dengan itikad baik, terbuka, jujur, dan berpihak pada kebenaran serta kepentingan rakyat,” kata dia kepada Tempo, Rabu, 9 April 2025. Namun Herianto menegaskan, dialog justru mencederai esensi demokrasi jika ajakan dialog hanya sebatas pencitraan atau meredam gelombang perlawanan moral. “Jangan sampai ruang dialog hanya menjadi ruang monolog kekuasaan,” kata Herianto. Dalam wawancara terbatas dengan enam pemimimpin media nasional di Hambalang, Prabowo mengatakan ingin berdialog bersama tokoh-tokoh yang kerap memandang pesimistis pada masa depan Indonesia, terutama sejak Kabinet Merah Putih bekerja di bawah kepemimpinannya. Prabowo menyebutkan dialog tersebut perlu dilakukan untuk menyamakan persepsi bagian mana yang perlu diperbaiki agar ke depannya masa depan yang dikhawatirkan tentang Indonesia itu tidak perlu terjadi. "Saya juga mau dialog. Saya mau ketemu lah, sama siapa. Mari kita bahas. Mungkin tidak usah di publik. Tokoh-tokoh yang Indonesia gelap. Indonesia gelap maksudnya? Oke, kalau memang Indonesia gelap, mari kita kerja supaya Indonesia tidak gelap. Iya kan? Kok Indonesia gelap?," kata Prabowo pada Ahad, 6 April 2025. Indonesia Gelap merupakan tagar yang menjadi trending topic di media sosial X pada Senin, 17 Februari 2025. Tagar Indonesia Gelap yang viral di media sosial X merupakan slogan yang digunakan oleh warganet untuk menyoroti berbagai permasalahan dalam pemerintahan era Presiden Prabowo Subianto-Wakil Presiden Gibran Rakabuming Raka. Indonesia Gelap kemudian menjadi slogan gerakan protes mahasiswa di Tanah Air. Koordinator BEM Seluruh Indonesia sebelumnya, Satria Naufal, mengatakan bahwa tajuk Indonesia Gelap itu dimaknai sebagai ketakutan warga Indonesia terhadap nasib masa depan bangsa. "Bagi kami, Indonesia Gelap sudah cukup mewakilkan ketakutan, kekhawatiran, serta kesejahteraan warga," kata dia saat dihubungi, Senin, 17 Februari 2025. Menurut Satria, di bawah kepemimpinan Prabowo, masyarakat justru sering kali dibayangi oleh isu dan kebijakan yang tidak mendukung kepentingan rakyat. BEM SI menggelar aksi besar-besaran bertajuk Indonesia Gelap di depan Istana Negara pada 20 Februari 2025. Tuntutan mereka antara lain efisiensi Kabinet Merah Putih secara struktural dan teknis; mendesak Prabowo keluarkan Perppu Perampasan Aset; tolak revisi UU TNI, Polri, Kejaksaan; evaluasi total pelaksanaan Makan Bergizi Gratis; penciptaan pendidikan gratis; tolak revisi UU Minerba; hapuskan dwifungsi militer di sektor sipil; hingga reformasi Polri. Aksi Indonesia Gelap ini digelar bertepatan dengan pelantikan serentak para kepala daerah oleh Presiden Prabowo Subianto. Novali Panji Nugroho berkontribusi dalam penulisan artikel ini.</t>
  </si>
  <si>
    <t>Badan Eksekutif Mahasiswa Seluruh Indonesia atau BEM SI siap berdialog dengan Presiden Prabowo Subianto setelah kepala negara menginginkan dialog dengan tokoh-tokoh Indonesia Gelap. Mari kita bahas.</t>
  </si>
  <si>
    <t>Badan Eksekutif Mahasiswa Seluruh Indonesia atau BEM SI siap berdialog dengan Presiden Prabowo Subianto setelah kepala negara menginginkan dialog dengan tokoh-tokoh Indonesia Gelap. Mari kita diskusikan.</t>
  </si>
  <si>
    <t>Badan Eksekutif Mahasiswa Seluruh Indonesia atau BEM SI siap berdialog dengan Presiden Prabowo Subianto setelah kepala negara menginginkan dialog dengan tokoh-tokoh Indonesia Gelap. Mari kita bahas. Koordinator BEM SI Herianto menyambut baik pernyataan yang dibuat oleh Pak Prabowo yang membuka ruang dialog kepada pihak-pihak yang menyebut Indonesia dalam kondisi gelap.</t>
  </si>
  <si>
    <t>Badan Eksekutif Mahasiswa Seluruh Indonesia atau BEM SI siap berdialog dengan Presiden Prabowo Subianto setelah kepala negara menginginkan dialog dengan tokoh-tokoh Indonesia Gelap, Herianto mengatakan dialog ini bisa menjadi langkah awal yang baik jika ajakan itu tulus dan terbujuk.</t>
  </si>
  <si>
    <t>DALAM setahun terakhir, warga Papua Barat makin akrab dengan pos komando Tentara Nasional Indonesia (TNI). Jumlah pos tentara makin bertambah dari hari ke hari. Terbuat dari kayu dan triplek, pos tentara itu diisi beberapa prajurit yang berjaga.</t>
  </si>
  <si>
    <t>Dalam setahun terakhir, warga Papua Barat semakin akrab dengan pos komando Tentara Nasional Indonesia TNI. Jumlah pos tentara terus bertambah setiap hari.</t>
  </si>
  <si>
    <t>PERUSAHAAN pembiayaan Astra Credit Companies (ACC) telah mengeluarkan pernyataan terkait dengan penemuan dua kerangka manusia di kantor cabangnya di Kwitang, Kecamatan Senen, Jakarta Pusat. ACC menjelaskan kantor di Kwitang sudah berhenti beroperasi sejak dibakar massa pada demonstrasi 29 Agustus 2025, dan dua jenazah ditemukan saat proses pengecekan gedung. “Setelah aksi demo yang menimbulkan kebakaran tanggal 29 Agustus 2025, Gedung ACC Kwitang dalam keadaan kosong dan tidak dipergunakan lagi mengingat gedung dalam kondisi rusak parah sehingga tidak ada aktivitas di dalam dan di luar gedung tersebut,” kata Executive Vice President Corporate Communication ACC Riadi Prasodjo dalam pernyataan tertulis pada Jumat malam, 31 Oktober 2025. Riadi berkata seluruh kegiatan operasional ACC Kwitang sudah dipindahkan ke lokasi lain, bahkan sebelum terjadinya demonstrasi. Ia juga mengatakan ACC telah menerapkan prosedur keamanan. “Perusahaan juga telah melakukan prosedur keamanan sesuai ketentuan yang berlaku pasca aksi demonstrasi,” ujarnya. Adapun dua kerangka manusia ditemukan oleh pihak vendor yang terlibat dalam upaya merenovasi gedung ACC Kwitang. Saat pihak vendor sedang mengecek seisi gedung pada Kamis, 30 Oktober 2025, mereka menemukan jenazah pada salah satu bagian gedung. Pihak vendor lalu memberi tahu manajemen ACC tentang penemuan itu. “Segera setelah mendapatkan informasi dari pihak vendor, perusahaan menginformasikan kejadian tersebut kepada Polres (Kepolisian Resor) Jakarta Pusat,” ucap Riadi. ACC pun menyatakan turut berduka kepada pihak keluarga dari kedua korban, dan berharap kepolisian dapat segera mengidentifikasi korban. “Perusahaan berharap informasi ke pihak kepolisian tersebut dapat mendukung proses selanjutnya untuk membantu keluarga korban. Perusahaan memberikan akses seluas-luasnya kepada pihak kepolisian untuk penanganan selanjutnya,” kata Riadi. Polres Metro Jakarta Pusat telah menemukan dua kerangka manusia dalam keadaan hangus di gedung ACC di Kwitang, Kecamatan Senen, Jakarta Pusat. Rumah Sakit Kepolisian Polri kini sedang melakukan pemeriksaan forensik terhadap kedua jenazah. Kerangka manusia tersebut ditemukan di lantai dua gedung ACC. Keduanya tertimbun plafon gedung yang terbakar. “Polres Metro Jakarta Pusat saat ini masih melakukan penyelidikan terkait penemuan dua kerangka manusia dalam kondisi hangus terbakar yang sudah tidak dikenali bentuknya,” kata Kapolres Metro Jakarta Pusat Komisaris Besar Susatyo Purnomo Condro saat dihubungi, Jumat. Laporan tentang penemuan tersebut diterima oleh kepolisian pada Kamis, 30 Oktober 2025, dari tim teknis gedung ACC yang sedang mengecek konstruksi untuk merenovasi gedung itu. Adapun gedung ACC dibakar oleh massa dalam demonstrasi yang berujung rusuh di depan Mako Brimob, Kwitang, Jakarta Pusat, 2 September 2025. Kepolisian pun telah mengirimkan dua jenazah tersebut ke RS Polri untuk pemeriksaan forensik. “Kedua kerangka sudah berada di RS Polri Kramat Jati untuk dilakukan pemeriksaan forensik lebih lanjut, termasuk pengambilan sampel DNA,” kata Susatyo. Kepala Rumah Sakit Polri Brigadir Jenderal dr. Prima Heru Y membenarkan adanya pengiriman jenazah dari Kepolisian Sektor Senen. “Betul. Dari Polsek Senen. Jenazah dalam bentuk kerangka,” ujar dia lewat pesan singkat. Saat ini, kepolisian masih menunggu hasil pemeriksaan forensik. “Kami masih menunggu hasil dari tim kedokteran forensik RS Polri,” kata Susatyo. Dokter forensik RS Polri tengah mencocokkan DNA kedua jenazah dengan dua orang yang masih dinyatakan hilang setelah demonstrasi Agustus 2025, yaitu Muhammad Farhan Hamid dan Reno Syahputradewo. Komisi Untuk Orang Hilang dan Korban Tindak Kekerasan (KontraS), yang mendampingi keluarga Farhan dan Reno, berkata telah menerima informasi mengenai penemuan dua jenazah tersebut. “Proses pemeriksaan sampel DNA kini tengah berlangsung untuk kemudian dicocokkan dengan pihak keluarga Farhan dan Reno,” kata Koordinator KontraS Dimas Bagus Arya saat dihubungi pada Jumat. Adapun Farhan dan Reno tercatat hilang sejak 31 dan 30 Agustus 2025, menurut pantauan KontraS. Keduanya terakhir diketahui berada di kawasan Brimob Kwitang, Jakarta Pusat. Berdasarkan pantauan Tempo di tempat kejadian perkara, gedung ACC Kwitang masih tampak hangus setelah pembakaran hampir dua bulan lalu. Gerbang menuju gedung tersebut ditutup dari dua sisi. Dari luar gedung, tidak terlihat garis polisi yang menandakan bahwa gedung tersebut merupakan sebuah TKP. Tempo tidak mendapat akses untuk melihat keadaan gedung tersebut dari dalam.</t>
  </si>
  <si>
    <t>Perusahaan pembiayaan Astra Credit Companies ACC mengeluarkan pernyataan terkait dengan penemuan dua kerangka manusia di kantor cabang Kwitang, Kecamatan Senen, Jakarta Pusat, sedangkan ditemukan oleh vendor yang terlibat dalam upaya renovasi gedung ACC Kwitang.</t>
  </si>
  <si>
    <t>Perusahaan pembiayaan Astra Credit Companies ACC mengeluarkan pernyataan terkait dengan penemuan dua kerangka manusia di kantor cabangnya di Kwitang, Kecamatan Senen, Jakarta Pusat, sedangkan ditemukan oleh vendor yang terlibat dalam upaya renovasi gedung ACC Kwitang, lalu memberi tahu manajemen ACC tentang penemuan tersebut.</t>
  </si>
  <si>
    <t>Perusahaan pembiayaan Astra Credit Companies ACC mengeluarkan pernyataan terkait dengan penemuan dua kerangka manusia di kantor cabang Kwitang, Kecamatan Senen, Jakarta Pusat, sedangkan ditemukan oleh vendor yang terlibat dalam upaya renovasi gedung ACC Kwitang. Pihak vendor kemudian memberi tahu manajemen ACC tentang penemuan ini. Tersebut ditemukan di lantai dua gedung ACC.</t>
  </si>
  <si>
    <t>MENTERI Koordinator Bidang Perekonomian Airlangga Hartarto bersama Komisioner Perdagangan dan Keamanan Ekonomi Komisi Eropa Maroš Šefovi menandatangani dokumen Indonesia-European Union Comprehensive Economic Partnership Agreement (IEU-CEPA) di Bali, hari ini Selasa, 23 September 2025. Penandatanganan ini juga disaksikan oleh para duta besar negara anggota Uni Eropa hingga perwakilan sektor swasta.“Hari ini kami menandai tonggak penting dalam kemitraan jangka panjang antara Indonesia dan Uni Eropa. Kami menyambut baik penyelesaian substantif dari negosiasi Kemitraan Ekonomi Komprehensif Indonesia-Uni Eropa,” ujar Airlangga. Ia juga menyampaikan terima kasih kepada Maroš Šefovi. Indonesia dan Uni Eropa intens bernegosiasi terkait dengan perjanjian ini selama dua tahun terakhir, sehingga negosiasi yang kurang lebih 10 tahun bisa rampung. "Kedua belah pihak ingin menyimpulkan negosiasi yang telah berlangsung selama 10 tahun ini, proses yang sangat panjang,” kata Airlangga. Ia menargetkan perjanjian ini bisa diimplementasikan efektif mulai 1 Januari 2027. Sejak kesepakatan diteken hari ini hingga berlaku efektif nantinya, kata Airlangga, mereka akan fokus pada hal-hal yang mudah ditangani terlebih dahulu, termasuk industri yang menjadi prioritas Indonesia. “Meliputi tekstil, alas kaki, pakaian, furnitur, dan sebagian besar industri padat karya di Indonesia, yang saat ini menyerap sekitar 5 juta tenaga kerja,” kata Airlangga. Pada kesempatan yang sama, Maroš mengatakan dengan merampungkan perjanjian IEU-CEPA ini, Uni Eropa dan Indonesia bersatu dalam komitmen untuk perdagangan internasional yang terbuka, berbasis aturan, dan saling menguntungkan. “Uni Eropa dan Indonesia telah menjalin hubungan dagang yang kuat. Indonesia, ekonomi terbesar dan pasar konsumen terbesar di Asia Tenggara, merupakan mitra dagang terbesar kelima Uni Eropa di kawasan ini,” ujarnya. Pada 2024, ekspor Uni Eropa ke Indonesia mencapai hampir 9,7 miliar euro, mendukung lebih dari 15 ribu UKM Eropa dan sekitar 200 ribu lapangan kerja di seluruh Eropa. Ia mengatakan kesepakatan ini akan membantu membuka potensi besar yang belum dimanfaatkan dan memberikan banyak manfaat bagi kedua belah pihak.“Dengan penghapusan lebih dari 98 persen tarif akan mendorong pertumbuhan di berbagai sektor utama, mulai dari industri minyak sawit, tekstil, dan alas kaki di Indonesia hingga sektor agri-pangan dan otomotif di Uni Eropa,” kata Maroš.</t>
  </si>
  <si>
    <t>MENTERI Koordinator Bidang Perekonomian Airlangga Hartarto bersama Komisioner Perdagangan dan Keamanan Ekonomi Komisi Eropa Maroš Šefovi menandatangani dokumen Indonesia-European Union Comprehensive Economic Partnership Agreement IEU-CEPA di Bali hari ini Selasa, 23 September 2025.</t>
  </si>
  <si>
    <t>MENTERI Koordinator Bidang Perekonomian Airlangga Hartarto bersama Komisioner Perdagangan dan Keamanan Ekonomi Komisi Eropa Maroš Šefovi menandatangani dokumen Indonesia-European Union Comprehensive Economic Partnership Agreement IEU-CEPA di Bali hari ini, Selasa, 23 September 2025.</t>
  </si>
  <si>
    <t>SPEKULASI hubungan asmara antara Kim Yoo Jung dan Kim Do Hoon sempat memanas di komunitas daring setelah beredarnya foto yang memperlihatkan keduanya berada di bandara Vietnam. Namun, pihak agensi menegaskan bahwa momen tersebut hanyalah bagian dari perjalanan tim produksi drama Dear X yang baru selesai syuting, sehingga rumor kencan tidak benar. Awal Mula Rumor Kencan Melansir Chosun Biz, isu kencan mulai bergulir setelah seorang netizen mengunggah foto Kim Do Hoon dengan seorang perempuan bermasker di bandara. Netizen lain juga mengaku melihat sang aktor duduk di kursi bisnis Vietnam Airlines. Meski wajah perempuan tersebut tidak jelas, ia terlihat mengenakan jaket denim pendek, atasan berwarna ivory, serta tas hijau di atas koper. Netizen menemukan pakaian tersebut mirip dengan yang pernah diunggah Kim Yoo Jung di media sosial pada Juni lalu. Kemiripan ini memicu dugaan bahwa wanita dalam foto tersebut adalah sang aktris. Fakta bahwa hanya Kim Yoo Jung dan Kim Do Hoon yang terekam kamera semakin memperkuat spekulasi. Namun, agensi keduanya cepat memberikan klarifikasi. “Setelah syuting drama Dear X selesai, para pemain, staf, dan sutradara pergi bersama dalam perjalanan tim. Foto yang beredar diambil saat kegiatan tersebut. Kabar kencan tidak benar,” ujar perwakilan Awesome ENM selaku agensi Kim Yoo Jung dan Peak J Entertainment sebagai agensi Kim Do Hoon, dikutip dari Allkpop. Proyek Drama Dear X Kedua aktor ini memang tengah bersiap tampil dalam drama orisinal TVING Dear X, yang dijadwalkan tayang pada 6 November 2025. Drama Korea ini ini diadaptasi dari webtoon populer Naver dengan judul sama, dan disutradarai oleh Lee Eung Bok, sosok di balik kesuksesan Sweet Home dan Mister Sunshine, bersama Park So Hyun. Naskah ditulis oleh Choi Ja Won. Sebelum penayangan resmi, Dear X juga sudah ditampilkan di ajang Busan International Film Festival (BIFF) pada Kamis, 18 September 2025. Drama ini berkisah tentang Baek Ah Jin (Kim Yoo Jung), seorang aktris papan atas dengan masa lalu kelam yang mampu mengendalikan hati orang lewat tatapannya. Karakter lain yang melengkapi cerita adalah Yoon Jun Seo (Kim Young Dae), pria yang rela mengorbankan segalanya demi melindungi Ah Jin; Kim Jae Oh (Kim Do Hoon), sosok misterius yang mengendalikan Ah Jin dari balik bayangan; serta Rena (Lee Yeol Eum), mantan idol yang kini menjadi aktris namun terluka karena cintanya yang bertepuk sebelah tangan pada Jun Seo. GEOFANNY ELIZABETH</t>
  </si>
  <si>
    <t>SPEKULASI hubungan asmara antara Kim Yoo Jung dan Kim Do Hoon sempat memanas di komunitas daring setelah beredarnya foto yang menunjukkan keduanya berada di bandara Vietnam. Beredar diambil saat kegiatan tersebut.</t>
  </si>
  <si>
    <t>SPEKULASI hubungan asmara antara Kim Yoo Jung dan Kim Do Hoon sempat memanas di komunitas daring setelah beredarnya foto yang menunjukkan keduanya berada di bandara Vietnam, yang diambil saat kegiatan tersebut. Fakta bahwa hanya Kim Yoo Jung dan Kim Do Hoon yang direkam oleh kamera semakin memperkuat spekulasi.</t>
  </si>
  <si>
    <t>SPEKULASI hubungan asmara antara Kim Yoo Jung dan Kim Do Hoon sempat memanas di komunitas daring setelah beredarnya foto yang menunjukkan keduanya berada di bandara Vietnam, beredar diambil saat kegiatan tersebut. Melansir Chosun Biz, isu kencan mulai bergulir setelah seorang netizen mengunggah foto Kim Do Hoon dengan seorang perempuan bermasker di bandara.</t>
  </si>
  <si>
    <t>SPEKULASI hubungan asmara antara Kim Yoo Jung dan Kim Do Hoon sempat memanas di komunitas daring setelah beredarnya foto yang menunjukkan Kim Yoo Jung dan Kim Do Hoon berada di bandara Vietnam, beredar diambil saat kegiatan tersebut.</t>
  </si>
  <si>
    <t>Pengadilan Negeri Jakarta Selatan menunda sidang pembacaan tuntutan terhadap terdakwa tindak pidana pencucian uang (TPPU) judi online di Kementerian Komunikasi dan Informatika atau Kemenkominfo, Rajo Emirsyah. Keputusan ini diambil setelah majelis hakim mendengar alasan jaksa penuntut umum yang belum siap dengan tuntutannya. "Jadi tuntutan saudara hari ini ditunda, ya karena jaksa belum siap," kata Hakim Ketua Arif Budi Cahyono di PN Jakarta Selatan, Rabu petang, 16 Juli 2025. Sidang tuntutan Rajo dijadwalkan akan digelar pada Rabu, 16 Juli 2025. Rajo didakwa menerima uang tutup mulut senilai Rp 15 miliar dari hasil praktik beking situs judi online (judol) Kementerian Kominfo. Dia dijerat dengan Pasal 3, 4, dan 5 dalam Undang-Undang Nomor 8 Tahun 2010 tentang Tindak Pidana Pencucian Uang. Selain Rajo, hakim juga menunda sidang tuntutan terdakwa Ana dan Budiman Salim. Mereka merupakan klaster keempat sebagai penyetor uang, yang berperan mentransfer sejumlah uang kepada para terdakwa agar situs judi online tidak diblokir. Dalam perkara ini, para terdakwa terbagi menjadi lima kluster, yaitu koordinator, pegawai Kementerian Komdigi, Agen, penyetor uang, dan penampung uang. Dalam rangkaian sidang sebelumnya, baik jaksa maupun penasihat hukum terdakwa telah menghadirkan saksi-saksi dan ahli untuk memperkuat argumentasi masing-masing. Para terdakwa itu dijerat dengan Pasal 27 ayat (2) jo Pasal 45 ayat (3) Undang-Undang Nomor 1 Tahun 2024 tentang Perubahan Kedua atas Undang-Undang Informasi dan Transaksi Elektronik (ITE), serta Pasal 55 ayat (1) ke-1 Kitab Undang-Undang Hukum Pidana.</t>
  </si>
  <si>
    <t>Pengadilan Negeri Jakarta Selatan menunda sidang pembacaan tuntutan terhadap terdakwa tindak pidana pencucian uang TPPU perjudian online di Kementerian Komunikasi dan Informatika atau Kementerian Komunikasi dan Informatika, Rajo Emirsyah. Keputusan ini diambil setelah majelis hakim mendengar alasan jaksa penuntut umum yang belum siap dengan tuntutannya.</t>
  </si>
  <si>
    <t>Info Event - Raja Hotels Group memperkenalkan tiga properti unggulannya di Kota Cirebon yang menjadi bagian dari komitmen perusahaan dalam menghadirkan pengalaman menginap terbaik di berbagai kota di Indonesia. Salah satu di antaranya adalah Sutan Raja Hotel Cirebon, hotel yang dirancang untuk memenuhi kebutuhan beragam segmen tamu—mulai dari pelaku bisnis, keluarga, hingga traveler muda yang menginginkan kenyamanan, pelayanan hangat, dan harga yang bersahabat. Terletak hanya tujuh menit dari Stasiun Cirebon, Sutan Raja Hotel Cirebon hadir di lokasi strategis yang memudahkan tamu menjangkau berbagai destinasi wisata, pusat perbelanjaan, serta area kuliner dan sejarah kota yang terkenal. Hotel ini menjadi oase di tengah hiruk-pikuk kota, menawarkan suasana yang tenang, bersih, dan penuh kehangatan khas Sapa Raja Hospitality. Dengan fasilitas lengkap seperti ruang pertemuan berkapasitas hingga 100 orang, restoran dengan sajian kuliner Nusantara yang autentik, serta layanan yang ramah dan profesional, Sutan Raja Hotel Cirebon menjadi pilihan ideal untuk kebutuhan bisnis, MICE, maupun liburan keluarga. Para tamu dapat menikmati kemudahan akses menuju tempat wisata religi, pusat oleh-oleh, hingga bangunan bersejarah seperti Keraton Kasepuhan dan Masjid Agung Sang Cipta Rasa. “Di Sutan Raja Hotel Cirebon, kami berkomitmen menghadirkan pelayanan terbaik yang mencerminkan kehangatan dan profesionalisme khas Sapa Raja. Kami ingin setiap tamu merasa disambut layaknya keluarga dan membawa pulang pengalaman yang berkesan,” ujar Rikson Manik, General Manager Sutan Raja Hotel Cirebon. Lebih dari sekadar tempat menginap, Sutan Raja Hotel Cirebon menjadi destinasi yang menghadirkan keseimbangan antara kenyamanan, kemudahan, dan nilai yang kompetitif. Dengan semangat “Sapa Raja Hospitality”, Raja Hotels Group terus memperluas jaringan hotelnya di berbagai kota di Indonesia, membawa standar pelayanan unggul, profesionalisme tinggi, serta nilai-nilai keramahtamahan khas Indonesia ke setiap pengalaman menginap. (*)</t>
  </si>
  <si>
    <t>Info Event - Raja Hotels Group memperkenalkan tiga properti unggulannya di Kota Cirebon, yang merupakan bagian dari komitmen perusahaan untuk memberikan pengalaman menginap terbaik di berbagai kota di Indonesia., dengan fasilitas lengkap seperti ruang pertemuan hingga 100 orang, restoran dengan hidangan khas Indonesia, serta layanan yang ramah dan profesional, Sutan Raja Hotel Cirebon menjadi pilihan ideal untuk bisnis, MICE.</t>
  </si>
  <si>
    <t>Info Event - Raja Hotels Group memperkenalkan tiga properti unggulannya di Kota Cirebon, yang merupakan bagian dari komitmen perusahaan untuk memberikan pengalaman menginap terbaik di berbagai kota di Indonesia., dengan fasilitas lengkap seperti ruang pertemuan hingga 100 orang, restoran dengan hidangan khas Indonesia, serta layanan ramah dan profesional, Raja Hotels Group terus memperluas jaringan hotelnya kota.</t>
  </si>
  <si>
    <t>Info Event - Raja Hotels Group memperkenalkan tiga properti unggulannya di Kota Cirebon, yang merupakan bagian dari komitmen perusahaan untuk memberikan pengalaman menginap terbaik di berbagai kota di Indonesia., dengan fasilitas lengkap seperti ruang pertemuan hingga 100 orang, restoran dengan hidangan khas Indonesia, serta layanan ramah dan profesional, Raja Hotels Group menjadi pilihan ideal untuk bisnis, MICE.</t>
  </si>
  <si>
    <t>PRESIDEN Amerika Serikat Donald Trump dan Presiden Cina Xi Jinping sepakat menghentikan saling balas dalam perang dagang yang selama ini menekan perekonomian global. Kesepakatan itu dicapai di sela-sela KTT APEC di Korea Selatan, pada Kamis, 30 Oktober 2025. Ini merupakan pertemuan tatap muka pertama kedua pemimpin sejak 2019. Menurut laporan Al Jazeera, pertemuan berlangsung selama 1 jam 40 menit, lebih singkat dari yang dijadwalkan. Meskipun demikian, Trump menyebut hasilnya luar biasa. “Saya pikir ini pertemuan yang luar biasa,” kata Trump kepada wartawan setelah pertemuan. Ia menggambarkan hasilnya dengan skor “12 dari 10”. Gencatan Dagang Satu Tahun Dilansir dari NBC News, kedua pemimpin sepakat untuk memberlakukan gencatan dagang selama satu tahun. Kesepakatan itu mencakup komitmen untuk menunda kebijakan yang dapat memperburuk tensi ekonomi global. Di bawah kesepakatan tersebut, Amerika Serikat akan menurunkan tarif atas barang-barang asal Cina dari rata-rata 57 persen menjadi 47 persen. Sebagai imbalannya, Beijing sepakat menunda penerapan pembatasan ekspor atas lima jenis logam tanah jarang (rare earth) yang diumumkan bulan ini. Namun, pembatasan terhadap tujuh jenis lainnya yang telah ditetapkan sejak April tetap berlaku. Logam tanah jarang merupakan bahan penting untuk pembuatan perangkat strategis seperti turbin, kendaraan listrik, dan pesawat tempur. Cina, yang menguasai hampir seluruh pasokan global logam ini, selama ini menggunakan kebijakan ekspor sebagai alat tawar dalam hubungan dagang dengan Amerika. Trump mengatakan kesepakatan itu akan membawa kepastian bagi industri global. “Semua soal logam tanah jarang sudah diselesaikan, dan ini berlaku untuk seluruh dunia,” ujarnya. Seorang pejabat Gedung Putih yang mendampinginya menambahkan bahwa kedua pemimpin telah mencapai pemahaman bersama dan Cina tidak akan menerapkan kontrol ekspor yang sebelumnya mereka ajukan. Diskusi terkait Sektor Pertanian Menurut laporan CNA, Trump juga mengumumkan bahwa Cina akan segera melanjutkan pembelian kedelai dan sejumlah besar produk pertanian Amerika Serikat. “Cina akan membeli dalam jumlah besar, sangat besar, kedelai dan produk pertanian lainnya,” kata Trump. Langkah ini menjadi kabar baik bagi para petani Amerika yang selama berbulan-bulan kehilangan pasar utama mereka. Sejak Mei 2025, Cina menghentikan impor kedelai dari AS dan beralih ke Brasil serta Argentina. Bagi para petani Amerika, keputusan itu menjadi angin segar setelah berbulan-bulan merugi akibat kebuntuan dagang. Dalam kesepakatan yang sama, Cina juga akan menangguhkan langkah-langkah balasan terhadap penyelidikan Section 301, yaitu mekanisme hukum yang digunakan AS untuk menindak praktik dagang yang dianggap tidak adil, termasuk subsidi negara, pelanggaran hak kekayaan intelektual, dan alih teknologi paksa. Isu Fentanyl dan Pengurangan Tarif Trump juga mengumumkan pemangkasan tarif atas produk terkait fentanyl dari 20 persen menjadi 10 persen, dan akan segera berlaku. Ia menyebut langkah itu sebagai bagian dari upaya bersama menekan peredaran obat terlarang tersebut. “Saya pikir Anda akan melihat perubahan besar,” kata Trump, dilansir dari NBC News. Ia menambahkan bahwa Xi berjanji akan bekerja sangat keras untuk menghentikan aliran fentanyl. Menurut Trump, Beijing sudah mengambil tindakan nyata dalam pengawasan bahan kimia prekursor yang sering digunakan untuk memproduksi obat sintetik mematikan itu. Washington selama ini menuding Cina belum berbuat cukup untuk menghentikan ekspor bahan pembuat fentanyl yang kemudian diproses di Meksiko dan diselundupkan ke Amerika Serikat. Sebagai imbalan atas komitmen Cina, Washington menurunkan setengah dari tarif fentanyl yang diberlakukan sebelumnya. Penurunan itu turut menurunkan total tarif rata-rata atas barang-barang Cina menjadi 47 persen. Perdagangan Semikonduktor dan Isu Teknologi Salah satu topik penting dalam pertemuan adalah perdagangan semikonduktor, komponen vital dalam pengembangan kecerdasan buatan (AI). Sejak masa pemerintahan Joe Biden, AS menerapkan pembatasan ekspor chip buatan Amerika untuk membatasi akses Cina terhadap teknologi tinggi tersebut. Trump mengatakan pembicaraan dengan Xi memang mencakup perdagangan semikonduktor, tetapi tidak menyentuh chip terbaru buatan Nvidia, Blackwell processors. “Cina akan berbicara dengan Nvidia dan perusahaan lain soal pengambilan chip. Kami tidak membahas chip Blackwell,” kata Trump. Pembatasan ekspor semikonduktor oleh AS diberlakukan sejak pemerintahan Joe Biden untuk membatasi akses Cina terhadap teknologi AI canggih. Nvidia, produsen chip asal AS yang kini mendominasi pasar global AI, termasuk perusahaan yang terkena dampak langsung. CEO Nvidia, Jensen Huang, sebelumnya mendesak pemerintah AS melonggarkan aturan itu dengan alasan ketergantungan Cina terhadap chip Amerika justru menguntungkan posisi industri AS. Perang Rusia-Ukraina dan Isu TikTok Selain isu perdagangan, Trump menyebut pembicaraan juga menyinggung perang Rusia-Ukraina. “Ukraina muncul sangat kuat, kami membicarakannya cukup lama. Kami berdua akan bekerja sama untuk melihat apakah ada sesuatu yang bisa kami lakukan,” ujarnya. Dilansir dari CNA, kedua negara juga membahas upaya penyelesaian masalah seputar aplikasi TikTok. Washington ingin membawa platform itu di bawah kendali AS. Menurut laporan Xinhua, Xi Jinping menegaskan kesiapannya untuk terus bekerja sama dengan Trump dalam membangun hubungan bilateral kedua negara. “Cina dan Amerika Serikat harus menjadi mitra dan sahabat. Itulah yang diajarkan sejarah kepada kita, dan yang dibutuhkan kenyataan saat ini,” kata Xi. Ia menilai bahwa hubungan kedua negara tetap stabil di bawah kepemimpinan mereka meskipun sering terjadi gesekan. “Anda dan saya adalah nahkoda hubungan Cina-AS,” ujar Xi. Kemudian ia juga menyinggung kondisi ekonomi Cina yang tumbuh 5,2 persen selama tiga kuartal pertama tahun ini, dengan perdagangan barang meningkat 4 persen. “Kami percaya diri dan mampu menghadapi segala risiko dan tantangan,” kata Xi. Ia menambahkan bahwa kedua negara harus memperkuat dialog dan kerja sama yang saling menguntungkan serta memainkan peran positif di forum internasional. “Cina dan Amerika Serikat dapat bersama-sama memikul tanggung jawab sebagai negara besar, dan bekerja untuk menghasilkan hal-hal besar bagi kedua negara dan dunia,” ungkapnya. Menurut NBC News, Trump mengatakan pertemuan itu belum menghasilkan penandatanganan kesepakatan akhir, namun akan ditandatangani dalam waktu dekat. Ia juga memastikan akan berkunjung ke Cina pada April 2026, sementara Xi dijadwalkan melakukan kunjungan balasan ke Amerika Serikat setelah itu. Xi menambahkan bahwa Cina akan menjadi tuan rumah KTT APEC pada 2026, sementara AS akan menjadi tuan rumah KTT G20 tahun depan.</t>
  </si>
  <si>
    <t>PRESIDEN Amerika Serikat Donald Trump dan Presiden Cina Xi Jinping sepakat untuk menghentikan saling balas dalam perang dagang yang selama ini menekan ekonomi global, China dan Amerika Serikat dapat bersama-sama memikul tanggung jawab sebagai negara besar dan bekerja untuk menghasilkan hal-hal besar bagi kedua negara dan dunia.</t>
  </si>
  <si>
    <t>PRESIDEN Amerika Serikat Donald Trump dan Presiden Cina Xi Jinping sepakat untuk menghentikan saling balas dalam perang dagang yang selama ini menekan ekonomi global., dan telah menggunakan kebijakan ekspor sebagai alat tawar dalam hubungan perdagangan dengan Amerika.</t>
  </si>
  <si>
    <t>PRESIDEN Amerika Serikat Donald Trump dan Presiden Cina Xi Jinping sepakat untuk menghentikan saling balas dalam perang dagang yang selama ini menekan ekonomi global, China, menggunakan kebijakan ekspor sebagai alat tawar dalam hubungan perdagangan dengan Amerika, telah mengambil komitmen untuk menunda kebijakan yang dapat memperburuk tensi ekonomi global.</t>
  </si>
  <si>
    <t>PRESIDEN Amerika Serikat Donald Trump dan Presiden Cina Xi Jinping sepakat untuk menghentikan saling balas dalam perang dagang yang selama ini menekan ekonomi global, CEO Nvidia, Jensen Huang, sebelumnya mendesak pemerintah AS untuk melepaskan aturan tersebut karena ketergantungan Cina terhadap chip Amerik.</t>
  </si>
  <si>
    <t>PT KIMIA Farma Tbk (KAEF) mengumumkan alokasi dana hasil dari penjualan 38 aset senilai Rp 2,1 triliun. Aset yang dijual terdiri dari satu bangunan di Cikarang, Jawa Barat, senilai Rp 347 miliar dan 37 lainnya senilai Rp 1,8 triliun. Manajemen KAEF dalam keterbukaan informasi di Bursa Efek Indonesia, Kamis, 30 Oktober 2025, mengatakan dari pengalihan aset ini terdapat satu transaksi dari pihak afiliasi, yaitu PT Bio Farma, yang mengambil aset di Cikarang. Adapun, sisa aset lain bakal dialihkan melalui skema penawaran umum atau lelang melalui Kantor Pelayanan Kekayaan Negara dan Lelang (KPKNL). Apabila lelang tidak membuahkan hasil, manajemen bakal menempuh penawaran terbatas hingga penunjukan langsung. Manajemen mengatakan hasil penjualan aset Cikarang sebesar Rp 347 miliar dipakai untuk penyelesaian utang dagang dan pembayaran utang, memenuhi kebutuhan pembayaran berkaitan dengan regulasi, dan memenuhi core operasional yang berdampak langsung pada produksi serta penjualan. Sementara itu, hasil penjualan terhadap 37 aset senilai Rp 1,8 triliun bakal dipakai 50 persen untuk kewajiban mandatory prepayment atas fasilitas pembiayaan tranche B dan 50 persen untuk modal kerja, bayar utang serta kebutuhan lain. Dalam keterangan sebelumnya, Corporate Secretary Kimia Farma Ganti Winarno Putro mengatakan perseroannya bakal meminta persetujuan Rapat Umum Pemegang Saham Luar Biasa (RUPSLB) pada 3 November 2025 untuk melaksanakan aksi korporasi ini. Ganti mengatakan saat ini Kimia Farma sedang menghadapi tantangan pengelolaan modal kerja untuk menjaga keseimbangan antara likuiditas dan profitabilitas. Kimia Farma, Ganti menambahkan, telah mengelola modal kerja, tapi kenaikan suku bunga pinjaman menjadi tantangan bagi perseroan. “Terutama dalam menjaga keseimbangan antara likuiditas dan profitabilitas,” katanya. Untuk menghadapi tantangan ini, Ganti mengatakan Kimia Farma melakukan Rencana Restrukturisasi Perusahaan (RRP) untuk mengupayakan stabilitas keuangan dan mendukung pertumbuhan bisnisnya. Salah satu strategi sebagaimana RRP adalah melalui pengalihan aset berupa tanah dan bangunan. Pada semester I 2025, Kimia Farma membukukan rugi sebesar Rp 135 miliar. Jumlah itu susut dari kerugian Rp 312 pada periode yang sama tahun lalu. Berdasarkan laporan keuangan perseroan di Bursa Efek Indonesia, Rabu, 10 September 2025, Kimia Farma mencatatkan penjualan bersih Rp 4,3 triliun. Penjualan ini berasal dari pihak ketiga Rp 3,8 triliun dan pihak berelasi Rp 452 miliar. Sementara itu, penjualan luar negeri dari produk garam kina dan essential oil tercatat sebesar Rp 63 miliar, sedangkan obat dan alat kesehatan Rp 316 juta. Sementara, beban pokok penjualan Kimia Farma turun dari Rp 3,6 triliun menjadi Rp 2,8 triliun sepanjang Januari-Juni 2025. Beban usaha tercatat sebesar Rp 1,4 triliun atau turun dari Rp 1,7 triliun pada periode yang sama tahun lalu. Jumlah liabilitas Kimia Farma saat ini sebesar Rp 11,6 triliun dengan ekuitas Rp 14,9 triliun. Sedangkan aset Kimia Farma hingga 30 Juni 2025 sebesar Rp 14,9 triliun.</t>
  </si>
  <si>
    <t>PT KIMIA Farma Tbk KAEF mengumumkan alokasi dana dari penjualan 38 aset senilai 2,1 triliun. Terutama untuk menjaga keseimbangan antara likuiditas dan profitabilitas, katanya.</t>
  </si>
  <si>
    <t>PT KIMIA Farma Tbk KAEF mengumumkan alokasi dana dari penjualan 38 aset senilai 2,1 triliun. Terutama dalam menjaga keseimbangan antara likuiditas dan profitabilitas, katanya. Sisa aset lainnya akan dialihkan melalui skema penawaran umum atau lelang melalui Kantor Pelayanan Kekayaan Negara dan lelang KPKNL.</t>
  </si>
  <si>
    <t>KETUA Harian DPP Partai Gerindra Sufmi Dasco Ahmad menghadiri Kongres III Projo. Dasco menyampaikan apresiasi atas dukungan organisasi relawan Projo terhadap pemerintahan Prabowo Subianto dan Gibran Rakabuming Raka. “Projo ini dari awal mendukung pemerintahan Prabowo-Gibran, sebelum malah, sehingga kami apresiasi untuk itu. Makanya kami hadir pada hari ini sebagai sahabat Projo yang diundang pada acara kongres,” ucap Dasco di lokasi Kongres III Projo, kawasan Sudirman, Jakarta Pusat, pada Sabtu, 1 November 2025. Adapun Dasco mengaku belum mendengar bahwa relawan Projo bakal memperkuat Partai Gerindra. “Statement tadi saya belum dengar, mungkin nanti saya pengen dengar di dalam," kata Dasco. Sebelumnya, Ketua Umum Projo Budi Arie Setiadi menyatakan organisasi relawan pendukung Joko Widodo ini bakal memperkuat partai yang dipimpin Presiden Prabowo. Budi Arie menyampaikan itu ketika membuka perhelatan Kongres III Projo. Budi Arie berharap Projo bisa memperkokoh agenda politik Prabowo supaya kepemimpinan sang Kepala Negara lebih solid. “Karena itu kami akan memperkuat seluruh agenda politik Presiden dengan memperkuat partai politik pimpinan Presiden,” ujar Budi Arie dalam pidato pembukaan Kongres III Projo. Menurut mantan Menteri Koperasi ini, Projo merupakan pelopor pendukung Prabowo Subianto-Gibran Rakabuming Raka. Oleh karena itu, tutur dia, organisasi ini berkomitmen untuk terus mendukung pemerintahan. “Karena kami percaya ini mandat rakyat, kami ingin dukung, perkuat agar pemerintahan ini tidak gagal. Siap enggak?” ujar Budi Arie di hadapan peserta kongres. Pernyataan ini lantas dijawab oleh para relawan dengan, “Siap!” Organisasi relawan pendukung presiden ke-7, Joko Widodo, itu menggelar kongres ke-3 pada hari ini dan besok, 1–2 November 2025, di Jakarta. Kegiatan ini diklaim dihadiri oleh 3.000 peserta dari 35 dewan pimpinan daerah dan 479 dewan pimpinan cabang Projo di seluruh Indonesia.</t>
  </si>
  <si>
    <t>KETUA Harian DPP Partai Gerindra Sufmi Dasco Ahmad berpartisipasi dalam Kongres III Projo. Kegiatan ini diklaim dihadiri oleh 3.000 peserta dari 35 Dewan Perwakilan Daerah dan 479 Cabang Projo di seluruh Indonesia.</t>
  </si>
  <si>
    <t>Mantan Bupati Mandailing Natal, Sumatera Utara periode 2021-2024, Muhammad Jafar Sukhairi diperiksa Komisi Pemberantasan Korupsi (KPK) ihwal kasus korupsi proyek pembangunan jalan di Dinas PUPR Sumut. Dia diperiksa bersamaan dengan tujuh saksi lainnya pada hari ini, Rabu, 16 Juli 2025. "Pemeriksaan dilakukan di kantor Badan Pengawasan Keuangan dan Pembangunan (BPKP), Medan," ucap Juru bicara KPK, Budi Prasetyo, dalam keterangan tertulisnya pada Rabu. Adapun tujuh saksi yang ikut diperiksa penyidik di kantor BPKP, Medan yaitu Pelaksana tugas Kepala Dinas PUPR Kabupaten Mandailing Natal, Sumut, Elpi Yanti Sari Harahap; Kelompok Kerja PUPR Mandailing Natal, Natalina; Pengurus Rumah Tangga, Isabella; Komisaris PT Dalihan Natolu Grup (DNG), Taufik Lubis; Bendahara PT DNG, Mariam; Wakil Direktur PT DNG, Seri Agustina Melinda; serta Direktur dan pemegang saham PT Rona Na Mora, Maskuddin Henri. Dalam kasus ini, KPK menetapkan lima tersangka yaitu Kepala Dinas Pekerjaan Umum dan Penataan Ruang (PUPR) Provinsi Sumatera Utara Topan Obaja Putra Ginting; Kepala UPTD Gunung Tua Dinas PUPR Sumut yang juga merangkap sebagai Pejabat Pembuat Komitmen, Rasuli Efendi Siregar; Pejabat Pembuat Komitmen di Satuan Kerja PJN Wilayah I Sumatera Utara, Heliyanto; Direktur Utama PT DNG, M. Akhirun Efendi Piliang; serta Direktur PT RN, M. Rayhan Dulasmi Piliang. Pelaksana Tugas Deputi Penindakan dan Eksekusi KPK Asep Guntur Rahayu mengatakan Akhirun dan Raiyhan berperan sebagai pihak pemberi suap dalam dua proyek, yakni proyek di Dinas PUPR Provinsi Sumatera Utara dan proyek di Satker PJN Wilayah I Sumatera Utara. Sedangkan Topan Ginting dan Rasuli diduga sebagai penerima suap. Heliyanto diduga menerima suap dalam proyek yang berada di Satker PJN Wilayah I Sumatera Utara. Kasus ini bermula dari penarikan uang sekitar Rp 2 miliar yang diduga berasal dari Direktur Utama PT DNG, Akhirun dan Direktur PT RN, Raiyhan. Uang tersebut rencananya akan di ke beberapa pihak, termasuk tiga tersangka lainnya, yaitu Topan, Rasuli, dan Haliyanto, agar Akhirun dan Raiyhan memperoleh proyek pembangunan jalan. Berdasarkan informasi awal tersebut, KPK kemudian melakukan pemantauan dan pengumpulan data. Hasilnya, ditemukan dua proyek pembangunan jalan di Sumatera Utara. Proyek pertama berada di Dinas PUPR Provinsi Sumatera Utara, meliputi pembangunan Jalan Sipiongot–Batas Labusel senilai Rp 96 miliar dan pembangunan Jalan Hutaimbaru–Sipiongot senilai Rp 61,8 miliar. Proyek kedua berada di Satuan Kerja Pembangunan Jalan Nasional Wilayah I Sumatera Utara, yakni meliputi preservasi Jalan Simpang Kota Pinang–Gunung Tua–Simpang Pal XI untuk tahun anggaran 2023 senilai Rp 56,5 miliar, proyek serupa untuk tahun 2024 senilai Rp 17,5 miliar, serta rehabilitasi dan penanganan longsoran di ruas jalan yang sama untuk tahun 2025. “Dengan adanya proyek jalan tersebut senilai Rp 231,8 miliar, maka kami memutuskan ini karena sudah ada pergerakan uang,” kata Asep saat konferensi pers di Gedung Merah Putih KPK pada Sabtu, 28 Juni 2025.</t>
  </si>
  <si>
    <t>Mantan Bupati Mandailing Natal, Sumatera Utara periode 2021-2024, Muhammad Jafar Sukhairi diperiksa oleh Komisi Pemberantasan Korupsi KPK tentang kasus korupsi proyek pembangunan jalan di Dinas PUPR Sumut. Hasilnya, ditemukan dua yang terletak di Sumatera Utara.</t>
  </si>
  <si>
    <t>Mantan Bupati Mandailing Natal, Sumatera Utara periode 2021-2024, Muhammad Jafar Sukhairi diperiksa oleh Komisi Pemberantasan Korupsi KPK tentang kasus korupsi proyek pembangunan jalan di Dinas PUPR Sumut, Helianto diduga menerima suap dalam proyek yang berada di Satker PJN Wilayah I Sumatera Utara.</t>
  </si>
  <si>
    <t>Mantan Bupati Mandailing Natal, Sumatera Utara periode 2021-2024, Muhammad Jafar Sukhairi diperiksa oleh Komisi Pemberantasan Korupsi KPK tentang kasus korupsi proyek pembangunan jalan di Sumatera Utara. Helianto diduga menerima suap dalam proyek yang berada di Satker PJN Wilayah I Sumatera Utara. Dia diperiksa pada hari ini Rabu 16 Juli 2025 dengan tujuh saksi lainnya.</t>
  </si>
  <si>
    <t>Mantan Bupati Mandailing Natal, Sumatera Utara periode 2021-2024, Muhammad Jafar Sukhairi diperiksa oleh Komisi KPK tentang kasus korupsi proyek pembangunan jalan di Dinas PUPR Sumut, Helianto diduga menerima suap dalam proyek yang berada di Dinas PUPR Provinsi Sumatera Utara dan Satker PJN Wilayah I Sumatera Utara.</t>
  </si>
  <si>
    <t>BUPATI Pati Sudewo akan menghadapi sidang pemakzulan dirinya. Dewan Perwakilan Rakyat Daerah (DPRD) Pati menjadwalkan rapat paripurna untuk mengambil keputusan soal panitia khusus atau pansus hak angket pemakzulan tersebut pada Jumat hari ini, 31 November 2025. Sidang paripurna tersebut mendapat perhatian masyarakat Pati. Aliansi Masyarakat Pati Bersatu menyatakan akan hadir berunjuk rasa untuk menuntut pemakzulan Sudewo dikabulkan DPRD. Perwakilan Aliansi Masyarakat Pati Bersatu, Teguh Istiyanto, memperkirakan akan ada ribuan orang yang hadir di sekitar Gedung DPRD untuk mengawal jalannya sidang. “Perkiraannya dua ribu orang dari AMPB,” kata Teguh saat dikonfirmasi pada Kamis, 30 Oktober 2025. Sementara itu, Gubernur Jawa Tengah Ahmad Luthfi berharap keputusan yang diambil DPRD Pati sesuai dengan ketentuan yang berlaku. "Sesuai ketentuan yang berlaku, silakan saja diserahkan kepada DPRD Pati yang nanti akan memutuskan,” ujar Luthfi seusai menghadiri peresmian program rumah rakyat di Kota Solo, Jawa Tengah, Kamis, 30 Oktober 2025. Ahmad Luthfi meminta masyarakat tetap menjaga situasi kondusif di daerhanya selama proses politik berlangsung. “Saya mengimbau masyarakat tetap tenang, serahkan saja kepada mekanisme yang sudah berjalan,” kata mantan kepala kepolisian daerah atau kapolda Jawa Tengah itu. Pansus pemakzulan di DPRD Pati mulai bergulir setelah Bupati Sudewo menerbitkan sejumlah kebijakan yang dianggap memberatkan masyarakatnya. Di antaranya kenaikan pajak bumi dan bangunan hingga 250 persen, serta penerapan sistem lima hari sekolah yang menuai protes dari orang tua murid. Kemarahan publik memuncak ketika Sudewo menyatakan tidak akan mencabut kebijakan tersebut, meski sebelumnya sempat didemo sekitar 50 ribu warga Pati. Aksi besar-besaran pada 13 Agustus 2025 itu kemudian menjadi pemicu lahirnya gerakan hak angket di DPRD Pati. Setelah lebih dari dua bulan bekerja, Pansus Hak Angket kini siap menyampaikan laporan akhir dan rekomendasi mereka kepada rapat paripurna DPRD Pati. Jika dikabulkan oleh DPRD, rekomendasi tersebut akan diserahkan ke Mahkamah Agung (MA) untuk dinilai keabsahannya. Setelah itu, putusan MA akan diserahkan ke presiden dan Kementerian Dalam Negeri untuk proses pemberhentian.</t>
  </si>
  <si>
    <t>BUPATI Pati Sudewo akan menghadapi sidang pemakzulan dirinya. Sidang paripurna tersebut mendapat perhatian masyarakat Pati.</t>
  </si>
  <si>
    <t>BUPATI Pati Sudewo akan menghadapi sidang pemakzulan dirinya, yang mendapat perhatian dari masyarakat Pati. Sidang paripurna tersebut mantan Kepala Kepolisian Daerah atau Kepala Polisi Jawa Tengah.</t>
  </si>
  <si>
    <t>BADAN Reserse Kriminal Markas Besar Polri memberi perhatian terhadap penanganan perkara pertambangan emas ilegal di Sekotong, Lombok Barat, Nusa Tenggara Barat. Tidak tertutup kemungkinan Direktorat Tindak Pidana Tertentu akan mengambil alih penanganan kasus tersebut. Penyidikan kasus ini ditangani oleh Kepolisian Resor Lombok Barat dan Kepolisian Daerah NTB. Namun, sudah lebih dari setahun, penanganan kasus itu belum menunjukkan perkembangan. Penyidik terhambat karena kesulitan melacak dan menangkap para WNA yang kabur ke luar negeri. Pertambangan emas ilegal di Sekotong itu melibatkan sejumlah warga negara asing asal Cina. Salah satunya Han Fui, yang disebut-sebut sebagai koordinator. Mereka menggunakan alat berat untuk mendulang emas di tempat itu. Diperkirakan dalam setahun omzet yang mereka dapat bisa menembus Rp 1,08 triliun. Aktivitas penambangan ilegal ini berpotensi merugikan negara secara signifikan. Bukan hanya dari aspek lingkungan, melainkan juga dari sektor pajak dan penerimaan negara non-pajak yang hilang. Polisi tengah memburu Han Fui dan 13 temannya. Bagaimana para penambang ilegal itu bisa mendapatkan akses ke Lombok Barat? Simak berita lengkapnya dalam artikel berjudul "Pertambangan Emas Liar Warga Cina di Lombok Barat” dan "Geliat Penambang Emas Liar di Sekotong". ●</t>
  </si>
  <si>
    <t>BADAN Reserse Kriminal Markas Besar Polri memberikan perhatian khusus pada penanganan kasus pertambangan emas ilegal di Sekotong, Lombok Barat, Nusa Tenggara Barat.</t>
  </si>
  <si>
    <t>BADAN Reserse Kriminal Markas Besar Polri memperhatikan penanganan kasus pertambangan emas ilegal di Sekotong, Lombok Barat, Nusa Tenggara Barat. Penyidikan kasus ini ditangani oleh Kepolisian Resor Lombok Barat dan Kepolisian Daerah NTB.</t>
  </si>
  <si>
    <t>BADAN Reserse Kriminal Markas Besar Polri memperhatikan penanganan kasus pertambangan emas ilegal di Sekotong, Lombok Barat, Nusa Tenggara Barat. Penyidikan kasus ini ditangani oleh Kepolisian Resor Lombok Barat dan Kepolisian Daerah NTB, bukan hanya dari aspek lingkungan, tetapi juga dari sektor pajak dan penerimaan negara non-pajak yang hilang.</t>
  </si>
  <si>
    <t>BADAN Reserse Kriminal Markas Besar Polri memperhatikan penanganan kasus pertambangan emas ilegal di Sekotong, Lombok Barat, Nusa Tenggara Barat. Penyidikan kasus ini ditangani oleh Kepolisian Resor Lombok Barat dan Kepolisian Daerah NTB, tidak hanya dari aspek lingkungan, tetapi juga dari sektor pajak dan penerimaan negara non-pajak yang hilang.</t>
  </si>
  <si>
    <t>KEPOLISIAN mendalami ambruknya atap asrama putri Pondok Pesantren (Ponpes) Syalafiah Syafi'iyyah Syeh Abdul Qodir Jaelani di Situbondo, Jawa Timur. Insiden itu terjadi pada Rabu, 29 Oktober 2025 lalu. Kapolsek Besuki Ajun Komisaris Febry Hermawan mengatakan, polisi telah mendatangi lokasi insiden tersebut. "Telah melakukan olah tempat kejadian perkara," ujar Febry dalam keterangan tertulisnya, Kamis, 30 Oktober 2025. Menurut Febry, olah TKP dilakukan untuk mengetahui penyebab pasti tragedi tersebut. Berdasarkan informasi dari pihak pesantren, atap asrama putri itu ambruk setelah sempat diguyur hujan deras disertai angin kencang. Febry menyatakan, penyelidikan lanjutan akan ditangani oleh Polres Situbondo. Peristiwa ambruknya atap ponpes tersebut diperkirakan terjadi pada Rabu dini hari. “Sekitar pukul 1.00 WIB, terjadi robohnya atap bangunan asrama putri,” ucap Kepala Pelaksana Badan Jawa Timur Gatot Soebroto kepada Tempo. Kejadian ini diduga akibat hujan deras disertai angin kencang, serta adanya keretakan pada beberapa bagian bangunan. “Keretakan ini merupakan dampak dari gempa bumi berkekuatan 5,7 SR yang terjadi pada 25 September 2025,” paparnya. Pengasuh Pondok Pesantren Syekh Abdul Qodir Jaelani, Muhammad Hasan Nailul Ilmi, mengatakan ada belasan santri yang berada di kamar pondok saat peristiwa terjadi. Dari 19 santriwati, 14 orang di antaranya luka ringan dan 4 orang dirawat di rumah sakit. Sementara itu seorang santriwati bernama Putri Hemilia Oktaviantika, 13 tahun, asal Besuki, Situbondo meninggal akibat peristiwa tersebut. "Ini musibah, kami berduka," kata Hasan seperti dikutip Antara Rabu 29 November 2025.</t>
  </si>
  <si>
    <t>Polisi menyelidiki runtuhnya atap asrama putri Pondok Pesantren Ponpes ENT1iyah Syeh Abdul Qodir Jaelani di Sampang, Jawa Timur.</t>
  </si>
  <si>
    <t>GYEONGJU, ibu kota kuno Kerajaan Silla di Provinsi Gyeongsang Utara, Korea Selatan, menjadi sorotan global. Selain menjadi tuan rumah pertemuan para pemimpin ekonomi Asia-Pasifik (APEC) pada 31 Oktober hingga 1 November mendatang untuk kedua kalinya, kota ini termasuk lokasi syuting favorit bagi produser drama Korea. Kota yang kaya akan warisan budaya ini telah membentuk suasana emosional dalam berbagai serial populer, mulai dari kisah romansa kerajaan hingga drama historis yang mendebarkan. Gyeongju tidak sekadar latar belakang, melainkan elemen yang membentuk nada dan tekstur cerita. Menurut sutradara film Tionghoa-Korea Zhang Lu, yang syuting film "Gyeongju" (2014) di kota ini, menyusuri Gyeongju seperti merasakan lapisan waktu dan emosi yang menyatu dalam ruang itu sendiri. "Rasa sejarah itu secara alami meresap ke dalam film," katanya seperti dilansir dari The Korea Times. Berikut ini beberapa tempat ikonik di Gyeongju yang menjadi latar drama Korea 1. Donggung dan Kolam Wolji Salah satu lokasi paling ikonik adalah Istana Donggung dan Kolam Wolji, bekas istana sekunder Kerajaan Silla yang berubah menjadi tempat romantis di malam hari. Tim produksi drama "Princess Hours" (2006) yang menceritakan kisah gadis sekolah menengah (Yoo Eun-hye) yang menikah paksa dengan putra mahkota (ju Ji-hoon), menggunakan kolam sebagai taman pribadi keluarga kerajaan. Lokasi itu juga muncul dalam "The Beauty Inside" (2018), di mana aktris top (Seo Hyun-jin) yang berubah wujud setiap bulan bertemu eksekutif maskapai (Lee Min-ki) di bawah cahaya bulan. 2. Hutan Samneung di lereng Gunung Nam Tak kalah menarik, Hutan Samneung di lereng Gunung Nam, dengan pohon pinus bengkok yang sering diselimuti kabut, menjadi latar dramatis dalam "Mr. Sunshine" (2018). Serial ini mengisahkan Eugene Choi (Lee Byung-hun), budak yang melarikan diri ke Amerika Serikat dan kembali ke Korea pra-kolonial, jatuh cinta pada pejuang kemerdekaan (Kim Tae-ri). Hutan ini tampil di episode pertama sebagai tempat kejar-kejaran mendebarkan, menambah emosi perpisahan tanah air. Lokasi serupa juga digunakan dalam "The Great Queen Seondeok," di mana ratu pertama Silla bertahan badai pasir dan memutuskan nasibnya. Tim produksi drama itu memuji suasana megah namun intim kota ini, yang memungkinkan mereka menyampaikan nuansa emosional di luar narasi historis. 3. Gunung Obong Gunung Obong, khususnya teras batu Madangbawi, menjadi pilihan untuk adegan intens. Dalam drama baru "Bon Appetit, Your Majesty" (2025), koki bintang Michelin (Lim Yoon-a) terlempar ke era Joseon dan bertemu pangeran tiran (Lee Chae-min) di tebing ini. Tempat yang sama muncul di "The Great Queen Seondeok" dan "Dong Yi" (2010), yang menonjolkan medan pegunungan yang dramatis. 4. Makam Oreung Makam Oreung kluster lima makam kerajaan Silla yang terdaftar UNESCO akan menjadi latar drama mendatang "The 21st Century Grand Prince’s Wife" (judul sementara), dibintangi IU dan Byeon Woo-seok. Lokasi ini menggambarkan kesunyian Pangeran Yi Ahn, menambah aura misterius kerajaan fiktif. Kota ini menawarkan perpaduan mulus antara sejarah, emosi, dan daya tarik sinematik. Bagi penggemar K-drama, mengunjungi Gyeongju bukan hanya wisata, tapi perjalanan ke dunia fiksi yang hidup.</t>
  </si>
  <si>
    <t>GYEONGJU, ibu kota kuno Kerajaan Silla di Provinsi Gyeongsang Utara, Korea Selatan, menjadi perhatian global, Gyeongju tidak sekadar latar belakang, tetapi juga elemen yang membentuk nada dan tekstur cerita.</t>
  </si>
  <si>
    <t>MAHKAMAH Konstitusi mengusulkan Dewan Perwakilan Rakyat atau DPR untuk menindaklanjuti putusan MK mengenai keterwakilan perempuan di setiap alat kelengkapan dewan atau AKD di DPR. Keterwakilan perempuan itu harus ada dari anggota hingga pimpinan. Hakim Konstitusi Saldi Isra mengatakan, mekanisme dan langkah konkret untuk menindaklanjuti putusan itu dapat dilakukan dengan sejumlah cara. Pertama, DPR menerapkan aturan internal yang tegas dalam memastikan keterwakilan perempuan minimal 30 persen dalam alat kelengkapan dewan terpenuhi. "DPR menerapkan aturan di tata tertib agar setiap fraksi menugaskan anggota perempuan dalam setiap AKD sesuai dengan kapasitasnya," kata Saldi, Kamis, 30 Oktober 2025. Dia melanjutkan, apabila suatu fraksi memiliki lebihi dari satu perwakilan di AKD, maka minimal 30 persen di antaranya harus diisi oleh perempuan. Tujuannya, agar pengisian keterwakilan perempuan tidak terfokus di satu titik AKD saja. Fraksi, kata dia, memiliki peranan penting dalam implementasi putusan ini. Sebab, penempatan anggota di AKD ditentukan oleh masing-masing fraksi partai politik. Dengan begitu, fraksi diharapkan mampu menetapkan kebijakan internal afirmatif gender sebagaimana ketentuan internal yang diatur DPR. "Fraksi harus memperhatikan keseimbangan dan pemerataan jumlah anggota perempuan di setiap komisi," ujar Saldi. Kemudian, Saldi menuturkan, cara kedua yang dapat dilakukan DPR adalah memerintahkan fraksi untuk mengatur rotasi dan distribusi yang berkeadilan. Misalnya, kata dia, anggota perempuan tidak hanya ditempatkan di komisi sosial, pelindungan anak, dan pemberdayaan perempuan. Tetapi, juga di bidang ekonomi, hukum, energi, pertahanan, dan bidang-bidang lainnya. Saldi mengatakan, Badan Musyawarah DPR juga dapat menunjukan peran pentingnya yaitu dengan melakukan evaluasi secara berkala terhadap komposisi AKD, serta memberikan rekomendasi penyesuaian jika terdapat ketimpangan gender antar-fraksi atau antar-komisi. "Karena fakta menunjukkan adanya komisi yang minim perempuan, anggota perempuan ditempatkan terpusat pada komisi tertentu. Oleh karena itu, agar posisi AKD berimbang perlu dibuat mekanisme dan langkah konkret baik secara kelembagaan maupun politik," ucap Guru Besar Ilmu Hukum Tata Negara Universitas Andalas itu. Sebelumnya, Mahkamah mengabulkan gugatan uji materi yang dimohonkan Koalisi Perempuan Indonesia, Perkumpulan untuk Pemilu dan Demokrasi (Perludem), serta dosen Ilmu Hukum Tata Negara Titi Anggraini dalam putusan perkara Nomor 169/PUU-XXII/2024. Mahkamah Konstitusi memutuskan harus ada keterwakilan perempuan di setiap alat kelengkapan Dewan di DPR. Keterwakilan perempuan itu harus ada dari anggota hingga pimpinan. MK mengatakan jumlah keterwakilan perempuan dalam pimpinan AKD akan membawa perspektif kesetaraan. Selain itu, keterwakilan perempuan juga dinilai membawa keadilan gender dalam proses pembuatan kebijakan. Adapun, dalam permohonannya, para pemohon menguji materi Pasal Pasal 90 ayat (2), Pasal 96 ayat (2), Pasal 103 ayat (2), Pasal 108 ayat (2), Pasal 114 ayat (3), Pasal 120 ayat (1), dan Pasal 151 ayat (2) UU 17/2014.</t>
  </si>
  <si>
    <t>MAHKAMAH Konstitusi mengusulkan Dewan Perwakilan Rakyat atau DPR untuk menindaklanjuti putusan MK mengenai keterwakilan perempuan di setiap instrumen kelengkapan dewan atau AKD di DPR., karena penempatan anggota di AKD ditentukan oleh masing-masing fraksi partai politik., sehingga diharapkan bahwa 30 persen dari mereka harus diisi oleh perempuan.</t>
  </si>
  <si>
    <t>MAHKAMAH Konstitusi mengusulkan Dewan Perwakilan Rakyat atau DPR untuk menindaklanjuti putusan MK tentang keterwakilan perempuan di setiap alat kelengkapan dewan atau AKD di DPR., karena penempatan anggota di AKD ditentukan oleh masing-masing fraksi partai politik., sehingga diharapkan dapat menetapkan kebijakan internal afirmatif gender sebagaimana diatur dalam ketentuan internal yang ditetapkan oleh DPR.</t>
  </si>
  <si>
    <t>PERUSAHAAN Induk Google, Alphabet, mencatat pendapatan konsolidasi pada kuartal III-2025 sebesar US$ 102,3 miliar atau sekitar Rp 1,7 kuadriliun. Senior Vice President and Chief Financial Officer, Alphabet and Google, Anat Ashkenazi mengatakan jumlah ini meningkat 16 persen dari tahun ke tahun. Pendapatan per kuartal ketiga tahun ini juga lebih besar dibandingkan periode serupa tahun lalu yang tercatat sebesar US$ 88,2 miliar. Pendapatan paling besar berasal dari segmen Google Search dan iklan lainnya serta iklan YouTube. “Pendapatan Google Search dan iklan lainnya meningkat sebesar 15 persen menjadi US$ 56,6 miliar, iklan YouTube meningkat 15 persen menjadi US$ 10,3 miliar,” kata Anat dikutip dari situs resmi Alphabet, Rabu, 29 Oktober 2025. Selanjutnya, menurut laporan Alphabet, pada segmen pendapatan Google Network sebesar US$ 7,4 miliar, turun 3 persen dari tahun lalu. Kemudian pada Google Subscriptions, Platforms &amp; Devices sebesar US$ 12,9 miliar, naik 21 persen. Layanan Google Cloud US$ 15,2 miliar, naik 34 persen. Other bets atau bisnis dari luar inti utama layanan Google sebesar US$ 344 juta, turun 11 persen. Alphabet juga membukukan kerugian lindung nilai (hedging loss) sebesar US$ 207 juta, sehingga total pendapatan konsolidasi tercatat US$ 102,3 miliar. Menurut Anat Ashkenazi, pendapatan dari Google Cloud Platform (GCP) didorong oleh produk Akal Imitasi (AI) Gemini 2.5. “Kami memiliki pertumbuhan yang kuat dalam Infrastruktur AI perusahaan dan solusi AI perusahaan,” ujarnya. Pada kuartal III-2025, Anat mengatakan laba bersih yang tercatat sebesar US$ 35 miliar atau meningkat 33 persen. Laba per saham juga meningkat 35 persen menjadi US$ 2,87. Chief Executive Officer Google and Alphabet Sundar Pichai mengatakan, model AI Gemini menopang besar dari Google Cloud dengan jumlah pengguna aktif bulanan lebih dari 650 juta. Angka tersebut juga meningkat tiga kali lipat dibandingkan pada kuartai II. Model AI andalan saat ini terdapat Gemini 2.5 Pro, Veo, Genie 3, dan Nano Banana. Lebih dari 230 juta video telah dihasilkan dengan Veo 3 dan lebih dari 13 juta pengembang telah membuat dengan model generatif milik Google. Pada akhir tahun ini pun akan ada model Gemini selanjutnya yang diklaim bakal lebih canggih. “Kami menantikan peluncuran Gemini 3 akhir tahun ini,” tutur Pichai.</t>
  </si>
  <si>
    <t>PERUSAHAAN Induk Google, Alphabet, mencatat pendapatan konsolidasi sebesar US 102,3 miliar atau sekitar 1,7 triliun pada kuartal III-2025.</t>
  </si>
  <si>
    <t>PERUSAHAAN Induk Google, Alphabet, mencatat pendapatan konsolidasi sebesar US 102,3 miliar atau sekitar 1,7 triliun pada kuartal III-2025., dengan pertumbuhan yang kuat dalam Infrastruktur AI dan solusi AI perusahaan, katanya.</t>
  </si>
  <si>
    <t>SEKRETARIS Jenderal organisasi relawan pendukung Joko Widodo atau Projo, Handoko, mengatakan arah politik organisasinya akan menjadi salah satu topik yang dibahas dalam perhelatan kongres ke III mendatang. Namun, ihwal kans transformasi menjadi partai politik, dia mengklaim hingga saat ini tak ada pembahasan seperti itu di lingkup internal Projo. "Transformasi dan lain-lain dilihat saja. Terserah forum soal itu," kata Handoko saat dihubungi, Jumat, 31 Oktober 2025. Adapun Projo bakal menghelat kongres ke III pada 1-2 November 2025 di Hotel Sahid Jaya, Jakarta. Kegiatan ini diklaim bakal dihadiri oleh 3.000 peserta dari 35 Dewan Pimpinan Daerah dan 479 Dewan Pimpinan Cabang Projo si seluruh Indonesia. Ketua Umum Projo Budi Arie Setiadi mengatakan, dalam Kongres ke III Projo, turut diundang Presiden Prabowo Subianto dan mantan presiden Joko Widodo. Jokowi, yang menjabat Dewan Pembina Projo, diagendakan bakal membuka kegiatan. Sebelumnya, Budi Arie mengatakan kans transformasi menjadi partai politik akan ditentukan dalam kongres sebagai forum tertinggi pengambilan keputusan organisasi. "Tunggu keputusan dinamika organisasi. Apa pun bukan keputusan saya, melainkan keputusan kongres," katanya dalam konferensi pers di kantor DPP Projo, Rabu, 29 Oktober 2025. Ihwal kehadiran Prabowo dan Jokowi, Budi Arie menjelaskan, komunikasi dengan kepala negara telah dilakukan oleh panitia penyelenggara. Ia berharap, setelah merampungkan kunjungan kerja ke luar negeri, Prabowo dapat hadir dalam forum tertinggi organisasi relawan pendukung Jokowi itu. Kehadiran Prabowo dan Jokowi, menurut dia, akan menjadi simbol kesinambungan bagi relawan. "Sebagai organisasi pendukung Presiden sejak awal, karena sejak awal Projo yang menginisiasi, mendukung pemerintahan ini, kami berkomitmen untuk sama-sama menjaga pemerintahan selalu setia di garis rakyat," tutur Budi Arie. Kans transformasi Projo menjadi partai politik telah menggelinding sejak Oktober tahun lalu. Kala itu, Bendahara Umum Projo Panel Barus menyatakan bahwa keputusan ini akan didasarkan pada aspirasi dari kalangan akar rumput. "Hal ini akan dibahas dalam forum tertinggi organisasi, yaitu kongres," ujar Panel melalui pesan pendek pada Selasa, 29 Oktober 2024.</t>
  </si>
  <si>
    <t>SEKRETARIS Jenderal organisasi relawan pendukung Joko Widodo atau Projo, Handoko, mengatakan bahwa arah kebijakan organisasinya akan menjadi salah satu topik yang akan dibahas dalam Kongres III mendatang. Presiden, yang menjabat sebagai Dewan Pembina Projo, dijadwalkan untuk memulai kegiatan.</t>
  </si>
  <si>
    <t>SEKRETARIS Jenderal organisasi relawan pendukung Joko Widodo atau Projo, Handoko, mengatakan bahwa arah kebijakan organisasinya akan menjadi salah satu topik yang akan dibahas dalam Kongres III mendatang. Presiden, yang menjabat Dewan Pembina Projo, dijadwalkan untuk memulai kegiatan. Komunikasi dengan Kepala Negara telah dilakukan oleh panitia penyelenggara.</t>
  </si>
  <si>
    <t>SEKRETARIS Jenderal organisasi relawan pendukung Joko Widodo atau Projo, Handoko, mengatakan bahwa arah kebijakan organisasinya akan menjadi salah satu topik yang akan dibahas dalam Kongres III mendatang. Presiden, yang menjabat Dewan Pembina Projo, dijadwalkan untuk memulai kegiatan. Komunikasi dengan kepala negara telah dilakukan oleh panitia penyelenggara.</t>
  </si>
  <si>
    <t>SEKRETARIS Jenderal organisasi relawan pendukung Joko Widodo atau Projo, Handoko, mengatakan bahwa arah kebijakan organisasinya akan menjadi salah satu topik yang akan dibahas dalam kongres ke-3 mendatang. Presiden, yang menjabat Dewan Pembina Projo, dijadwalkan akan membuka kegiatan.</t>
  </si>
  <si>
    <t>MAHKAMAH Kehormatan Dewan atau MKD Dewan Perwakilan Rakyat sepakat untuk melanjutkan proses sidang sejumlah anggota DPR nonaktif. Penonaktifan lima anggota DPR termasuk Ahmad Sahroni itu merupakan buntut dari gelombang demonstrasi yang berujung ricuh pada Agustus lalu. Proses sidang etik bagi lima legislator nonaktif itu otomatis dilanjutkan setelah perkara mereka diregistrasi dalam rapat verifikasi MKD. “Menyetujui penanganan lanjutan terhadap beberapa anggota DPR RI berstatus nonaktif,” kata Ketua MKD DPR Nazaruddin Dek Gam dalam keterangan tertulis pada Kamis, 30 Oktober 2025. Kelima anggota DPR yang dimaksud ialah Adies Kadir, Surya Utama atau Uya Kuya, Eko Hendro Purnomo alias Eko Patrio, Nafa Urbach dan Ahmad Sahroni. Perkara mereka terdaftar dengan masing-masing Nomor 39/PP/IX/2025, 41/PP/IX/2025, 42/PP/IX/2025, 44/PP/IX/2025, dan 49/PP/IX/2025. Adapun keputusan tindak lanjut itu disepakati dalam rapat tertutup yang dipimpin oleh Nazaruddin dengan dihadiri unsur pimpinan DPR hingga anggota MKD pada Rabu, 29 Oktober 2025. Nazaruddin mengklaim MKD akan terus menjalankan tuggas konstitusional secara profesional, independen, dan berpedoman pada prinsip penegakan etik dalam menjaga marwah dan kehormatan lembaga legislatif. Sebelumnya, politikus Partai Gerindra itu menuturkan bahwa Ahmad Sahroni Cs akan mulai menjalani sidang pada pekan depan. "Minggu depan ya," kata Nazaruddin di Jakarta, Rabu, 29 Oktober 2025. Menurut dia, MKD juga akan menggelar rapat pimpinan terlebih dahulu untuk menentukan jadwal persidangannya. Yang paling penting, kata dia, sidang terkait kasus itu akan terus berlanjut. Lima anggota DPR telah dinonaktifkan usai mereka memicu amarah publik. Misalnya Ketua Umum Partai NasDem Surya Paloh telah menonaktifkan Ahmad Sahroni dan Nafa Urbach. Hal itu disampaikan melalui siaran pers yang ditandatangani langsung oleh Surya Paloh dan Sekretaris Jenderal NasDem Hermawi Taslim. Selain itu, Partai Amanat Nasional juga telah menonaktifkan dua kadernya yakni Eko Patrio dan Uya Kuya. Penonaktifan mereka telah diumumkan melalui keterangan resmi Dewan Pimpinan Pusat PAN. Sementara itu, Wakil Ketua DPR Fraksi Golkar Adies Kadir juga dinonaktifkan per Senin, 1 September 2025. Pengumuman ini disampaikan oleh Sekretaris Jenderal DPP Partai Golkar Muhammad Sarmuji. Wakil Ketua DPR Sufmi Dasco Ahmad menjelaskan, lima anggota DPR nonaktif akan menjalankan sidang etik sesuai perkara mereka. “Memang enggak langsung, (sidangnya) masing-masing, kan perkaranya masing-masing,” tutur dia. Ervana Trikarinaputri berkontribusi dalam penulisan artikel ini</t>
  </si>
  <si>
    <t>MAHKAMAH Kehormatan Dewan atau MKD Dewan Perwakilan Rakyat sepakat untuk melanjutkan proses persidangan sejumlah anggota DPR yang tidak aktif, penonaktifan mereka diumumkan melalui keterangan resmi Dewan Pimpinan Pusat PAN.</t>
  </si>
  <si>
    <t>MAHKAMAH Kehormatan Dewan atau MKD Dewan Perwakilan Rakyat sepakat untuk melanjutkan proses persidangan sejumlah anggota DPR yang dinonaktifkan, penonaktifan mereka diumumkan melalui keterangan resmi Dewan Pimpinan Pusat PAN.</t>
  </si>
  <si>
    <t>Info Event-Di tahun kedua INSTAR (Indeks Integrasi Bisnis Lestari), pihak penyelenggara melakukan penilaian tahap pertama terhadap 900 perusahaan. Rinciannya terdiri atas 884 perusahaan yang terdaftar di Bursa Efek Indonesia (BEI) per Februari 2024 dan 16 BUMN di luar daftar BEI. Setelah penilaian tahap pertama berakhir dari Agustus hingga awal Oktober diputuskan hanya 479 perusahaan yang memenuhi standar dan lolos tahap verifikasi.Adapun penilaian INSTAR tahap pertama mencakup pemeriksaan sejumlah dokumen resmi perusahaan—seperti Laporan Tahunan, Laporan Keberlanjutan, Pedoman Perilaku, dan Pedoman Etika. Ada 42 indikator yang dinilai mencakup tiga aspek ESG (environmental, social, dan governance) yakni bisnis berintegritas, lingkungan hidup serta sosial dan hak asasi manusia,Dibanding INSTAR tahun lalu yang diikuti 100 perusahaan, INSTAR 2025 menilai 900 perusahaan. Banyaknya jumlah perusahaan yang dinilai di tahap verifikasi menjadi tantangan tersendiri bagi pihak penyelenggara yang terdiri dari Tempo Data Science, Transparency International Indonesia (TII) dan Institute for Strategic Initiatives (ISI). Untuk membantu penilaian di tahap verifikasi, penyelenggara menggunakan teknologi kecerdasan buatan (AI).“Karena penyelenggaran award ESG sudah banyak, tahun ini kami ingin membuat sesuatu yang sustainable. Untuk itu pihak ISI menawarkan tools AI yang bisa membuat proses audit INSTAR lebih luas, lebih ekspansif dan lebih dalam,” ujar CEO Tempo Digital Wahyu Dhyatmika. Sekjen TII Danang Widoyoko menambahkan, pihak penyelenggara tidak hanya mengandalkan kecerdasan buatan karena mesin AI hanya membaca data-data yang terpublikasi sedangkan verifikasi data lanjutan tetap dilakukan secara manual. “Kami menggunakan beberapa platform untuk penilaian. Karena kami tidak percaya sepenuhnya pada AI, maka diperlukan cross check yang membutuhkan waktu lama agar hasilnya tidak melenceng,” katanya.Ketiga lembaga penyelenggara INSTAR yakni Tempo, TII dan ISI dikenal memiliki rekam jejak yang baik di bidangnya masing-masing. Pada INSTAR 2024, penyelenggara hanya menilai tiga aspek ESG yakni antikorupsi, lingkungan dan dampak sosial. Sedangkan pada INSTAR 2025, penyelenggara menambahkan satu aspek lagi yakni analisis ketahanan korporasi. Ini adalah analisis laporan keuangan untuk mengidentifikasi potensi manipulasi dan fraud di balik tingginya peringkat ESG.Sebagai inisiatif bersama, INSTAR mengukur komitmen dan praktik keberlanjutan perusahaan-perusahaan di Indonesia. Tahun lalu ada satu perusahaan publik yang menolak untuk dinilai di tahap awal. Namun bagi penyelenggara INSTAR, semua perusahaan publik yang terdaftar di BEI wajib dinilai. “Secara proses ada independensi tapi di saat yang sama kami terbuka jika perusahaan beranggapan ada perbedaan penilaian atau perhitungan,” ujar Danang Widoyoko.Saat ini INSTAR memasuki proses verifikasi yang berlangsung dari Oktober hingga awal Desember 2025. Verifikasi terdiri dari dua bagian yang dilakukan oleh dua tim berbeda. Pada verifikasi pertama, Tim ISI akan melakukan media monitoring dan analisis ketahanan korporasi, yang membutuhkan waktu satu hari kerja untuk setiap perusahaan. Pada verifikasi kedua, Tim TII akan menangani proses umpan balik (feedback) jika perusahaan mengajukan sanggahan terhadap hasil penilaian awal.Nantinya perusahaan yang berhasil mencapai nilai ambang batas di tahap verifikasi berhak mendapatkan pengakuan sebagai INSTAR Verified Company 2025. Badge INSTAR ini adalah simbol komitmen nyata terhadap integritas, keberlanjutan, dan tanggung jawab sosial.(*)</t>
  </si>
  <si>
    <t>Info Event-Di tahun kedua INSTAR Indeks Integrasi Bisnis Lestari, penilaian tahap pertama dilakukan oleh pihak penyelenggara terhadap 900 perusahaan.</t>
  </si>
  <si>
    <t>Info Event-Di tahun kedua INSTAR Indeks Integrasi Bisnis Lestari, penyelenggara melakukan penilaian tahap pertama terhadap 900 perusahaan.</t>
  </si>
  <si>
    <t>Info Event-Di tahun kedua INSTAR Indeks Integrasi Bisnis Lestari, penyelenggara melakukan penilaian tahap pertama terhadap 900 perusahaan Pihak penyelenggara menggunakan beberapa platform untuk penilaian, Badge INSTAR ini adalah simbol dari komitmen nyata terhadap integritas, keberlanjutan., dan tanggung jawab sosial.</t>
  </si>
  <si>
    <t>Info Event-Di tahun kedua INSTAR Indeks Integrasi Bisnis Lestari, pihak penyelenggara melakukan penilaian tahap pertama terhadap 900 perusahaan Sementara pada INSTAR 2025, penyelenggara menambahkan satu aspek lagi, yaitu analisis ketahanan korporasi, tetapi bagi penyelenggara INSTAR, semua perusahaan publik yang terdaftar di BEI harus dinilai.</t>
  </si>
  <si>
    <t>DIREKTUR PT Melani Citra Permata (Mecimapro) Fransiska Dwi Melani ditetapkan sebagai tersangka penggelapan. Dia diduga menggelapkan dana investor konser grup K-Pop TWICE yang digelar di Jakarta pada Desember 2023 lalu. Kepala Sub Bidang Penerangan Masyarakat Polda Metro Jaya Ajun Komisaris Besar Reonald Simanjuntak membenarkan penetapan tersangka tersebut. "Sudah di tahap I, berkas perkara sedang diperiksa jaksa," kata Reonald pada Kamis, 30 Oktober 2025. Fransiska dilaporkan oleh PT Media Inspirasi Bangsa (MIB) pada 10 Januari 2025. Laporan tersebut terdaftar dengan nomor LP/B/187/I/2025/SPKT/Polda Metro Jaya. Kuasa hukum PT MIB, Aldi Rizki, menuturkan awalnya kliennya menjalin kerja sama dengan PT Mecimapro untuk menggelar konser TWICE. Namun, perjanjian pembiayaan yang telah dibuat oleh kedua pihak tidak berjalan sebagaimana mestinya. PT Mecimapro dituding telah menipu dan menggelapkan dana yang diberikan oleh PT MIB. "Atas perbuatan ini, pihak pelapor mengalami kerugian finansial puluhan miliar rupiah," ujar Aldi dalam keterangan tertulisnya, Kamis, 30 Oktober 2025. Menurut Aldi, polisi telah menetapkan bos PT Mecimapro Fransiska Dwi Melani sebagai tersangka pada September 2025 lalu. "Kami mengapresiasi langkah cepat dan responsif dari penyidik dalam menangani perkara ini," ucap Aldi melanjutkan. Aldi berharap, ke depannya kasus ini dapat diproses secara profesional dan transparan. Dia juga meminta seluruh pihak untuk menghormati proses hukum yang masih berlangsung dan tidak menyebarkan opini yang menyesatkan.</t>
  </si>
  <si>
    <t>DIREKTUR PT Melani Citra Permata Mecimapro Fransiska Dwi Melani telah ditetapkan sebagai tersangka penggelapan. Aldi berharap, ke depan kasus ini dapat ditangani secara profesional dan transparan.</t>
  </si>
  <si>
    <t>DIREKTUR PT Melani Citra Permata Mecimapro Fransiska Dwi Melani telah ditetapkan sebagai tersangka penggelapan, Aldi berharap kasus ini dapat ditangani secara profesional dan transparan.</t>
  </si>
  <si>
    <t>JUSTIN Bieber tengah memasuki masa penuh semangat menjelang penampilannya sebagai headliner utama Coachella 2026. Penyanyi asal Kanada berusia 31 tahun itu tampak mempersiapkan diri dengan serius untuk festival musik bergengsi yang akan digelar pada April mendatang di Indio, California. Seorang sumber dekat Bieber mengatakan kepada People Justin mem kegiatannya di aplikasi Twicth untuk berinteraksi dengan penggemar. “Twitch Justin adalah cara dia untuk menunjukkan kepada penggemar bahwa dia bersemangat dan bekerja keras untuk penampilan utamanya di Coachella,” kata sumber itu. Justin Bieber Siap Guncang Coachella 2026 Bieber baru-baru ini aktif di platform live-streaming Twitch, untuk memperlihatkan berbagai aktivitasnya, mulai dari latihan musik di studio, bermain skateboard dan bola basket, hingga berbagi percakapan personal dengan teman serta kolaboratornya. Dalam salah satu siaran, ia juga menyinggung prosesnya untuk menjadi pribadi yang lebih terbuka dan tidak defensif. “Kadang-kadang cara kita dibesarkan membuat kita terbiasa menutup diri. Menjadi rentan bisa sangat menakutkan. Tapi kita bisa mengubah hal-hal itu, dan aku bersyukur untuk itu,” ucapnya dengan nada reflektif. Headliner Baru di Panggung Coachella Festival Coachella 2026 diumumkan oleh Goldenvoice pada 16 September lalu. Seperti diberitakan oleh Variety dan The Independent, Justin Bieber akan menjadi salah satu dari empat penampil utama, bersama Sabrina Carpenter, Karol G, dan Anyma. Ia dijadwalkan naik panggung pada dua akhir pekan festival, yakni 11 dan 18 April 2026. Kedua akhir pekan tersebut langsung terjual habis hanya beberapa hari setelah pengumuman line-up, menandakan antusiasme besar terhadap kehadiran Bieber di panggung utama. Penampilan ini menjadi momen penting bagi sang bintang pop, karena akan menjadi penampilan solo pertamanya di Coachella. Sebelumnya, Bieber sempat tampil sebagai tamu kejutan bersama Ariana Grande pada 2019 dan bergabung di panggung Tems pada 2024. Kali ini, spotlight sepenuhnya tertuju padanya, menandai babak baru dalam karier musiknya yang sudah berlangsung lebih dari satu dekade. Album Baru SWAG dan Fase Dewasa Bieber Persiapan menuju Coachella beriringan dengan kesuksesan album terbaru Bieber, SWAG, yang dirilis secara mengejutkan pada Juli 2025. Menurut laporan NME, album studio ketujuh ini memperlihatkan sisi musikal dan emosional yang lebih matang dari Bieber. Sementara People menulis bahwa SWAG merupakan karya paling personal yang pernah ia buat, berisi refleksi mendalam tentang kehidupannya sebagai suami dan ayah. Album tersebut mengeksplorasi tema cinta, kedewasaan, dan introspeksi diri, menggambarkan transformasi Bieber dari ikon pop remaja menjadi musisi dengan identitas yang lebih kompleks. Kritikus dari NME memuji arah sonik baru album ini, meski beberapa menilai liriknya masih belum sepenuhnya menggali potensi kedalaman emosionalnya. Meski begitu, SWAG tetap diprediksi akan masuk dalam nominasi Grammy Awards 2026, yang dijadwalkan diumumkan pada 7 November mendatang. Dukungan Keluarga dan Momen Pribadi Di tengah kesibukan latihan dan persiapan panggung, Bieber tetap menyempatkan waktu untuk keluarganya. Beberapa hari lalu, ia terlihat menghadiri pertandingan World Series antara Toronto Blue Jays dan Los Angeles Dodgers di Los Angeles, ditemani istrinya, Hailey Bieber, serta putra mereka yang berusia 14 bulan, Jack. Setelah pengumuman Coachella, keluarga kecil tersebut juga berkunjung ke lokasi festival di Indio. Hailey bahkan mem rasa bangganya lewat Instagram Stories dengan menulis, “BIEBERCHELLA!!!!!!!!! :)” menandakan dukungan penuh bagi suaminya di salah satu momen paling besar dalam kariernya. Era Baru untuk Justin Bieber Penampilan di Coachella 2026 bukan sekadar konser bagi Justin Bieber; ini adalah simbol kebangkitan dan transformasi. Setelah beberapa tahun terakhir lebih banyak menghabiskan waktu jauh dari panggung besar—termasuk karena alasan kesehatan dan fokus pada kehidupan pribadi, Bieber kini siap kembali dengan semangat baru. Melalui album SWAG dan interaksi personal di Twitch, ia menunjukkan sisi yang lebih manusiawi dan autentik, berusaha menjembatani jarak antara dirinya dan para penggemar yang telah tumbuh bersamanya sejak era Baby. Dengan segalanya yang ia siapkan,</t>
  </si>
  <si>
    <t>JUSTIN Bieber memasuki masa penuh semangat menjelang penampilannya sebagai headliner utama Coachella pada tahun 2026, menurut laporan NME, album studio ketujuh ini menampilkan sisi musikal dan emosional yang lebih matang dari Justin.</t>
  </si>
  <si>
    <t>JUSTIN Bieber memasuki masa penuh semangat menjelang penampilannya sebagai headliner utama Coachella pada tahun 2026, menurut laporan NME, album studio ketujuh ini menampilkan sisi musikal dan emosional yang lebih matang dari Justin. Headliner Baru di Panggung Coachella.</t>
  </si>
  <si>
    <t>WAKIL Ketua Umum Partai Kebangkitan Bangsa (PKB) Jazilul Fawaid mengingatkan agar tidak terburu-buru dalam mengusulkan pasangan calon presiden dan wakil presiden pada Pemilu 2029. Pernyataan Jazilul itu menanggapi usulan Barisan Relawan Jokowi Presiden (Bara JP) untuk kembali menduetkan Prabowo Subianto dan Gibran Rakabuming Raka di pemilihan presiden 2029. “Ojo kesusu. Kalau belum saatnya salat, jangan azan dulu,” kata Jazilul di Kompleks DPR, Senayan, Jakarta Pusat, pada Senin, 22 September 2025. Ia pun meminta publik agar memberikan kesempatan kepada Presiden Prabowo untuk bekerja terlebih dahulu. Apalagi Prabowo belum genap satu tahun menjabat sebagai presiden periode 2024-2029. “Biarkan Pak Prabowo yang sekarang aktif menjalin berpidato di panggung dunia, biarkan dulu,” ujar Jazilul. Pidato yang dimaksudkan Jazilul adalan rencana Presiden Prabowo berpidato dalam sesi Debat Umum di Sidang Majelis Umum Perserikatan Bangsa-Bangsa (PBB) di New York, Amerika Serikat pukul 09.00 waktu setempat atau pukul 20.00 WIB pada Selasa, 23 September 2025. Kehadiran Prabowo itu menandai kembalinya Presiden Indonesia di forum PBB setelah satu dekade absen secara langsung di New York. Selama era Jokowi, kehadiran Indonesia di forum ini lebih sering diwakili oleh Wakil Presiden kala itu, Jusuf Kalla. Jokowi hanya pernah tercatat hadir secara daring di Sidang Majelis Umum PBB pada 2020 dan 2021. Sidang digelar secara daring akibat pandemi Covid-19. Jazilul Fawaid menegaskan kesetiaan PKB terhadap Prabowo. “Kami PKB akan tegak lurus kepada Pak Prabowo,” kata Jazilul. Ketika dikonfirmasi sikap PKB akan tegak lurus juga kepada Gibran, Jazilul kembali menyatakan, “Kami tegak lurus kepada Pak Prabowo.” Sebelumnya, Jokowi memberi arahan kepada Bara JP untuk mendukung Prabowo dan Gibran menjabat selama dua periode. Jokowi memastikan arahan itu disampaikan kepada tim pendukungnya sejak awal Prabowo-Gibran terpilih dalam pemilihan presiden 2024. "Sejak awal saya sampaikan kepada seluruh relawan untuk itu (mendukung Prabowo-Gibran memimpin dua periode)," kata Jokowi saat ditemui wartawan di kediamannya, di Sumber, Kecanatan Banjarsari, Solo, pada Jumat, 19 September 2025.</t>
  </si>
  <si>
    <t>WAKIL Ketua Umum Partai Kebangkitan Bangsa PKB Jazilul Fawaid mengingatkan agar tidak terburu-buru dalam mengusulkan pasangan calon presiden dan wakil presiden pada Pemilu 2029, Jazilul Fawaid menegaskan kesetiaan PKB terhadap Prabowo.</t>
  </si>
  <si>
    <t>WAKIL Ketua Umum Partai Kebangkitan Bangsa PKB Jazilul Fawaid mengingatkan agar tidak terburu-buru dalam mengusulkan pasangan calon presiden dan wakil presiden pada Pemilu 2029, Jazilul Fawaid menegaskan kesetiaan PKB terhadap PRAbowo, kehadiran Indonesia di forum ini lebih sering diwakili oleh Wakil Presiden, Jusuf Kalla, Apalagi Prabowo belum genap satu tahun menjabat sebagai presiden periode 2024-2029.</t>
  </si>
  <si>
    <t>WAKIL Ketua Umum Partai Kebangkitan Bangsa PKB Jazilul Fawaid mengingatkan agar tidak terburu-buru dalam mengusulkan pasangan calon presiden dan wakil presiden pada Pemilu 2029, Jazilul Fawaid menegaskan kesetiaan PKB terhadap Gibran, selama era Presiden Jokowi, Jusuf Kalla, Apalagi Prabowo belum genap setahun menjabat sebagai presiden periode 2024-2029. Sebelumnya, Presiden Jokowi telah memberi arahan kepada Bara JP untuk mendukung pencalonan mereka selama dua periode.</t>
  </si>
  <si>
    <t>WAKIL Ketua Umum Partai Kebangkitan Bangsa PKB Jazilul Fawaid mengingatkan agar tidak terburu-buru dalam mengusulkan pasangan calon presiden dan wakil presiden pada Pemilu 2029, Wakil Presiden saat itu, Jusuf Kalla, Apalagi Prabowo belum genap satu tahun menjabat sebagai presiden periode 2024-2029, sebelumnya, Jokowi memberi arahan kepada Presiden Prabowo untuk mendukung Gibran menjabat selama dua periode.</t>
  </si>
  <si>
    <t>Kementerian Komunikasi dan Digital (Komdigi) menyatakan masih ada sejumlah penyelenggara sistem elektronik (PSE) lingkup privat yang belum merespons peringatan terkait kewajiban pendaftaran dan pembaruan data. Kewajiban ini diatur dalam Peraturan Menteri Komunikasi dan Informatika Nomor 5 Tahun 2020."Sampai saat ini, tersisa delapan PSE yang belum merespons," kata Direktur Jenderal Pengawasan Ruang Digital Komdigi, Alexander Sabar kepada Tempo, Sabtu, 14 Juni 2025. Pasal 2 dan Pasal 5 peraturan itu mewajibkan setiap PSE privat mendaftar sebelum sistem elektronik digunakan publik. PSE juga wajib memperbarui informasi pendaftaran jika terjadi perubahan. Komdigi memastikan akan terus mengingatkan PSE yang belum mematuhi aturan. "Kami akan proaktif mengingatkan PSE tersebut," ujar Alexander. Ia menambahkan, pihaknya menyediakan ruang konsultasi melalui helpdesk pendaftaran, permintaan audiensi, atau klarifikasi. PSE juga dapat berkoordinasi dengan kementerian/lembaga terkait sebelum dijatuhi sanksi administratif. PSE yang belum terdaftar tetapi termasuk kategori wajib daftar, berisiko dikenai sanksi administratif, termasuk pemutusan akses atau pemblokiran layanan. Sebelumnya, Komdigi telah memperingatkan 23 PSE privat yang belum terdaftar meski sudah beroperasi dan menyasar pasar Indonesia. Selain itu, ada 13 PSE yang belum memperbarui informasi pendaftaran. Total ada 36 PSE yang belum memenuhi kewajiban. Namun jumlah ini berangsur berkurang seiring PSE mulai melengkapi kewajibannya. Berikut 36 PSE Privat yang sebelumnya diperingatkan oleh Komdigi: 1. yamaha.com 2. mncgrup.com 3. philips.com 4. ea.com 5. hp.com 6 mrdiy.com 7. indofood.com 8. bathandbodyworks.co.id 9. unilever.com dan unilever.id 10. order.kfcku.co.id dan aplikasi KFCKu 11. max.com dan aplikasi Max 12. ebay.com dan aplikasi eBay 13. asus.com dan aplikasi MyAsus 14. msi.com, id.msi.com, dan aplikasi MyMSI 15. nike.com dan aplikasi Nike 16. xbox.com dan aplikasi XBox 17. byd.com dan aplikasi BYD 18. emirates.com dan aplikasi Emirates 19. id.jbl.com dan jbl.store.co.id 20. klm.com dan aplikasi KLM 21. cathaypacific.com dan aplikasi Cathay Pacific 22. dhl.com, dhlexpresscommerce.com, mydhl.express.dhl dan aplikasi DHL Express Mobile 23. lenovo.com dan aplikasi Lenovo 24. lazada.com dan aplikasi Lazada 25. Aplikasi McDonald’s 26. zurich.com 27. ads.google.com 28. play.google.com 29. traveloka.com dan aplikasi Traveloka 30. Aplikasi JNE 31. apple.com 32. garmin.com 33. leagueoflegends.com dan aplikasi-aplikasi dari Riot 34. epicgames.com 35. prudential.com 36. kai.id.</t>
  </si>
  <si>
    <t>Com dan aplikasi BYD.</t>
  </si>
  <si>
    <t>Com dan aplikasi BYD PSE juga wajib memperbarui informasi pendaftaran jika terjadi perubahan.</t>
  </si>
  <si>
    <t>Kementerian Komunikasi dan Digital Komdigi menyatakan bahwa masih ada sejumlah penyelenggara sistem elektronik PSE yang belum merespons peringatan terkait kewajiban pendaftaran dan pembaruan data 17. byd. Com dan aplikasi BYD PSE wajib memperbarui informasi pendaftaran jika terjadi perubahan.</t>
  </si>
  <si>
    <t>KETUA Tim Transformasi Reformasi Polri Komisaris Jenderal Chrysnanda Dwilaksana mengatakan tim yang ia pimpin tidak hanya fokus pada pembenahan birokrasi kepolisian. Tim Transformasi Polri yang dibentuk melalui Sprin Kapolri Nomor 2749/IX/2025 akan membenahi nilai-nilai di internal organisasi. "Tidak hanya menyentuh aspek fisik maupun struktur birokrasi, tetapi juga diarahkan pada transformasi nilai," kata Chrysnanda dalam keterangam tertulisnya, Selasa, 23 September 2025. Kepala Lembaga Pendidikan dan Pelatihan (Lemdiklat) Polri ini menyatakan perlu ada perbaikan moral, kemanusiaan, keterbukaan, serta peningkatan pelayanan publik di internal kepolisian. “Polisi juga hadir untuk mencegah agar konflik tidak meluas, serta memberikan perlindungan, pengayoman, dan pelayanan kepada para korban maupun pencari keadilan,” ujarnya. Kapolri Jenderal Listyo Sigit Prabowo sebelumnya mengatakan tim internal ini disiapkan untuk mengevaluasi program-program kepolisian dan menindaklanjuti masukan dari berbagai pihak, termasuk dari Komisi Reformasi Kepolisian yang tengah dibentuk pemerintah. “Polri juga mempersiapkan tim internal dalam untuk kemudian melakukan evaluasi terhadap seluruh program yang sudah kami laksanakan sehingga kemudian pada saatnya nanti masukan-masukan, perbaikan yang diberikan kepada kami, segera bisa kami tindak lanjuti,” kata Sigit kepada awak media di Perguruan Tinggi Ilmu Kepolisian (PTIK), Jakarta Selatan, Senin, 22 September 2025. Tim Transformasi Reformasi Polri dibentuk melalui Sprin Kapolri Nomor 2749/IX/2025. Anggotanya terdiri atas 52 perwira tinggi dan menengah Mabes Polri. Kapolri bertindak sebagai pelindung, sementara Wakapolri Komisaris Jenderal Dedi Prasetyo sebagai penasihat. Sebelumnya, Presiden Prabowo juga mencanangkan pembentukan Komisi Reformasi Polri guna merespons usulan sejumlah tokoh yang tergabung dalam Gerakan Nurani Bangsa. Desakan tersebut muncul guna membenahi organisasi, sistem, kultur, ataupun personalia Polri yang belakangan banyak menuai sorotan. Salah satunya soal penanganan unjuk rasa yang terjadi pada akhir Agustus 2025. Tercatat ada 10 korban jiwa. Selain itu, puluhan kendaraan dan bangunan rusak.</t>
  </si>
  <si>
    <t>KETUA Tim Transformasi Reformasi Polri Komisaris Jenderal Chrysnanda Dwilaksana mengatakan bahwa tim yang ia pimpin tidak hanya berfokus pada perbaikan birokrasi kepolisian, tetapi juga moral, kemanusiaan, keterbukaan., dan peningkatan pelayanan publik di internal kepolisian.</t>
  </si>
  <si>
    <t>KETUA Tim Transformasi Reformasi Polri Komisaris Jenderal Chrysnanda Dwilaksana mengatakan bahwa tim yang dipimpinnya tidak hanya berfokus pada perbaikan birokrasi kepolisian, tetapi juga moral, kemanusiaan, keterbukaan., dan peningkatan pelayanan publik di internal kepolisian.</t>
  </si>
  <si>
    <t>KETUA Tim Transformasi Reformasi Polri Komisaris Jenderal Chrysnanda Dwilaksana mengatakan bahwa tim yang dipimpinnya tidak hanya berfokus pada perbaikan birokrasi kepolisian, tetapi juga fokus pada transformasi nilai, kata Chrysnanda dalam keterangam tertulisnya, Selasa, 23 September 2025.</t>
  </si>
  <si>
    <t>KETUA Tim Transformasi Reformasi Polri Komisaris Jenderal Chrysnanda Dwilaksana mengatakan bahwa tim yang dipimpinnya tidak hanya berfokus pada perbaikan birokrasi kepolisian, tetapi juga pada transformasi nilai, kata Chrysnanda dalam keterangam tertulisnya, Selasa, 23 September 2025.. Selain itu Selain itu, puluhan kendaraan dan bangunan rusak.</t>
  </si>
  <si>
    <t>Di tengah maraknya panduan perbaikan perangkat, ada tiga istilah yang kerap muncul dan sering kali dianggap serupa, yaitu reboot, restart, dan reset. Padahal, ketiganya memiliki makna dan dampak yang berbeda terhadap sistem operasi komputer, khususnya Windows. Dalam konteks Windows, reboot dan restart hampir identik. Keduanya berarti memulai ulang sistem operasi dengan mematikan lalu menyalakan kembali komputer. Bedanya, reboot lebih bersifat umum dan mencakup berbagai cara, sementara restart biasanya merujuk pada perintah dari dalam sistem operasi. Dikutip dari laman Hamilton Business Technologies dan MiniTool, berikut penjabaran tiga istilah yang sering kali membuat bingung pengguna komputer dan gawai pintar. Reboot Istilah reboot merujuk pada tindakan memulai ulang sistem, yakni sebuah perangkat dimatikan sejenak lalu dinyalakan kembali. Proses ini bisa dilakukan secara lunak (soft reboot) maupun keras (hard reboot). Soft reboot biasanya dilakukan lewat perintah di sistem operasi atau kombinasi tombol Ctrl + Alt + Delete. Proses ini tidak memutus aliran listrik sepenuhnya, melainkan hanya menyegarkan sistem secara internal. Sementara itu, hard reboot dilakukan dengan menekan dan menahan tombol power hingga komputer mati, lalu menyalakannya kembali. Proses ini bisa menyelesaikan beragam masalah umum seperti aplikasi yang lambat merespons, gangguan koneksi internet, hingga sistem yang membeku. Restart Sering kali restart dan reboot digunakan secara bergantian, dan memang keduanya merujuk pada proses yang hampir identik, yakni memulai ulang sistem. Namun, restart biasanya menekankan pada proses lunak (soft reboot) yang dilakukan melalui antarmuka sistem dengan menekan tombol Start → Power → Restart. Restart umumnya dianjurkan saat pengguna selesai menginstal perangkat lunak atau pembaruan sistem. Fungsinya untuk memastikan semua perubahan berjalan semestinya tanpa harus mematikan sistem secara paksa. Reset Reset berarti menghapus seluruh konfigurasi, aplikasi, dan data pengguna, lalu mengembalikan perangkat ke kondisi awal seperti saat pertama kali keluar dari pabrik yang sering disebut juga sebagai factory reset. Misalnya, pada fitur Reset this PC pada Windows 10, menawarkan dua opsi, yakni menghapus semuanya atau hanya menghapus aplikasi dan pengaturan sambil mempertahankan file pribadi. Namun perlu dicatat, sekalipun ada opsi menyimpan data, risiko kehilangan file tetap ada. Reset biasa dipilih saat komputer mengalami masalah serius yang tak bisa diatasi hanya dengan reboot atau restart. Sebelum melakukannya, pengguna disarankan mencadangkan data penting terlebih dahulu. Manfaat Restart dan Reboot Melakukan reboot secara berkala dapat membantu sistem bekerja lebih lancar dengan membersihkan RAM yang penuh, memperbaiki gangguan ringan pada perangkat keras, hingga memberi waktu bagi sistem operasi untuk “bernapas” dari beban kerja berat yang terus menerus. Tak hanya itu, reboot juga kerap jadi langkah awal dalam mendiagnosis gangguan teknis sebelum kerusakan berkembang lebih jauh. Sementara itu, restart biasanya menjadi proses yang sering muncul secara otomatis usai instalasi software atau pembaruan sistem. Meski begitu, pengguna juga bisa menjalankannya secara manual. Restart dapat membantu sistem menyesuaikan diri dengan aplikasi baru, menghentikan kerja aplikasi berat yang membebani sistem, serta mengatasi gangguan koneksi internet atau WiFi. Pentingnya Tahu Bedanya Dilansir dari laman Lifewire, kesalahan memahami istilah-istilah ini bisa berujung fatal. Misalnya, jika seorang teknisi meminta untuk restart setelah menginstal aplikasi, namun pengguna justru melakukan reset, maka seluruh data dan program bisa lenyap tanpa bisa dikembalikan. Demikian pula, sekadar reboot sebelum menjual ponsel tidak akan menghapus informasi pribadi secara permanen seperti halnya reset. Jika perangkat terasa lambat atau tidak responsif, cobalah mulai dari restart. Namun, jika sistem benar-benar rusak, sering crash, atau terinfeksi malware parah, barulah pertimbangkan reset sebagai langkah terakhir.</t>
  </si>
  <si>
    <t>Di tengah maraknya panduan perbaikan perangkat, ada tiga istilah yang sering muncul dan sering dianggap serupa, yaitu reboot, restart., dan reset. Istilah reboot merujuk pada tindakan memulai ulang sistem, sebuah perangkat dimatikan sebentar lalu dihidupkan kembali.</t>
  </si>
  <si>
    <t>Di tengah maraknya panduan perbaikan perangkat, ada tiga istilah yang sering muncul dan sering dianggap serupa, yaitu reboot, restart. Manfaat Restart dan Reboot Bedanya, reboot lebih bersifat umum dan mencakup berbagai cara, sementara restart biasanya merujuk pada perintah dari dalam sistem operasi.</t>
  </si>
  <si>
    <t>Di tengah maraknya panduan perbaikan perangkat, ada tiga istilah yang sering muncul dan sering dianggap serupa, yaitu reboot, restart., dan reset, reboot lebih bersifat umum dan mencakup berbagai cara, sementara restart biasanya merujuk pada perintah dari dalam sistem operasi.</t>
  </si>
  <si>
    <t>Di tengah maraknya panduan perbaikan perangkat, ada tiga istilah yang sering muncul dan sering dianggap serupa, yaitu reboot, restart., dan reset, reboot lebih bersifat umum dan mencakup berbagai cara, sementara restart biasanya merujuk pada perintah dari dalam sistem operasi. Reboot Reset Fungsinya untuk memastikan semua perubahan berjalan dengan semestinya tanpa mematikan sistem secara paksa.</t>
  </si>
  <si>
    <t>Komisi Pemberantasan Korupsi menjadwalkan pemeriksaan terhadap dua orang saksi dalam kasus korupsi paket pekerjaan pengerukan alur pelayaran di empat pelabuhan pada hari ini, Rabu, 16 Juli 2025. Juru Bicara KPK Budi Prasetyo mengatakan pemeriksaan akan berlangsung di Gedung Merah Putih KPK, Jakarta Selatan. "KPK menjadwalkan pemeriksaan terhadap saksi dugaan TPK terkait kegiatan pengerukan alur pelayaran di pelabuhan," kata Budi dalam keterangan resmi pada Rabu, 16 Juli 2025. Adapun saksi yang diperiksa adalah Safrizal, Direktur PT Andesmont Sakti, dan Adiputra Kurniawan, seorang karyawan swasta. Sementara itu, empat pelabuhan yang menjadi objek tindak pidana korupsi adalah Tanjung Emas untuk tahun anggaran 2015–2017; Pelabuhan Samarinda pada 2015–2016; Pelabuhan Benoa pada 2014–2016; serta Pelabuhan Pulang Pisau pada 2013 dan 2016. Sebelumnya, pada 27 Juni 2024, KPK mengumumkan telah memulai penyidikan atas dugaan korupsi proyek pengerukan alur pelayaran di empat pelabuhan ini. Dalam prosesnya, KPK menetapkan sembilan orang sebagai tersangka terkait kasus tersebut, seperti dikutip dari Antara. Khusus di Pelabuhan Tanjung Emas, mantan Direktur Jenderal Perhubungan Laut (Dirjen Hubla) Antonius Tonny Budiono telah divonis lima tahun penjara dan denda Rp300 juta subsider tiga bulan kurungan dikurangi masa tahanan. "Menurut saya vonis lima tahun itu berat, tetapi itulah konsekuensi saya karena melanggar hukum," kata Tonny di Pengadilan Tindak Pidana Korupsi, Kamis, 17 Mei 2018. Hakim menilai Tonny terbukti menerima suap dari Komisaris PT Adhiguna Keruktama yaitu Adi Putra Kurniawan sebesar Rp2,3 miliar dan gratifikasi sekitar Rp20 miliar. Pemberian tersebut berkaitan dengan pengerjaan proyek yang melibatkan Kementerian Perhubungan untuk tahun anggaran 2016 dan 2017. Vonis hakim lebih ringan dari tuntutan jaksa KPK. Sebelumnya, jaksa menuntut Tonny tujuh tahun penjara ditambah denda Rp300 juta subsider empat bulan kurungan.</t>
  </si>
  <si>
    <t>Komisi Pemberantasan Korupsi akan melakukan pemeriksaan hari ini, Rabu, 16 Juli 2025, terhadap dua orang saksi dalam kasus korupsi paket pekerjaan pengerukan alur pelayaran di empat pelabuhan. Pemberian tersebut berkaitan dengan proyek yang melibatkan Kementerian Perhubungan untuk tahun anggaran 2016 dan 2017.</t>
  </si>
  <si>
    <t>Komisi Pemberantasan Korupsi dijadwalkan untuk memeriksa dua orang saksi dalam kasus korupsi paket pekerjaan pengerukan alur pelayaran di empat pelabuhan hari ini, Rabu, 16 Juli 2025, terkait dengan proyek yang melibatkan Kementerian Perhubungan untuk tahun anggaran 2016 dan 2017.</t>
  </si>
  <si>
    <t>PARTAI Demokrat belum menunjukkan ketertarikan mengajak Menteri Keuangan Purbaya Yudhi Sadewa bergabung dalam barisan politiknya. Adapun Purbaya disebut-sebut tengah dilirik oleh Partai Amanat Nasional atau PAN untuk ditarik menjadi kadernya. Sebelumnya, survei IndexPolitica menyatakan elektabilitas Purbaya dalam kategori calon presiden dan calon wakil presiden pada kontestasi pemilihan umum 2029 mengalahkan sejumlah tokoh politik. Menanggapi ini, Sekretaris Jenderal Partai Demokrat Herman Khaeron menegaskan partai sedang fokus berkonsolidasi secara internal. Herman menjelaskan, Ketua Umum Partai Demokrat Agus Harimurti Yudhoyono atau AHY yang kini menjabat Menteri Koordinator Bidang Infrastruktur dan Pembangunan Kewilayahan sedang fokus menyelesaikan tugas-tugas negara. “Sehingga betul-betul dapat berhasil dengan baik, kami di partai juga sedang mengkonsolidasikan,” ucap Herman di Gedung DPR, Senayan, Jakarta Pusat, pada Jumat, 31 Oktober 2025. “Jadi kami tidak masuk dulu dalam situasi seperti itu, dan silakan, itu adalah haknya partai-partai,” tutur Herman lagi. Herman tak menjawab pasti apakah Demokrat benar-benar tak berminat menarik Purbaya. Dia hanya kembali menekankan bahwa fokus Demokrat saat ini adalah konsolidasi internal. “Dan pada sisi lain, kader-kader (Demokrat) yang di pemerintahan sedang fokus untuk menyelesaikan tugas-tugas pemerintahan,” kata Herman. Lembaga riset IndexPolitica Indonesia merilis hasil survei mengenai calon presiden, calon wakil presiden, hingga partai politik untuk Pemilu 2029. Nama Menteri Purbaya berada para urutan kedua dalam kategori elektabilitas calon presiden. Dalam survei ini, Purbaya bahkan mengalahkan figur politik seperti Wakil Presiden Gibran Rakabuming Raka, hingga Anies Baswedan dan Ganjar Pranowo. “Untuk top of mind calon presiden 2029 Prabowo Subianto berada di urutan pertama dengan 40,12 persen, di peringkat kedua adalah Purbaya Yudhi Sadewa dengan 22,50 persen,” kata Direktur Eksekutif IndexPolitica Indonesia Denny Charter, dikutip dari keterangan tertulis, Rabu, 29 Oktober 2025. Tak hanya itu, nama Purbaya juga muncul dalam survei elektabilitas calon wakil presiden. Purbaya menempati posisi tertinggi dengan 28,65 persen. Dia mengalahkan sejumlah tokoh politik seperti Gubernur Jawa Barat Dedi Mulyadi (20,15 persen), Agus Harimurti Yudhoyono (15,75 persen) dan Gibran Rakabuming (12,35 persen). Wakil Ketua Umum PAN Mohammad Eddy Dwiyanto Soeparno mengakui bahwa Menteri Purbaya Yudhi Sadewa merupakan tokoh populer yang kerap diperbincangkan atau menjadi media darling. Tetapi bagi dia, Purbaya belum tentu mau untuk terjun ke dunia politik. Eddy menilai Purbaya adalah profesional di bidang keuangan yang sekarang masuk ke birokrasi untuk mengurusi masalah perbendaharaan negara. Sejauh ini, dia pun belum melihat Purbaya memiliki maksud dan tujuan untuk lari ke ranah politik. "Apakah kemudian Pak Purbaya itu menjadi salah satu calon besutan dari PAN untuk kita tarik ke PAN? Ya, belum tentu Pak Purbaya-nya juga mau," kata dia di Kompleks MPR/DPR, Jakarta, pada Rabu, 29 Oktober 2025.</t>
  </si>
  <si>
    <t>PARTAI Demokrat belum menunjukkan minat untuk mengajak Menteri Keuangan Purbaya Yudhi Sadewa bergabung dalam barisan politiknya, Adapun Purbaya disebut-sebut tengah dilirik oleh Partai Amanat Nasional atau PAN untuk ditarik menjadi kadernya.</t>
  </si>
  <si>
    <t>PARTAI Demokrat belum menunjukkan minat untuk mengajak Menteri Keuangan Purbaya Yudhi Sadewa bergabung dalam barisan politiknya, Adapun Purbaya disebut-sebut tengah dilirik oleh Partai Amanat Nasional atau PAN untuk ditarik menjadi kadernya. Sejauh ini, dia tidak melihat apakah dia bermaksud dan berniat untuk lari ke ranah politik.</t>
  </si>
  <si>
    <t>PARTAI Demokrat belum menunjukkan minat untuk mengajak Menteri Keuangan Purbaya Yudhi Sadewa bergabung dalam barisan politiknya, Adapun Purbaya disebut-sebut tengah dilirik oleh Partai Amanat Nasional atau PAN untuk ditarik menjadi kadernya. Sejauh ini, dia tidak melihat nama PURBAya memiliki niat dan tujuan untuk lari ke ranah politik.</t>
  </si>
  <si>
    <t>PARTAI Demokrat belum menunjukkan minat untuk mengajak Menteri Keuangan Purbaya Yudhi Sadewa bergabung dalam barisan politiknya, Adapun Purbaya disebut-sebut tengah dilirik oleh Partai Amanat Nasional atau PAN untuk ditarik menjadi kadernya., dan sejauh ini, kami tidak melihat bahwa itu adalah hak partai, kata Herman lagi.</t>
  </si>
  <si>
    <t>Nilai kurs rupiah terus melemah terhadap dolar Amerika Serikat. Pada Senin siang, 7 April 2025, rupiah sempat menyentuh level Rp17.261 per dolar AS menurut data Refinitiv. Ini merupakan posisi terendah dalam sejarah nilai tukar rupiah. Sementara Wise pada Selasa mencatat angka Rp16.892,50 pada pukul 15.40 WIB. Kondisi rupiah yang limbung itu membuat para ekonom angkat bicara. Dosen dan peneliti Universitas Islam Indonesia (UII), Listya Endang Artiani, menyebutkan pelemahan rupiah saat ini bukanlah kejutan tunggal, melainkan akumulasi dari tekanan eksternal dan internal. Secara eksternal, penguatan dolar AS akibat kenaikan suku bunga acuan The Fed (Federal Reserve) yang menjadi pemicu utama. Menurut Listya, para investor global kini cenderung memindahkan dananya ke aset berdenominasi dolar yang menawarkan imbal hasil lebih tinggi. Di sisi lain, faktor domestik seperti defisit neraca perdagangan, fluktuasi cadangan devisa, hingga instabilitas politik memperburuk tekanan pada mata uang Garuda. “Fluktuasi boleh terjadi, tetapi membiarkannya berubah menjadi krisis adalah pilihan yang bisa dan harus dicegah,” ujarnya. Sebelumnya, pemerintah Amerika Serikat di bawah kepemimpinan Donald Trump kembali memberlakukan tarif impor terhadap berbagai produk asing. Langkah ini berdampak signifikan terhadap negara berkembang, termasuk Indonesia. Analis Forex, Ibrahim Assuabi, menjelaskan bahwa kebijakan tarif ini memperkuat dolar AS. “Data ketenagakerjaan AS yang lebih baik dari ekspektasi, serta pernyataan The Fed yang menunda penurunan suku bunga, membuat indeks dolar menguat signifikan,” katanya lewat pernyataan resmi, 6 April 2025. Ibrahim menyebutkan, ekspektasi penurunan suku bunga sebanyak tiga kali tahun ini menjadi tidak realistis. “Kemungkinan besar tinggal mimpi,” ucapnya. Kenaikan suku bunga di AS yang tidak diimbangi kebijakan serupa dari Bank Indonesia, akan memicu arus modal keluar dan menekan kurs rupiah. Listya Endang menegaskan bahwa depresiasi rupiah dapat membawa efek domino. “Volatilitas tinggi menyebabkan pelaku usaha sulit menetapkan harga, investor menahan diri, dan beban utang luar negeri membengkak,” ujar dosen Fakultas Bisnis dan Ekonomika UII ini. Dampaknya tidak hanya ekonomi, tapi juga persepsi publik terhadap kredibilitas kebijakan moneter. “Kondisi ini juga bisa memperburuk persepsi publik terhadap kebijakan moneter, terlebih bila tidak ada komunikasi yang baik dari Bank Indonesia atau Kementerian Keuangan,” kata Listya. Listya Endang menjelaskan fenomena depresiasi rupiah yang tajam dalam beberapa hari terakhir dapat dijelaskan melalui teori Interest Rate Parity (IRP), yang menyatakan bahwa perbedaan tingkat suku bunga antara dua negara akan menentukan arus modal. Ketika suku bunga The Fed naik sementara suku bunga domestik tetap, maka investor akan menarik modalnya keluar dari pasar domestik untuk mendapatkan imbal hasil yang lebih tinggi, memicu permintaan dolar dan menekan rupiah. Dampak depresiasi rupiah tak berhenti di sektor keuangan. Peneliti dari Lembaga Penyelidikan Ekonomi dan Masyarakat FEB UI, Teuku Riefky, memperingatkan bahwa industri dalam negeri akan terjepit. “Pasar ekspor terhambat oleh tarif, sementara biaya produksi meningkat karena ketergantungan pada impor,” katanya. Ia memprediksi bahwa ekspor Indonesia ke AS akan menurun, sementara dari sisi impor, Indonesia bisa dibanjiri produk murah dari Cina. “Ini menekan industri dalam negeri, meski konsumen sedikit diuntungkan,” ujar Riefky. Pengamat Telekomunikasi sekaligus Direktur Eksekutif ICT Institute, Heru Sutadi, menambahkan bahwa sektor telekomunikasi juga tak luput dari risiko. “Banyak peralatan berasal dari luar negeri. Jika kurs terus melemah, proyek-proyek bisa mangkrak karena biaya membengkak,” ujar Heru. Heru menyebut angka psikologis kurs dollar AS Rp17.000 sebagai batas yang perlu diwaspadai. Jika menembus Rp20.000, katanya, Indonesia berpotensi menghadapi krisis sosial hingga politik. "Ini semua menjadi alarm bagi kita potensi krisis ekonomi, krisis sosial dan krisis politik yang terjadi di Indonesia tahun 1998. Harus diwaspadai. Pemerintah harus memperbaiki komunikasi dan tata kelola pemerintahan," Tutup Heru. Linda Lestari, Eka Yudha dan Riani Sanusi Putri turut berkontribusi dalam penulisan artikel ini. Nilai Tukar Rupiah Tembus Rp 17 Ribu, Ekonom: Alarm Serius Bagi Otoritas Moneter dan Fiskal</t>
  </si>
  <si>
    <t>Nilai tukar rupiah terus melemah terhadap dolar Amerika Serikat dan berdampak tidak hanya pada ekonomi, tetapi juga pada persepsi publik tentang kredibilitas kebijakan moneter.</t>
  </si>
  <si>
    <t>Nilai tukar rupiah terus melemah terhadap dolar Amerika Serikat. Dampaknya tidak hanya berdampak pada ekonomi, tetapi juga persepsi publik tentang kredibilitas kebijakan moneter.</t>
  </si>
  <si>
    <t>Nilai tukar mata uang asing terus melemah terhadap dolar Amerika Serikat. Dampaknya tidak hanya berdampak pada ekonomi, tetapi juga persepsi publik tentang kredibilitas kebijakan moneter.</t>
  </si>
  <si>
    <t>Nilai tukar mata uang asing terus melemah terhadap dolar Amerika Serikat. Dampaknya tidak hanya berdampak pada ekonomi, tetapi juga persepsi publik tentang kredibilitas kebijakan moneter. Ini adalah posisi terendah dalam sejarah uang.</t>
  </si>
  <si>
    <t>KOMISI Pemberantasan Korupsi (KPK) merahasiakan beberapa pihak yang diperiksa dalam dugaan rasuah proyek kereta cepat atau Whoosh. Alasannya, kasus ini masih pada tahap penyelidikan sehingga nama pihak yang diperiksa belum dapat diungkap oleh lembaga antirasuah. "Terkait dengan materi ataupun pihak-pihak yang diundang untuk dimintai keterangan, saat ini kami belum bisa menyampaikan detilnya secara lengkapnya," kata Juru bicara KPK, Budi Prasetyo, di gedung Merah Putih KPK, Jakarta Selatan, Jumat, 31 Oktober 2025. Komisi Pemberantasan Korupsi menyatakan telah memeriksa beberapa pihak yang diduga tahu permasalahan ini. Budi mengungkapkan bahwa pihak yang diperiksa oleh penyelidik hingga saat ini bersikap kooperatif. "Tim masih akan terus menelusuri pihak-pihak lain untuk mengumpulkan keterangan yang dibutuhkan dalam tahap penyelidikan," ucap Budi. KPK saat ini menyelidiki dugaan korupsi proyek kereta cepat Whoosh tersebut. Penyelidikan dilakukan untuk memastikan adanya unsur tindak pidana korupsi dalam proyek strategis nasional itu. “Kami menelusuri, menemukan peristiwanya dulu. Jadi, dalam proses penyelidikan ini kami masih berfokus di situ. Kegiatan-kegiatan penyelidikan masih terus dilakukan,” kata Juru bicara KPK Budi Prasetyo pada 29 Oktober 2025. Budi menolak menjelaskan lebih rinci perkembangan penyelidikan kasus ini. Ia hanya menegaskan bahwa tim penyelidik masih mendalami dugaan korupsi itu. “Tim masih terus melakukan giat-giat penyelidikan,” ujarnya. Pengusutan dugaan korupsi proyek kereta cepat berawal dari informasi yang diterima KPK. “Setiap penanganan perkara di KPK bisa berangkat dari pengaduan masyarakat atau dari case building yang dilakukan oleh KPK,” kata Budi, Senin, 27 Oktober 2025. Menurut Budi, case building dilakukan berdasarkan berbagai data yang diperoleh dari lintas lembaga di Indonesia. “Bisa dari aparat penegak hukum (APH), bisa juga dari lembaga keuangan seperti Pusat Pelaporan dan Analisis Transaksi Keuangan (PPATK), Otoritas Jasa Keuangan (OJK), dan sebagainya,” ujarnya. KPK mulai mengusut dugaan korupsi proyek kereta cepat sejak awal 2025. Namun lembaga antirasuah itu belum membuka secara detail inti permasalahannya. Budi juga meminta masyarakat yang memiliki informasi terkait kasus ini untuk segera melaporkannya ke KPK. Ia menegaskan bahwa informasi tersebut akan membantu tim penyelidik memperkaya data dalam proses pengungkapan perkara. “Dalam proses penyelidikan secara umum, tim terus mencari keterangan yang dibutuhkan untuk membantu mengungkap perkara ini,” kata Budi. Pelaksana tugas Deputi Penindakan dan Eksekusi KPK, Asep Guntur Rahayu, membenarkan bahwa kasus dugaan korupsi proyek kereta cepat sudah masuk tahap penyelidikan. Namun ia belum bersedia menjelaskan lebih jauh ihwal modus korupsi yang tengah didalami. “Untuk modusnya masih kami dalami,” ujar Asep saat dikonfirmasi Tempo, Senin.</t>
  </si>
  <si>
    <t>KOMISI Pemberantasan Korupsi KPK merahasiakan beberapa pihak yang diperiksa dalam dugaan korupsi proyek kereta cepat Whoosh. Saat ini, KPK sedang menyelidiki Cepat Whoosh tersebut.</t>
  </si>
  <si>
    <t>KOMISI Pemberantasan Korupsi KPK merahasiakan beberapa pihak yang diperiksa dalam dugaan korupsi proyek kereta api cepat Whoosh. Komisi Pemberantasan Korupsi menyatakan telah memeriksa diduga mengetahui masalah ini.</t>
  </si>
  <si>
    <t>KOMISI Pemberantasan Korupsi KPK merahasiakan beberapa pihak yang diperiksa dalam dugaan korupsi proyek kereta cepat Whoosh, saat ini sedang menyelidiki Cepat Whoosh. Komisi Pemberantasan Korupsi menyatakan telah memeriksa diduga mengetahui masalah ini. Penyelidikan dilakukan untuk memastikan bahwa ada unsur tindak pidana korupsi dalam proyek strategis nasional tersebut.</t>
  </si>
  <si>
    <t>KEPOLISIAN Resort Kota Yogyakarta membekuk sindikat pemalsuan surat izin mengemudi atau SIM kendaraan bermotor. "Pelaku kerap beraksi melalui media sosial," ujar Kepala Satuan Reserse Kriminal Polresta Yogyakarta Komisaris Polisi Rizki Adrian Lubis, Senin 22 September 2025. Ulah pelaku terungkap setelah tim patroli siber menemukan iklan jasa pembuatan SIM secara online di medsos Facebook. Harga untuk setiap SIM yang mereka banderol bervariasi antara Rp 650 ribu- Rp 1,5 juta, tergantung jenis kendaraan. Salah seorang tim personil patroli siber Polresta Yogyakarta lantas menyamar sebagai calon konsumen. Ia berpura-pura memesan SIM pada sindikat itu akhir Agustus 2025 lalu. Saat serah terima, polisi langsung menangkap pelaku. Menurut polisi, para pelaku bekerja layaknya petugas profesional. Mereka membagi tugas untuk mengedit foto, mencocokkan data calon pemesan hingga mengirim SIM palsu ke alamat pemesan menggunakan jasa pengiriman. Calon konsumen yang memesan SIM, diminta terlebih dulu mengirim foto diri, mengisi formulir, dan foto tanda tangan. Paket SIM yang sudah dikerjakan kemudian dikirimkan kepada pemesan dengan metode cash on delivery (COD). Polisi telah menangkap tujuh dari delapan orang anggota sindikat pemalsuan tersebut dari sejumlah empat. Para pelaku diketahui bernama Timbul (39) Dessy (36), Viona (25), Rena (41), Amanda (41) Gempil (30) dan DNT (29). Para tersangka mengaku mendapat untung sekitar 30 persen dari setiap penjualan sim. Adapun omzet yang mereka peroleh tiap bulannya mencapai Rp 50 juta. "Mereka menyasar calon konsumen asal luar Jawa," kata Rizki. Menurut Rizki, produk SIM buatan sindikat ini sekilas mirip dengan buatan polisi. Hanya saja, SIM mereka tak memiliki hologram dan ciri-ciri khusus lainnya. "Hologram itu apabila dilihat dari sisi yang berbeda akan muncul tulisan "INDONESIA", "DRIVING LICENSE", kata dia. Atas aksinya para pelaku dijerat dengan Pasal 45A ayat (1) Jo Pasal 28 ayat (1) Undang- Undang Nomor 1 Tahun 2024 tentang Perubahan Kedua atas Undang-Undang Nomor 11 Tahun 2008 tentang Informasi dan Transaksi Elektronik atau Pasal 263 ayat (1) KUHP atau Pasal 264 KUHP atau Pasal 266 KUHP Jo Pasal 55 ayat 1 KUHP Jo Pasal 64 KUHP.</t>
  </si>
  <si>
    <t>KEPOLISIAN Resort Kota Yogyakarta membekuk sindikat pemalsuan Surat Izin Mengemudi atau SIM kendaraan bermotor, menurut polisi mereka bekerja seperti petugas profesional.</t>
  </si>
  <si>
    <t>PT Fit and Health, pengelola Gold’s Gym, menjelaskan alasan penutupan sejumlah gerai yang menuai sorotan sejak bulan lalu. Perwakilan tim kuasa hukum, Aditya Bagus Anggariady, menyebut ada gerai yang ditutup sepihak tanpa izin manajemen pusat. Ia membantah kabar perusahaan sengaja menutup seluruh cabang secara permanen. Menurutnya, manajemen berusaha memulihkan kondisi keuangan sambil menunggu investor baru. “Terhadap para member yang terdampak, manajemen telah menyiapkan beberapa solusi,” kata Aditya di Jakarta, Selasa, 15 Juni 2025. Solusi yang ditawarkan antara lain, peningkatan status menjadi all club, perpanjangan keanggotaan tiga bulan tanpa biaya, gratis keanggotaan personal trainer hingga akhir 2025, perpanjangan durasi sesi PT, serta pembatalan keanggotaan bulanan tanpa biaya. Aditya menyebut solusi ini untuk memastikan masa langganan member tidak sia-sia. Kebijakan ini hanya berlaku untuk member di lima gerai, yakni Cilandak Town Square, Kalibata City, Mal Ciputra, Mal Alam Sutera, dan Grand Metropolitan Mall yang berada di Jakarta, Tangerang, dan Bekasi. “Karena ke lima cabang itu kurang perform, jadi kami menutup sementara, sampai kondisi keuangan pulih,” ucap Aditya. Ia menambahkan, gerai-gerai tersebut akan kembali beroperasi di lokasi yang berdekatan. Sejak kasus ini mencuat pada Juni, lebih dari 2.100 orang menandatangani petisi di Change.org. Member mengeluhkan hangusnya biaya keanggotaan dan sesi pelatihan akibat penutupan mendadak. Kerugian juga dialami staf dan pelatih yang belum menerima gaji, komisi, dan hak atas jaminan sosial tenaga kerja. Ketua Forum Korban Gold’s Gym Indonesia (FKGGI), Andriyo Pratama, menyatakan pihaknya telah mengajukan permohonan audiensi ke sejumlah lembaga perlindungan konsumen. Langkah ini diambil untuk menuntut hak para member dan mantan staf yang dirugikan oleh operasional Gold’s Gym di bawah PT Fit and Health Indonesia.</t>
  </si>
  <si>
    <t>PT Fit and Health, pengelola Golds Gym, menjelaskan alasan penutupan sejumlah gerai yang menjadi perhatian sejak bulan lalu, Aditya menyebut solusi ini untuk memastikan masa langganan member tidak sia-sia.</t>
  </si>
  <si>
    <t>Menteri Investasi dan Hilirisasi/Badan Koordinasi Penanaman Modal Rosan Roeslani menargetkan peningkatan nilai investasi dalam waktu lima tahun untuk mencapai pertumbuhan ekonomi sebesar 8 persen. “Diharapkan kontribusinya kami adalah lebih dari Rp 13 (ribu) triliun dalam 5 tahun ke depan,” kata Rosan dalam sesi diskusi daring yang disiarkan melalui YouTube Kabar Bursa, Jumat, 13 Juni 2025. Rosan mengatakan dalam waktu 10 tahun terakhir, jumlah investasi Indonesia baik dari investor domestik maupun internasional mencapai Rp 9.100 triliun. Mantan Wakil Menteri BUMN itu mengatakan investasi merupakan elemen krusial dalam pertumbuhan ekonomi. Rosan juga menyinggung soal pertumbuhan ekonomi Indonesia pada kuartal I 2025. Ia mengatakan, sektor investasi menjadi menyumbang kedua terbesar setelah konsumsi rumah tangga yakni 53 persen terhadap pertumbuhan ekonomi dengan andil sekitar 29 persen. “Kalau kami melihat situasi sekarang, pertumbuhan perekonomian kita bisa terdorong dari mana? Yang paling memungkinkan, dari investment, at this moment.” Oleh karena itu, ia berharap agar nilai investasi di Indonesia bisa meroket untuk mendongkrak target pertumbuhan ekonomi sebesar 8 persen pada 2029 mendatang. “Tahun ke depan memang diharapkan pertumbuhannya jump very significant, dalam rangka kita mencapai pertumbuhan 8 persen,” ujar dia. Bank Dunia menurunkan prediksi pertumbuhan ekonomi Indonesia menjadi 4,7 persen untuk periode 2025, dari sebelumnya di angka 5 persen. Selain itu, ekonomi RI diperkirakan hanya tumbuh dengan rata-rata berada di level 4,8 persen hingga 2027. Dalam laporan Macro Poverty Outlook edisi April 2025, Bank Dunia menyebut kemiskinan dan pengangguran di Indonesia menurun, tetapi penciptaan lapangan kerja kelas menengah tertinggal. Oleh karena itu, diperlukan reformasi struktural untuk mempercepat pertumbuhan, serta kehatian-hatian bersikap dalam menentukan kebijakan fiskal dan moneter. “Ketidakpastian kebijakan global dan domestik memicu arus keluar portofolio yang menekan rupiah. Pertumbuhan ekonomi diproyeksikan mencapai rata-rata 4,8 persen hingga 2027, tetapi ketidakpastian dalam kebijakan perdagangan dapat mempengaruhi investasi dan pertumbuhan,” tulis Bank Dunia dalam laporan yang dirilis pada Kamis, 10 April 2025 tersebut. Selain Bank Dunia, Organization for Economic Cooperation and Development (OECD) sebelumnya juga memangkas proyeksi pertumbuhan ekonomi Indonesia. Dalam laporan Economic Outlook, OECD memprediksi ekonomi Indonesia hanya tumbuh 4,7 persen pada 2025, turun dari proyeksi pada Maret 2025 yang sebesar 4,9 persen. Organisasi yang berbasis di Prancis itu memandang pelemahan pertumbuhan ekonomi Indonesia berkaitan dengan ketidakpastian kebijakan domestik, serta melemahnya permintaan eksternal akibat meningkatnya ketegangan perdagangan global. Meskipun inflasi yang rendah dan kondisi keuangan yang longgar diperkirakan mendorong konsumsi dan investasi swasta, OECD memperingatkan bahwa ketidakpastian arah kebijakan fiskal domestik dapat meredam dampak positif tersebut. "Pertumbuhan ekspor juga diperkirakan melambat di tengah ketegangan perdagangan global," demikian ditulis OECD dalam laporannya yang dirilis pada 3 Juni 2025.</t>
  </si>
  <si>
    <t>Menteri Investasi dan HilirisasiENT1 menargetkan peningkatan nilai investasi dalam waktu lima tahun untuk mencapai pertumbuhan ekonomi sebesar 8 persen., dengan ketidakpastian kebijakan global dan domestik memicu arus keluar portofolio yang menekan rupiah.</t>
  </si>
  <si>
    <t>Menteri Investasi dan HilirisasiENT1 menargetkan peningkatan nilai investasi dalam waktu lima tahun untuk mencapai pertumbuhan ekonomi sebesar 8 persen, sementara ketidakpastian kebijakan global dan domestik memicu arus keluar portofolio yang menekan rupiah.</t>
  </si>
  <si>
    <t>Menteri Investasi dan HilirisasiENT1 menargetkan peningkatan nilai investasi dalam waktu lima tahun untuk mencapai pertumbuhan ekonomi sebesar 8 persen. Ketidakpastian kebijakan global dan domestik memicu arus keluar portofolio yang menekan rupiah.</t>
  </si>
  <si>
    <t>PRASASTI Center for Policy Studies memperkirakan perekonomian Indonesia tumbuh di kisaran 5 persen pada kuartal III 2025 atau turun dibanding pertumbuhan pada kuartal sebelumnya. Pada kuartal dua tahun ini, Badan Pusat Statistik (BPS) mengumumkan pertumbuhan ekonomi berada di level 5,12 persen. Adapun data pertumbuhan ekonomi kuartal ketiga akan diumumkan pada awal November. Research Director Prasasti Gundy Cahyadi mengatakan, meski konsumsi menunjukkan tanda-tanda perbaikan dan investasi tetap solid, keseluruhan data mengindikasikan bahwa laju pertumbuhan saat ini bersifat stabil ketimbang menguat signifikan. “Konsumsi memang membaik, tapi lajunya masih jauh dari kata kuat,” tutur Gundy dalam siaran pers pada Sabtu, 1 November 2025. Prasasti melihat terdapat kenaikan data penjualan retail sebesar 5,8 persen secara tahunan pada September. Ini merupakan laju tertinggi sejak awal 2024 dan menunjukkan adanya sedikit peningkatan permintaan rumah tangga. Namun, kata Gundy, inflasi inti yang hanya 2,2 persen menunjukkan bahwa dorongan belanja masyarakat masih terbatas. Dia menilai kepercayaan konsumen belum pulih sepenuhnya, tertekan oleh pertumbuhan pendapatan yang tidak merata serta kekhawatiran terhadap biaya hidup. Kemudian, dari sisi moneter, Prasasti memandang kondisi likuiditas menunjukkan perbaikan. Jumlah uang beredar dalam arti luas (M2) tumbuh 8 persen secara tahunan pada September, didorong oleh pelonggaran kebijakan moneter Bank Indonesia yang memangkas suku bunga acuan sebesar 150 basis point (bps) sejak September 2024. Sementara itu, dari sisi fiskal, realisasi belanja pemerintah hingga September baru 59,7 persen dari target tahunan. Posisi ini lebih rendah dibanding realisasi belanja pada periode yang sama tahun lalu yang mencapai 64,7 persen. Menurut Gundy, kondisi ini menunjukkan dorongan fiskal pada kuartal ketiga masih terbatas. Namun masih ada ruang untuk percepatan belanja pada akhir tahun. “Investasi masih menjadi jangkar pertumbuhan, tapi momentumnya mulai menurun,” ucap Gundy. Impor barang modal tumbuh 32,5 persen year-on-year pada kuartal II, tapi melambat menjadi sekitar 11,2 persen pada Juli-Agustus. Meski demikian, data Badan Koordinasi Penanaman Modal mencatat bahwa realisasi investasi naik 13,9 persen secara tahunan pada kuartal ketiga, dipimpin oleh sektor pusat data, logistik, dan infrastruktur digital. Menteri Keuangan Purbaya Yudhi Sadewa memperkirakan pertumbuhan ekonomi pada kuartal III sedikit lebih rendah dari pertumbuhan pada triwulan sebelumnya. Pertumbuhan yang sedikit melambat itu diduga imbas demonstrasi yang terjadi pada akhir Agustus lalu. Namun Bendahara Negara itu optimistis ekonomi kuartal III masih akan tumbuh di atas 5 persen. “(Prediksi pada triwulan III) sedikit di atas 5 persen. Mungkin lebih rendah sedikit karena ada ribut-ribut,” ucap Purbaya setelah bertemu dengan pimpinan BPS di kantor Kementerian Keuangan, Jakarta, Selasa, 28 Oktober 2025. Meski demikian, dia yakin ekonomi Indonesia akan berbalik tumbuh melesat 5,5 persen pada kuartal keempat 2025.</t>
  </si>
  <si>
    <t>PRASASTI Center for Policy Studies memperkirakan bahwa ekonomi Indonesia akan tumbuh di kisaran 5 persen pada kuartal III tahun 2025, atau lebih rendah dari pertumbuhan sebelumnya, meskipun data Badan Koordinasi Penanaman Modal mencatat bahwa realisasi investasi meningkat 13,9 persen secara tahunan pada triwulan ketiga, dipimpin oleh sektor Pusat Data, Logistik.</t>
  </si>
  <si>
    <t>PRASASTI Center for Policy Studies memperkirakan bahwa ekonomi Indonesia akan tumbuh di kisaran 5 persen pada kuartal III tahun 2025, dibandingkan dengan pertumbuhan sebelumnya, sementara data Badan Koordinasi Penanaman Modal mencatat bahwa realisasi investasi meningkat 13,9 persen secara tahunan ketiga, yang dipimpin oleh sektor Pusat Data, Logistik dan Infrastruktur Digital.</t>
  </si>
  <si>
    <t>BADAN Pengelola Investasi Daya Anagata Nusantara (BPI Danantara) menandatangani Memorandum of Understanding (MoU) dengan SK Plasma Co. Ltd. untuk sektor kesehatan. Nota kesepahaman ini untuk mengurangi ketergantungan pada impor dan meningkatkan layanan kesehatan di dalam negeri. “Melalui kolaborasi antara keahlian teknis SK Plasma dan investasi dari Danantara Indonesia, kami berupaya meningkatkan kualitas perawatan pasien serta berkontribusi dalam menyelamatkan nyawa melalui terapi yang inovatif dan berstandar global,” kata Chief Investment Officer Danantara Indonesia Pandu Sjahrir dalam keterangan tertulisnya pada Jumat, 31 Oktober 2025. Danantara menjadikan sektor kesehatan menjadi salah satu dari delapan sektor prioritas dan merencanakan investasi pada fasilitas plasma darah serta infrastruktur kesehatan. SK Plasma, perusahaan asal Korea Selatan (Korsel), memimpin secara global dalam produk obat derivat plasma (PODP) yang memproduksi terapi bagi penyakit langka dan kondisi kritis. PODP adalah obat yang terbuat dari plasma manusia melalui proses fraksinasi. Terapi tersebut penting dalam mengobati beragam penyakit serius, bahkan mematikan. Kolaborasi ini, kata Pandu, diharapkan memperkuat Indonesia menuju kemandirian obat turunan plasma dan penciptaan lapangan kerja berkemampuan tinggi. SK Plasma juga berkomitmen memfasilitasi transfer pengetahuan melalui pelatihan karyawan di Korea Selatan. “Sejalan dengan berbagai inisiatif investasi lain yang sedang dijalankan, penandatanganan MoU ini menjadi tonggak penting dalam membangun Indonesia yang lebih sehat dan tangguh,” tuturnya. Melalui mengatasi Danantara dan SK Plasma berupaya membangun dan meningkatkan kemampuan manufaktur dan kapabilitas produksi lokal PODP, dimulai dengan pembangunan fasilitas di Karawang, Jakarta Barat, yang akan rampung pada 2026. SK Plasma bekerja melalui PT SKPlasma Core Indonesia dalam membangun fasilitas fraksionasi plasma untuk memproduksi obat PODP, sehingga mengurangi impor, mendorong transfer teknologi, dan mengembangkan tenaga kerja. Chief Executive Officer SK Plasma Kim Seung-joo menyambut kerja sama ini untuk memperkuat sektor kesehatan di Indonesia. “Kami akan bekerja sama secara erat dengan negara-negara yang membutuhkan peloklan obat-obatan esensial guna berkontribusi dalam peningkatan infrastruktur kesehatan di seluruh dunia,” ucapnya. Pasca penandatanganan ini, kedua belah pihak berencana untuk menjajaki peluang investasi lain dan akan mengumumkan secara detail pada waktu selanjutnya.</t>
  </si>
  <si>
    <t>BADAN Pengelola Investasi Daya Anagata Nusantara BPI Danantara telah menandatangani Memorandum of Understanding MoU dengan SK Plasma Co. Ltd. untuk sektor kesehatan, yang diharapkan akan memperkuat Indonesia menuju kemandirian obat-obatan turunan plasma dan penciptaan lapangan kerja berketerampilan tinggi.</t>
  </si>
  <si>
    <t>BADAN Pengelola Investasi Daya Anagata Nusantara BPI Danantara menandatangani Memorandum of Understanding MoU untuk sektor kesehatan dengan SK Plasma Co. Ltd. PODP adalah obat yang dibuat dari plasma manusia melalui proses fraksinasi.</t>
  </si>
  <si>
    <t>BADAN Pengelola Investasi Daya Anagata Nusantara BPI Danantara menandatangani Memorandum of Understanding MoU dengan SK Plasma Co. Ltd. untuk sektor kesehatan, yang diharapkan akan memperkuat Indonesia menuju kemandirian obat-obatan turunan plasma dan penciptaan lapangan kerja berkemampuan tinggi. PODP adalah obat yang dibuat dari plasma manusia melalui proses fraksinasi.</t>
  </si>
  <si>
    <t>BADAN Pengelola Investasi Daya Anagata Nusantara BPI Danantara telah menandatangani MoU dengan SK Plasma Co. Ltd. untuk sektor kesehatan, yang diharapkan akan memperkuat Indonesia menuju kemandirian obat-obatan turunan plasma dan penciptaan lapangan kerja berkemampuan tinggi. PODP adalah obat yang diproduksi dari plasma manusia melalui proses fraksinasi.</t>
  </si>
  <si>
    <t>- Kemiskinan struktural menjadi salah satu bentuk kemiskinan yang ada di Indonesia. Kemiskinan struktural merupakan kemiskinan yang diakibatkan oleh timpangnya akses suatu masyarakat terhadap kesempatan untuk mendapat kehidupan yang lebih layak. Lebih lanjut, kemiskinan struktural adalah bentuk kemiskinan yang disebabkan oleh ketimpangan sistemik dalam struktur sosial, ekonomi, dan politik suatu masyarakat. Berbeda dari kemiskinan sementara yang mungkin muncul akibat kejadian tertentu seperti bencana alam, kehilangan pekerjaan, atau krisis ekonomi, kemiskinan struktural bersifat lebih mendalam dan berkelanjutan karena berakar pada pola ketidakadilan yang telah mengakar dalam institusi dan kebijakan publik. Dilansir dari easysociology.com dan mattbruenig.com, pada dasarnya kemiskinan struktural terjadi bukan semata-mata karena kurangnya usaha individu, melainkan karena individu atau kelompok masyarakat tertentu menghadapi hambatan sistemik yang menghalangi mereka untuk keluar dari kondisi kemiskinan. Hambatan ini bisa berupa terbatasnya akses terhadap pendidikan bermutu, layanan kesehatan yang layak, lapangan kerja yang adil, tanah dan sumber daya alam, atau bahkan keadilan hukum. Semua faktor tersebut saling terkait dan membentuk sistem yang sulit ditembus, terutama oleh kelompok masyarakat yang secara historis telah termarginalkan, seperti petani kecil, buruh informal, masyarakat adat, atau warga di daerah terpencil. Misalnya, seorang anak dari keluarga miskin di daerah perdesaan mungkin tidak memiliki akses ke sekolah yang layak, karena jaraknya jauh, biaya tinggi, atau mutu pengajaran yang buruk. Ketika ia tumbuh dewasa, ia kesulitan bersaing di pasar kerja formal yang menuntut keterampilan tinggi. Akibatnya, ia cenderung terjebak dalam pekerjaan informal dengan penghasilan rendah, tanpa perlindungan sosial yang memadai. Siklus ini kemudian berulang pada generasi berikutnya, karena anak-anaknya menghadapi kondisi serupa. Inilah yang disebut sebagai lingkaran kemiskinan struktural. Kemiskinan struktural juga dapat diperparah oleh kebijakan pemerintah yang tidak berpihak pada kelompok rentan. Misalnya, pembangunan ekonomi yang terlalu terpusat di kota besar bisa menyebabkan daerah pedesaan tertinggal. Demikian pula, sistem perpajakan yang regresif atau subsidi yang lebih banyak dinikmati kelas menengah atas akan memperdalam jurang ketimpangan. Dalam hal ini, kemiskinan tidak hanya menjadi masalah ekonomi, tetapi juga cerminan dari ketidakadilan sosial dan politik. Lebih jauh lagi, kemiskinan struktural dapat memperkuat ketimpangan kekuasaan. Masyarakat miskin sering kali tidak memiliki suara politik yang kuat untuk memperjuangkan kepentingan mereka. Akibatnya, mereka terpinggirkan dari proses pengambilan keputusan yang memengaruhi kehidupan mereka sendiri. Dalam jangka panjang, hal ini menciptakan sistem sosial yang eksklusif dan mempertahankan status quo, di mana kemiskinan terus diwariskan dari satu generasi ke generasi berikutnya. Kemiskinan struktural membuat kelompok miskin jarang memiliki wakil yang benar-benar mewakili mereka dalam lembaga legislatif atau pemerintahan. Elite politik yang terpilih umumnya berasal dari kelas menengah atas atau elite ekonomi, yang memiliki sumber daya besar untuk mencalonkan diri. Sementara itu, orang miskin hampir tidak punya akses untuk duduk di posisi tersebut, baik karena keterbatasan modal, pendidikan, maupun jejaring politik. Akibatnya, agenda kebijakan yang dihasilkan lebih banyak mencerminkan kepentingan kelompok elite, seperti insentif pajak untuk korporasi, pembangunan infrastruktur besar yang tak selalu menyentuh kebutuhan dasar rakyat miskin, atau prioritas anggaran yang bias kota dan bias sektor formal. Hal ini memperkuat eksklusi sosial dan ekonomi masyarakat miskin.</t>
  </si>
  <si>
    <t>- Kemiskinan struktural menjadi salah satu bentuk kemiskinan yang ada di Indonesia. Inilah yang disebut sebagai Lingkaran Kemiskinaan Struktural.</t>
  </si>
  <si>
    <t>- Kemiskinan struktural menjadi salah satu bentuk kemiskinan yang ada di Indonesia, yang disebut sebagai Lingkaran Kemiskinannya Struktural, memperkuat eksklusi sosial dan ekonomi masyarakat miskin.</t>
  </si>
  <si>
    <t>PUSAT Vulkanologi dan Mitigasi Bencana Geologi (PVMBG) Badan Geologi menyebut aktivitas vulkanik Gunung Lewotobi Laki-laki di Flores Timur, Nusa Tenggara Timur (NTT), masih tinggi. Dalam dua hari terakhir gunung api setinggi 1.703 meter di atas permukaan laut (mdpl) itu erupsi sebanyak 61 kali. "Terjadi letusan dengan tinggi 200-1.500 meter dari puncak, kolom abu letusan berwarna kelabu. Terjadi guguran, namun secara visual, jarak dan arah luncurannya tidak teramati," kata Kepala Badan Geologi Muhammad Wafid dalam keterangannya, Senin, 22 September 2025. Aktivitas kegempaan yang tercatat sejak Ahad, 21 September 2025, pukul 12.00 WIT, yakni delapan kali gempa guguran, 53 kali gempa embusan, dua kali gempa tremor harmonik, enam kali gempa tremor non-harmonik, 14 kali gempa low frequency, lima kali gempa vulkanik dalam, sekali gempa tektonik lokal, dan tujuh kali gempa tektonik jauh. Wafid mengatakan aktivitas kegempaan didominasi oleh letusan dengan tinggi kolom abu dari mulai 200 meter hingga 1.500 meter dari puncak kawah. Selain itu, gempa low frequency juga tremor menerus cukup sering terjadi dengan amplitudo cukup signifikan. Berdasarkan pengamatan menggunakan alat real-time seismic amplitude measurement (RSAM), dalam sepekan terakhir menunjukkan peningkatan fluktuatif dengan kecenderungan tetap tinggi. "Kondisi ini menegaskan bahwa suplai magma masih aktif, meskipun intensitas letusan tampak lebih variatif," katanya. Menurut dia, pola energi kumulatif kegempaan juga masih meningkat yang mengindikasikan adanya akumulasi tekanan di dalam sistem magmatik. Data deformasi berdasarkan Sistem Satelit Navigasi Global (GNSS) dalam sepekan terakhir terjadi kenaikan komponen vertikal secara konsisten. Pola tersebut mengindikasikan terjadinya migrasi magma ke kedalaman yang lebih dangkal sehingga bisa disimpulkan bahwa potensi terjadinya erupsi masih kuat. "Grafik tiltmeter masih menunjukkan tren inflasi yang semakin jelas, yang berarti tubuh gunung mengalami pengembungan akibat suplai magma baru," ujarnya. Terbaru, Gunung Lewotobi Laki-laki erupsi pada pukul 18.09 WITA dengan tinggi kolom abu 800 meter dari atas permukaan kawah. Kolom abu berwarna kelabu condong ke arah barat laut. Erupsi itu terekam seismograf dengan amplitudo maksimum 7,4 millimeter dan durasi 206 detik. PVMBG masih menetapkan tingkat aktivitas vulkanik Gunung Lewotobi Laki-laki pada Level IV atau Awas. Wafid melarang warga beraktivitas di alam radius 6 kilometer dari pusat erupsi, juga 7 kilometer sektoral pada arah barat laut-timur laut. Masyarakat di wilayah rawan bencana perlu mewaspadai potensi banjir lahar jika terjadi hujan lebat, terutama di daerah aliran sungai yang berhulu di puncak, seperti Nawakote, Dulipali, Nobo, Hokeng Jaya, hingga Nurabelen.</t>
  </si>
  <si>
    <t>PUSAT Vulkanologi dan Mitigasi Bencana Geologi PVMBG Badan Geologi menyebut aktivitas vulkanik Gunung Lewotobi Laki-laki di Flores Timur, Nusa Tenggara Timur NTT masih tinggi. Kondisi ini menegaskan bahwa suplai magma masih aktif, meskipun intensitas letusan tampak lebih bervariasi, katanya.</t>
  </si>
  <si>
    <t>PUSAT Vulkanologi dan Mitigasi Bencana Geologi PVMBG Badan Geologi menyebut aktivitas vulkanik Gunung Lewotobi Laki-laki di Flores Timur, Nusa Tenggara Timur NTT masih tinggi, meskipun intensitas letusan tampak lebih bervariasi.</t>
  </si>
  <si>
    <t>PUSAT Vulkanologi dan Mitigasi Bencana Geologi PVMBG Badan Geologi menyebut aktivitas vulkanik Gunung Lewotobi Laki-laki di Flores Timur, Nusa Tenggara Timur NTT masih tinggi, meskipun intensitas letusan tampak lebih bervariasi. PVMBG masih menetapkan tingkat Gunung Lewotobi Laki-laki pada Level IV atau Awas.</t>
  </si>
  <si>
    <t>PUSAT Vulkanologi dan Mitigasi Bencana Geologi PVMBG Badan Geologi menyebut aktivitas vulkanik Gunung Lewotobi Laki-laki di Flores Timur, Nusa Tenggara Timur NTT masih tinggi, meskipun intensitas letusan tampaknya lebih bervariasi. PVMBG masih menetapkan tingkat Gunung Lewotobi Laki-laki pada Level IV atau Awas.</t>
  </si>
  <si>
    <t>KETUA Harian Dewan Pimpinan Pusat Partai Gerindra Sufmi Dasco Ahmad menyambangi Kongres III Projo hari ini, Sabtu, 1 November 2025. Wakil Ketua Dewan Perwakilan Rakyat ini hadir tak lama setelah Ketua Umum Projo Budi Arie Setiadi menyatakan keinginannya bergabung dengan Partai Gerindra. Dasco mengaku belum mendengar ucapan mantan Menteri Koperasi tersebut. "Saya belum dengar langsung. Nanti, kalau sudah dengar langsung, saya tanggapi," kata Dasco saat ditanyai wartawan di sela perhelatan kongres di kawasan Jalan Jenderal Sudirman, Jakarta Pusat, pada Sabtu sore. Meski begitu, Dasco menegaskan bahwa Partai Gerindra yang dipimpin Presiden Prabowo Subianto terbuka untuk menerima siapa pun yang hendak bergabung. "Gerindra siap dengan gelombang besar dari mana pun. Ya, namanya aspirasi, tentu kami akan pertimbangkan untuk diakomodasi," ujarnya. Sebelumnya, dalam pembukaan kongres, Budi Arie meminta izin kepada relawan Projo mengenai keinginannya bergabung dengan Partai Gerindra. Ia berharap keinginannya itu bisa dipahami. "Jadi mohon izin, jika suatu saat saya berpartai, teman-teman Projo bisa memahaminya," ucapnya. "Enggak usah ditanya lagi partainya apa. Karena apa? Saya mungkin satu-satunya orang yang diminta oleh Presiden langsung di sebuah forum." Ketika dipertegas seusai pembukaan, Budi Arie mengakui ingin bergabung dengan Gerindra. Ia menegaskan keinginan memperkuat agenda politik Prabowo. "Betul. Iyalah, pasti Gerindra. Nanti kita tunggu dinamika di kongres ke-3 ini." Adapun Prabowo pernah berkelakar mengenai status partai Budi Arie. Momen ini terjadi ketika Prabowo menyampaikan pidato di Kongres Partai Solidaritas Indonesia di Solo, Jawa Tengah, Ahad, 20 Juli 2025. Kala itu Budi Arie masih menjabat Menteri Koperasi di Kabinet Merah Putih. Prabowo pernah bertanya apakah Budi Arie sudah resmi bergabung dengan PSI. "Menteri Koperasi, Saudara Budi Arie Setiadi, masuk PSI, ya, kau? Bukan?" ucap Prabowo, lalu disambut teriakan para peserta kongres. "PSI atau Gerindra kau?" Prabowo bertanya lagi.</t>
  </si>
  <si>
    <t>KETUA Harian Dewan Pimpinan Pusat Partai Gerindra Sufmi Dasco Ahmad menyambangi Kongres III Projo hari ini, Sabtu, 1 November 2025. PSI atau GERINDRA?</t>
  </si>
  <si>
    <t>KETUA Harian Dewan Pimpinan Pusat Partai Gerindra Sufmi Dasco Ahmad menyambangi Kongres III Projo hari ini, Sabtu, 1 November 2025. PSI atau GERINDRA? Momen ini terjadi ketika di Solo, Jawa Tengah, Ahad, 20 Juli 2025, Presidents Pidato di Kongres Partai Solidaritas Indonesia.</t>
  </si>
  <si>
    <t>KETUA Harian Dewan Pimpinan Pusat Partai Gerindra Sufmi Dasco Ahmad menyambangi Kongres III Projo hari ini, Sabtu, 1 November 2025. PSI atau GERINDRA? Momen ini terjadi ketika di Solo, Jawa Tengah, Ahad, 20 Juli 2025, itu pasti PSI.</t>
  </si>
  <si>
    <t>KETUA Harian Dewan Pimpinan Pusat Partai Gerindra Sufmi Dasco Ahmad menyambangi Kongres III Projo hari ini, Sabtu, 1 November 2025, PSI atau GERINDRA? Momen ini terjadi ketika Pak Prabowo menyampaikan pidato di Solo, Jawa Tengah, Ahad, 20 Juli 2025. Iyalah, pasti Partai Demokrat, nanti kita tunggu dinamikanya di Kongres ke-3 ini.</t>
  </si>
  <si>
    <t>Direktur Lokataru Foundation Delpedro Marhaen dan tiga aktivis lainnya dipindahkan dari Rutan Polda Metro Jaya ke Kejaksaan Tinggi DKI Jakarta pada 29 Oktober 2025. Kepala Bidang Hubungan Masyarakat Polda Metro Jaya Brigadir Jenderal Ade Ary Syam Indradi menyatakan berkas mereka sudah lengkap dan siap untuk disidangkan. Dari Penangkapan hingga Praperadilan 25–28 Agustus: Demo besar pecah di Jakarta akibat isu tunjangan DPR. 1 September: Delpedro dijemput paksa oleh polisi. Dia diduga menghasut pelajar untuk demonstrasi lewat media sosial. 2–5 September: Polisi menggeledah rumah dan kantor Lokataru, menyita buku dan barang pribadi milik Delpedro. 7 September: Tim Advokasi Untuk Demokrasi (TAUD) mengajukan permohonan penangguhan penahanan ke Polda Metro Jaya. Namun tidak ada respons dari penyidik. 5 Oktober: TAUD mengajukan gugatan praperadilan untuk Delpedro. Mereka berargumen Polda Metro Jaya menyalahi prosedur dalam penetapan Delpedro sebagai tersangka. 27 Oktober: Hakim menolak praperadilan. Aktivis yang Jadi TersangkaSelain Delpedro, sejumlah aktivis lain juga ditangkap oleh Polisi. Muzaffar Salim (MS)Staf Lokataru dan admin Instagram @bpp (Blok Politik Pelajar). Polisi menuduhnya berkolaborasi dengan akun IG lain menyebarkan ajakan perusakan. Syahdan Husein (SH)Aktivis Gejayan Memanggil dan admin akun @gm. Dituduh menyuarakan ajakan perusakan lewat kolaborasi media sosial. Khariq Anhar (KA)Mahasiswa Universitas Riau, admin akun Aliansi Mahasiswa Penggugat. Ditangkap dengan tuduhan menyebarkan ajakan perusakan seperti MS dan SH. Praperadilan Ditolak Upaya hukum Tim Advokasi untuk Demokrasi (TAUD) untuk menggugurkan status tersangka Delpedro cs lewat praperadilan kandas pada 27 Oktober 2025. Hakim menolak seluruh permohonan karena penetapan tersangka disebut telah sesuai dengan prosedur. “Mengadili, satu, menolak permohonan praperadilan Pemohon untuk seluruhnya,” kata hakim tunggal Sulistiyanto Rochmad Budiharto saat membacakan amar putusan praperadilan di Pengadilan Negeri Jakarta Selatan pada Senin 27 Oktober 2025. Respons Pemerintah Menteri Koordinator Bidang Hukum, Hak Asasi Manusia, Imigrasi, dan Pemasyarakatan Yusril Ihza Mahendra menjamin bahwa tidak ada intervensi dalam proses hukum yang dijalani Delpedro dan aktivis lainnya. "Ini urusan pengadilan, tapi saya menjamin bahwa kami tidak melakukan intervensi apa pun," kata Yusril pada Festival Sastra Internasional di Tanjung Pinang, Provinsi Kepulauan Riau, Selasa 28 Oktober 2025.</t>
  </si>
  <si>
    <t>Direktur Lokataru Foundation Delpedro Marhaen dan tiga aktivis lainnya dipindahkan dari Rutan Polda Metro Jaya ke Kejaksaan Tinggi DKI Jakarta pada 29 Oktober 2025.</t>
  </si>
  <si>
    <t>PRESIDEN Prabowo Subianto mengatakan tidak akan melakukan reshuffle kabinet di tengah isu perombakan jajaran menteri Kabinet Merah Putih. Prabowo mengungkapkan hal itu setelah menghadiri acara International Conference on Infrastructure (ICI) 2025 di Jakarta International Convention Center pada Kamis, 12 Juni 2025. “Saya tidak ada rencana mau reshuffle. Sementara saya menilai tim saya bekerja dengan baik. Dan kami buktikan minggu demi minggu demi minggu, hasil capaian yang kami lakukan,” kata Prabowo. Prabowo menegaskan hal ini agar tidak ada spekulasi yang beredar. Dia menilai, sampai saat ini, para menterinya bekerja dengan baik. Dia menyebutkan memang ada kritik terhadap para pembantunya, tetapi itu merupakan sesuatu yang lazim dilakukan di negara demokrasi. Dia mengatakan pemerintahannya memang tidak bisa memuaskan semua orang. “Tetapi saya sebagai pengguna, saya user, saya merasa menteri-menteri saya bekerja dengan baik,” kata dia. “Kadang-kadang ada salah bicara itu biasa, tapi mereka kerja keras. Niat mereka baik, kami juga kompak, kami punya tim yang baik. Kami enggak ada orangnya siapa, orangnya siapa, tidak ada,” ujar Kepala Negara menambahkan. Isu perombakan kabinet mencuat setelah Prabowo mengatakan akan menyingkirkan para pejabat yang korup, melakukan penyelewengan, dan tidak setia kepada pemerintahan. Pernyataan itu disampaikan saat pidato Prabowo pada peringatan Hari Lahir Pancasila pada Senin, 2 Juni 2025. Dalam pidatonya, Prabowo mengatakan mereka yang tidak setia kepada negara akan disingkirkan tanpa keraguan, tanpa memadang keluarga, partai, dan dari suku mana pejabat itu berasal. “Yang tidak setia kepada negara, yang melanggar undang-undang akan kami tindak,” ujar Ketua Umum Partai Gerindra itu. Pernyataan Prabowo soal tidak ada rencana melakukan perombakan kabinet itu mendapat tanggapan dari partai politik pendukung pemerintah dan Dewan Perwakilan Rakyat (DPR). PAN Dukung Keputusan Presiden Wakil Ketua Umum Partai Amanat Nasional (PAN) Eddy Soeparno menghormati keputusan Prabowo yang memutuskan tak ada reshuffle Kabinet Merah Putih dalam waktu dekat. “Pak Prabowo tahu yang terbaik dengan memperhitungkan segala sesuatunya. Sebagai partai pendukung, PAN mendukung penuh keputusan beliau,” kata Eddy dalam keterangan resmi pada Sabtu, 14 Juni 2025. Menurut Eddy, kocok ulang jajaran menteri di kabinet merupakan hak prerogatif presiden. Sehingga dia meminta semua pihak menghormati keputusan Prabowo yang menyatakan belum hendak merombak posisi para menteri. Eddy pun optimistis politikus PAN yang membantu Prabowo akan menunjukkan kinerja optimal dalam mencapai target program pemerintah. Eddy merujuk pada Menteri Koordinator Bidang Pangan Zulkifli Hasan atau Zulhas yang juga menjabat sebagai Ketua Umum PAN. “Insyaallah kami meyakini kinerja menteri-menteri PAN sejalan dengan kepercayaan yang diberikan oleh Presiden Prabowo,” ujar Wakil Ketua MPR itu. Anggota DPR Berharap Menteri Bekerja Lebih Keras Anggota Komisi II DPR Mohammad Toha berharap para menteri bekerja lebih keras dan tidak menimbulkan kontroversi setelah Prabowo mengatakan tidak akan melakukan perombakan kabinet dalam waktu dekat. Dia mengapresiasi sikap Presiden yang menilai kinerja para menteri secara objektif. Namun demikian, dia juga mengingatkan kepercayaan tersebut harus dijawab dengan peningkatan kinerja yang lebih nyata dan konsisten di semua lini kementerian. “Presiden tentu punya pertimbangan sendiri. Tapi dengan tidak adanya reshuffle dalam waktu dekat, para menteri harus memaknainya sebagai bentuk kepercayaan dan kesempatan untuk bekerja lebih keras lagi," ujar Toha dalam keterangan tertulis di Jakarta pada Jumat, 13 Juni 2025, seperti dikutip dari Antara. Legislator yang membidangi urusan pemerintahan dan reformasi birokrasi itu juga menekankan pentingnya menjaga komunikasi publik yang sehat dan tidak menimbulkan kegaduhan. Dia mengimbau para menteri fokus bekerja dan menghindari berbagai pernyataan yang bisa menimbulkan polemik atau multitafsir di masyarakat. “Jangan malah sibuk ber yang kontroversial atau memperkeruh suasana. Rakyat butuh kerja nyata, bukan wacana yang memecah fokus atau menimbulkan ketidakpastian,” ucapnya. Politikus Partai Kebangkitan Bangsa (PKB) ini menekankan pentingnya konsolidasi internal dalam kabinet, khususnya dalam menghadapi berbagai tantangan nasional menjelang transisi pemerintahan yang akan datang. Pasalnya, kata dia, seluruh pihak ingin melihat pemerintahan periode ini menuntaskan tugasnya dengan baik hingga akhir masa jabatan, sehingga diperlukan kerja yang terukur, komunikasi yang efektif, dan keteladanan dari para pejabat negara.</t>
  </si>
  <si>
    <t>PRESIDEN Prabowo Subianto mengatakan tidak akan melakukan reshuffle kabinet di tengah isu perombakan jajaran menteri Kabinet Merah Putih. Rakyat membutuhkan kerja nyata, bukan wacana yang memecah fokus atau menimbulkan ketidakpastian.</t>
  </si>
  <si>
    <t>PRESIDEN Prabowo Subianto mengatakan tidak akan melakukan reshuffle kabinet di tengah isu perombakan jajaran menteri Kabinet Merah Putih. Rakyat membutuhkan kerja nyata, bukan wacana yang memecah fokus atau menimbulkan ketidakpastian, kata Ketua Umum Partai Gerindra.</t>
  </si>
  <si>
    <t>KOMISII A DPRD DKI Jakarta meminta Pemerintah Provinsi DKI Jakarta untuk memperluas program “Satu RT Satu APAR” dalam Rapat Badan Anggaran (Banggar) Penyampaian Laporan Hasil Pembahasan Rancangan Peraturan Daerah Anggaran Pendapatan dan Belanja Daerah 2026. “Program Satu RT Satu APAR (Alat Pemadam Api Ringan) harus dipertahankan dan diperluas jangkauannya,” ujar Ketua Komisi A DPRD DKI Jakarta Inggard Joshua di Jakarta dikutip dari keterangan di situs resmi DPRD Jakarta, 31 Oktober 2025. Menurut Inggard, keberlanjutan dan perluasan program itu sangat penting. Sebab, program tersebut bermanfaat nyata bagi masyarakat. Terutama dalam meningkatkan kesiapsiagaan dan kemampuan tanggap darurat potensi kebakaran di lingkungan permukiman padat penduduk. “Program ini terbukti meningkatkan kapasitas tanggap darurat masyarakat dan menekan angka kebakaran skala ringan,” ujar Inggard. Selain perluasan cakupan, Komisi A juga merekomendasikan pendampingan teknis yang memadai dalam penggunaan APAR. Pendampingan teknis berupaa pelatihan, serta distribusi alat pemadam yang merata melalui koordinasi lintas perangkat wilayah seperti camat dan lurah. Komisi A juga mengimbau Dinas Penanggulangan Kebakaran dan Penyelamatan (Gulkarmat) menunda atau mengurangi beberapa pos anggaran. Di antaranya, pos anggaran pemeliharaan gedung pos pemadam, kendaraan operasional, alat pelindung diri (APD) petugas, serta pemeliharaan APAR. “Seluruh peralatan yang sudah melewati masa pakai, wajib diganti demi menjaga keselamatan personel dan efektivitas penanganan di lapangan,” kata Inggard. Inggard berharap upaya ini dapat memperkuat sistem mitigasi bencana kebakaran berbasis masyarakat. Satu RT Satu APAR merupakan program yang dibuat Gubernur DKI Jakarta Pramono Anung. Pramono telah menandatangani Peraturan Gubernur tentang satu rukun tetangga (RT) satu alat pemadam kebakaran ringan (APAR) untuk mengantisipasi terjadinya kebakaran di wilayah Jakarta pada Juni 2025. "Sebenarnya gerakan APAR itu sudah ada. Saya barusan menandatangani tentang Pergub tentang APAR. Tetapi seringkali kejadian yang seperti ini kan tidak terduga dan tidak terencanakan," ujar Pramono di Kapuk Muara, Jakarta Utara, 8 Juni 2025, dikutip dari Antara. Pramono mengatakan mulai Agustus 2025 setiap RT di wilayah Jakarta bakal memiliki masing-masing satu APAR. Ia mengatakan keberadaan APAR dapat mempercepat penanganan awal sebelum petugas pemadam kebakaran tiba di lokasi. "Saya yakin mungkin di sini belum semua RT itu setiap RT 1 APAR. Karena pemerintah DKI memang menyiapkan untuk itu. Mudah-mudahan pada Agustus ini setiap RT punya 1 APAR. Jadi, kalau ada kejadian seperti ini maka cepat untuk bisa ditangani," ujarnya.</t>
  </si>
  <si>
    <t>Komisi A DPRD DKI Jakarta meminta Pemerintah Provinsi DKI Jakarta untuk memperluas program Satu RT Satu APAR ke Rapat Badan Anggaran Badan Anggaran Penyampaian Laporan Hasil Pembahasan Rancangan Peraturan Daerah Anggaran Pendapatan dan Belanja Daerah 2026, bantuan teknis berupa pelatihan dan distribusi alat pemadam yang merata melalui koordinasi lintas perangkat daerah seperti Kepala Desa dan Kepala Desa.</t>
  </si>
  <si>
    <t>KOMISI A DPRD DKI Jakarta meminta Pemerintah Provinsi DKI Jakarta untuk memperluas program Satu RT Satu APAR dalam Rapat Badan Anggaran Badan Anggaran Penyampaian Laporan Hasil Pembahasan Rancangan Peraturan Daerah Anggaran Pendapatan dan Belanja Daerah 2026, bantuan teknis berupa pelatihan dan distribusi yang merata melalui koordinasi lintas perangkat daerah seperti kepala desa dan kepala dusun, kendaraan operasional, pelindung diri APD petugas, serta pemeliharaan APAR.</t>
  </si>
  <si>
    <t>KOMISI A DPRD DKI Jakarta meminta Pemerintah Provinsi DKI Jakarta untuk memperluas program Satu RT Satu APAR dalam Rapat Badan Anggaran Badan Anggaran Penyampaian Laporan Hasil Pembahasan Rancangan Peraturan Daerah Anggaran Pendapatan dan Belanja Daerah 2026, bantuan teknis berupa pelatihan dan distribusi yang merata, melalui koordinasi lintas perangkat daerah, seperti kepala desa dan kepala dusun, serta pemeliharaan APAR, terutama dalam meningkatkan kesiapsiagaan dan kemampuan tanggap darurat potensi kebakaran di lingkungan pemukiman padat penduduk.</t>
  </si>
  <si>
    <t>KOMISI A DPRD DKI Jakarta meminta Pemerintah Provinsi DKI Jakarta untuk memperluas program Satu RT Satu APAR dalam Rapat Badan Anggaran Badan Anggaran Penyampaian Laporan Hasil Pembahasan Rancangan Peraturan Daerah Anggaran Pendapatan dan Belanja Daerah 2026, pendampingan teknis berupa pelatihan dan distribusi yang merata, melalui koordinasi lintas perangkat daerah, seperti kepala desa dan kepala dusun, Satu RT Satu APAR merupakan program yang dibuat Gubernur DKI Jakarta Pramono Anung, khususnya dalam meningkatkan kesiapsiagaan dan kemampuan tanggap darurat potensi kebakaran di lingkungan pemukiman padat penduduk.</t>
  </si>
  <si>
    <t>SATUAN Tugas Penanganan Kerawanan Bahaya Radiasi Radionuklida Cesium-137 menyatakan kasus udang impor produksi PT Bahari Makmur Sejahtera (BMS) yang tercemar radioaktif tidak berkaitan dengan hubungan dagang Indonesia dan Amerika Serikat (AS). “Juga bukan menyangkut reputasi kita juga atau hubungan ekonomi antara Indonesia dan Amerika Serikat,” kata Ketua Bidang Diplomasi dan Komunikasi Satgas Cesium-137 Bara Krishna Hasibuan, di Jakarta, Rabu, 29 Oktober 2025. Adapun kasus ini bermula dari temuan Bea Cukai dan Perlindungan Perbatasan Amerika Serikat (CBP) pada Juli 2025 yang mendeteksi kontaminasi zat radioaktif Cesium-137 pada produk udang milik BMS. Akhirnya kontainer udang yang sudah tiba di pelabuhan setempat dikembalikan oleh otoritas Amerika Serikat ke Indonesia. Bara menjelaskan kandungan kontaminasi radioaktif pada produk udang BMS adalah 68,48 Bq/kilogram. Dengan demikian, Bara menyatakan radioaktif yang terkandung dalam produk udang tersebut jauh dari ambang batas kontaminasi yang ditetapkan Badan Pengawas Obat dan Makanan (FDA) Amerika Serikat yakni 1.200 Bq/kilogram. Meskipun kandungan radioaktif jauh dari ambang batas, Bara menjelaskan ada bahaya jangka panjang mengonsumsi makanan dengan paparan radioaktif. Bara mengatakan, berdasarkan penjelasan FDA Amerika Serikat, konsumsi makanan yang terpapar radioaktif tidak akan menimbulkan dampak buruk bagi kesehatan secara langsung. “Kalau memang dikonsumsi terus-menerus itu bisa menyebabkan kerusakan atau dampak buruk pada kesehatan,” tutur dia. Meskipun masih jauh dari batas ambang, Bara menyatakan pemerintah Indonesia menganggap temuan radioaktif sebagai masalah serius karena menyangkut kesehatan dan keselamatan masyarakat. “Kita hanya menunjukkan kepada dunia luar bahwa kami mampu untuk mengatasi ini secara cepat dan efektif,” tutur dia. Imbas kasus ini, pemerintah Indonesia menyatakan Amerika Serikat mewajibkan sertifikat bebas radioaktif terhadap udang dan cengkeh yang diimpor dari wilayah Indonesia yang ditandai sebagai daftar kuning atau yellow list, yakni Jawa dan Lampung. “Amerika Serikat tetap terbuka bagi udang dan cengkeh dari Indonesia asal memenuhi ketentuan tersebut,” kata Bara. Adapun persyaratan sertifikat merupakan peringatan impor atau import alert #99-52 yang diumumkan oleh FDA. Bara mengatakan sertifikat bebas radioaktif itu diterbitkan oleh Kementerian Kelautan dan Perikanan (KKP) selaku otoritas yang telah disepakati FDA. Ia memastikan skema pengujian dan sertifikasi dapat memberikan jaminan produk cengkeh dan udang Indonesia bebas kontaminasi Cesium-137. Ia mengatakan industri juga sepakat memenuhi persyaratan yang berlaku dengan harapan ekspor Indonesia ke Amerika Serikat bisa kembali normal. Sementara itu Kepala Badan Pengendalian dan Pengawasan Mutu Hasil Kelautan dan Perikanan KKP Ishartini mengatakan akan menggunakan sertifikasi yang sudah ada, yakni Sertifikasi Mutu Hasil Perikanan (SMHKP). “Kami hanya menambahkan penjelasan di dalam sertifikasi itu berupa bebas radioaktif,” kata Ishartini. Ishartini mengatakan setiap unit pelaksana teknis (UPT) yang mengeluarkan sertifikat harus memastikan para eksportir telah melampirkan data hasil uji laboratorium milik Badan Riset dan Teknologi Nasional (BRIN). Ia memastikan biaya sertifikasi tidak dipungut biaya. Namun pengusaha bisa mendapatkan beban biaya dari uji laboratorium. Selain memberikan daftar kuning terhadap dua wilayah Indonesia, Amerika menetapkan daftar merah atau red list untuk perusahaan produsen udang dan cengkeh dalam negeri. Daftar merah diberikan kepada perusahaan dengan produk yang terbukti terpapar Cesium-137. Dua perusahaan Indonesia yang masuk ke dalam daftar merah adalah PT BMS dan PT NJS. Dua perusahaan itu bisa keluar dari daftar merah dan kembali melakukan ekspor ke Amerika Serikat asalkan mengantongi sertifikasi dari pihak ketiga yang diakreditasi oleh FDA. Namun hingga saat ini pemerintah belum menentukan organisasi independen non-pemerintahan yang akan memberikan sertifikasi tersebut.</t>
  </si>
  <si>
    <t>SATUAN Tugas Penanganan Kerawanan Bahaya Radiasi Radionuklida Cesium-137 menyatakan bahwa kasus udang impor yang tercemar radioaktif tidak terkait dengan hubungan dagang antara Indonesia dan Amerika Serikat AS, berdasarkan penjelasan FDA Amerika Serikat, konsumsi makanan yang terpapar akan menimbulkan dampak langsung pada kesehatan.</t>
  </si>
  <si>
    <t>SATUAN Tugas Penanganan Kerawanan Bahaya Radiasi Radionuklida Cesium-137 menyatakan bahwa kasus udang impor yang terkontaminasi radioaktif tidak terkait dengan hubungan dagang Indonesia dan Amerika Serikat AS, berdasarkan penjelasan FDA Amerika Serikat, konsumsi makanan yang terpapar akan menyebabkan kerusakan atau dampak buruk pada kesehatan secara langsung.</t>
  </si>
  <si>
    <t>SATUAN Tugas Penanganan Kerawanan Bahaya Radiasi Radionuklida Cesium-137 menyatakan bahwa kasus udang impor yang terkontaminasi radioaktif tidak terkait dengan hubungan dagang Indonesia dan Amerika Serikat AS, meskipun kandungan radioaktif jauh dari ambang batas, Bara menjelaskan bahwa radiasi yang terkandung dalam produk udang tersebut tidak akan menyebabkan kerusakan atau dampak buruk pada kesehatan secara langsung.</t>
  </si>
  <si>
    <t>Jumlah warga negara Indonesia (WNI) di Jepang mengalami lonjakan dalam beberapa tahun terakhir. Berdasarkan data dari Kedutaan Besar Republik Indonesia (KBRI) di Tokyo, per Desember 2024 jumlah WNI di Negeri Sakura tercatat sebanyak 199.824 orang. Angka ini meningkat drastis dari tahun-tahun sebelumnya—sekitar 149 ribu orang pada 2023 dan 198 ribu pada 2022. Kenaikan populasi ini disertai dengan meningkatnya sorotan terhadap sejumlah pelanggaran hukum yang melibatkan WNI. “Meskipun upaya kami terus lakukan dengan sebaik mungkin, pelanggaran ataupun tindak pidana yang dilakukan secara kuantitatif memang meningkat,” kata Koordinator Fungsi Penerangan Sosial Budaya KBRI Tokyo, Muhammad Al Aula, kepada Tempo, Rabu, 16 Juli 2025. Namun, merujuk pada komunikasi KBRI dengan otoritas imigrasi dan kepolisian di Jepang, menurut Al Aula, pelanggaran hukum yang dilakukan oleh warga Indonesia tergolong lebih kecil. "Tanpa memberikan pembenaran terhadap pelanggaran yang dilakukan, pelanggaran yang dilakukan oleh warga Indonesia tidak sebesar warga negara asing lain yang ada di Jepang," ungkapnya. Bentuk Pelanggaran Hukum WNI Terkait bentuk pelanggaran yang dilakukan WNI, Al Aula menyebut ada tiga jenis yang paling banyak dilaporkan ke KBRI Tokyo. “Ada beberapa kasus pencurian, ada kasus kriminal berupa kekerasan, ada juga yang terkait dengan obat terlarang,” ujarnya. Meskipun pelanggaran tersebut terjadi, hingga kini belum ada data resmi yang menyebut pelanggaran tersebut mendominasi statistik kriminal warga asing. “Kami belum melakukan konsolidasi data terkait peningkatan jumlah WNI dikaitkan dengan jumlah pelanggaran hukum yang dilakukan oleh WNI di Jepang,” kata Al Aula. Komunitas PSHT Ramai Disorot Di tengah peningkatan jumlah WNI, keberadaan komunitas-komunitas sosial warga Indonesia di Jepang juga bertambah. Saat ini tercatat ada sekitar 119 komunitas yang tersebar di berbagai wilayah Jepang. Komunitas ini dibentuk atas dasar kesamaan suku, agama, hobi, hingga almamater. Salah satu yang belakangan menjadi sorotan adalah komunitas perguruan silat. Beberapa waktu lalu, video aktivitas Persaudaraan Setia Hati Terate (PSHT) di jalanan Jepang ramai di media sosial. Mereka terlihat bergerombol dengan atribut khas dan mengibarkan bendera. Aksi ini memunculkan kekhawatiran dan memicu spekulasi soal potensi larangan terhadap WNI di Jepang. Namun menurut Al Aula, hingga kini belum pernah ada laporan resmi dari otoritas Jepang kepada KBRI yang menyebut kelompok warga Indonesia, termasuk perguruan silat, melakukan pelanggaran hukum. Menanggapi isu yang sempat timbul di media sosial, Al Aula menyebut pihak PSHT sudah mengklarifikasi dan meminta maaf atas tindakan mereka. “Mereka juga menyampaikan komitmen untuk melakukan benah diri yang sedang dan telah dilaksanakan,” ujarnya. KBRI Tokyo juga mencatat, perguruan silat asal Indonesia yang aktif di Jepang tak hanya terbatas pada PSHT. Saat ini ada delapan kelompok perguruan silat yang rutin menggelar latihan dan kegiatan, baik di dalam ruangan maupun di ruang terbuka. Langkah Preventif KBRI Untuk mencegah pelanggaran atau tindak kriminalitas terjadi kembali, KBRI Tokyo rutin menggelar penyuluhan dan edukasi kepada WNI. Al Aula menjelaskan bahwa KBRI secara aktif melakukan pembinaan, baik sebelum WNI berangkat ke Jepang maupun setelah mereka tiba. “Setiap tahun KBRI mengadakan dua kali town hall untuk membahas perkembangan yang berlangsung di Jepang, termasuk penyuluhan terkait etika ataupun tata krama,” ucapnya. Selain itu, KBRI juga bekerja sama dengan Kementerian Luar Negeri Jepang, kepolisian, dan kantor imigrasi setempat dalam penyampaian pesan-pesan hukum dan norma budaya kepada WNI. Namun, Al Aula mengakui bahwa langkah-langkah ini belum cukup. “Harus terus diperkuat, harus terus dikembangkan dengan berbagai inovasi yang mungkin bisa menjangkau lebih banyak warga negara Indonesia yang ada di Jepang,” kata dia. Sebelumnya, kabar bahwa pemerintah Jepang akan menghentikan penerimaan pekerja Indonesia pada 2026 juga dibantah tegas oleh KBRI Tokyo. “Ini adalah informasi yang tidak benar, tidak pernah disampaikan oleh pihak Jepang, dan tidak pernah menjadi bahan pembicaraan dari pihak kedua negara,” kata Al Aula. Saat ini, hubungan bilateral Indonesia dan Jepang masih berlangsung baik dan telah terjalin selama 67 tahun.</t>
  </si>
  <si>
    <t>Jumlah warga negara Indonesia WNI di Jepang telah meningkat dalam beberapa tahun terakhir, saat ini ada delapan kelompok perguruan tinggi yang rutin mengadakan latihan dan kegiatan, baik di dalam ruangan maupun di ruang terbuka.</t>
  </si>
  <si>
    <t>Jumlah warga negara Indonesia WNI di Jepang telah meningkat dalam beberapa tahun terakhir, saat ini ada delapan kelompok perguruan tinggi yang secara teratur mengadakan latihan dan kegiatan, baik di dalam ruangan maupun di ruang terbuka.</t>
  </si>
  <si>
    <t>KONGRES Aliansi Serikat Buruh Indonesia (KASBI) menyatakan PT Victory Chingluh Indonesia telah melakukan pemutusan hubungan kerja atau PHK terhadap 1.800 dari total 2.400 pekerja pabrik produsen sepatu Nike, di Kabupaten Tangerang, Banten. “Jumlah buruh yang sudah proses PHK sekitar 1.800 orang, sisanya sekitar 1.200 orang masih berproses,” kata Sekretaris Jenderal KASBI Andi Kristiantono ketika dihubungi pada Kamis, 30 Oktober 2025. Menurut Andi, keputusan perusahaan melakukan pemecatan ribuan karyawan karena penurunan kuantitas pemesanan akibat permasalahan kualitas produk sepatu. Andi mengatakan, perusahaan menyatakan tidak sanggup menghidupi jumlah pekerja sebanyak 15 ribu orang akibat penurunan jumlah pemesanan. Dengan kondisi tersebut, kata Andi, PT Victory Chingluh Indonesia mesti melakukan PHK. Andi menyatakan KASBI menolak keputusan PHK tersebut. Sebab menurut dia, PT Victory Chingluh Indonesia menjadikan buruh sebagai korban atas krisis yang lahir dari kegagalan tata kelola sistem produksi perusahaan. Terlebih, dalam hasil investigasi KASBI sepanjang 2024, Andi mengatakan perusahaan mengalami kenaikan profit yang signifikan. Ia pun menyinggung banjir produksi pada PT Chingluh Cikupa yang merupakan perusahaan satu grup dengan PT Victory Chingluh Indonesia. “Sesungguhnya persoalan saat ini bukanlah murni kesalahan buruh, melainkan akibat dari kegagalan manajemen dalam mengelola sistem produksi,” tutur dia. Andi menilai keputusan perusahaan melakukan PHK sebagai solusi instan. Menurut Andi, PHK yang dilakukan PT Victory Chingluh Indonesia menambah daftar panjang pengangguran, memperdalam jurang kemiskinan, dan mendorong keluarga buruh masuk ke dalam siklus kerentanan sosial. Andi menyatakan KASBI telah beraudiensi dengan Dinas Ketenagakerjaan Kabupaten Tangerang, Dinas Pengawas Kabupaten Tangerang, dan DPRD Kabupaten Tangerang terkait dengan PHK yang menimpa karyawan PT Victory Chingluh Indonesia. Menurut dia, tiga perangkat pemerintahan tersebut telah mengunjungi perusahaan. Namun ia menyayangkan pemerintah tidak bisa mencegah PHK. Sementara itu Ketua Umum Kasbi Sunarno menyatakan telah berunding dengan perusahaan ihwal keputusan PHK. Sunarno berpendapat, jika mesti terjadi, PHK hanya boleh dilakukan terhadap buruh yang telah siap dan juga diberikan kompensasi pesangon penuh sesuai dengan ketentuan Undang-Undang Ketenagakerjaan. Sunarno menyatakan KASBI sudah dan akan terus mendampingi buruh korban PHK agar mendapatkan hak. Jika terjadi pelanggaran, Sunarno menyatakan KASBI siap menempuh jalur hukum baik secara litigasi maupun non-litigasi. “Kasbi mendesak kepada pengusaha dan pemerintah untuk terlibat dalam pencegahan PHK, dan memberikan perlindungan kepada kaum buruh,” tutur Sunarno saat dihubungi. Tempo berupaya mengonfirmasi kabar PHK kepada Strategy &amp; Communication Ching Luh Group Indonesia, Dinar. Namun pesan WhatsApp yang dikirimkan belum mendapat balasan hingga artikel ini terbit. Sementara itu Wakil Menteri Ketenagakerjaan Afriansyah Noor ketika dikonfirmasi menyatakan masih mencari tahu informasi soal PHK di PT Victory Chingluh Indonesia.</t>
  </si>
  <si>
    <t>KONGRES Aliansi Serikat Buruh Indonesia KASCIB menyatakan bahwa PT Victory Chingluh Indonesia telah melakukan pemutusan hubungan kerja atau PHK terhadap 1.800 dari total 2.400 pekerja di pabrik Nike di Kabupaten Tangerang, Banten, jika terjadi pelanggaran, Sunarno menyatakan KASCIB siap menempuh jalur hukum baik secara litigasi maupun non-litigasi.</t>
  </si>
  <si>
    <t>KONGRES Aliansi Serikat Buruh Indonesia KABI menyatakan bahwa PT Victory Chingluh Indonesia telah melakukan pemutusan hubungan kerja atau PHK terhadap 1.800 dari total 2.400 pekerja di pabrik Nike di Kabupaten Tangerang, Banten, sementara Ketua Umum Kasbi Sunarno telah berunding dengan perusahaan mengenai keputusan PHK, sementara Wakil Menteri Ketenagakerjaan Afriansyah Noor masih mencari informasi tentang PHK di PT Victory Chingluh Indonesia.</t>
  </si>
  <si>
    <t>KONGRES Aliansi Serikat Buruh Indonesia KABI menyatakan bahwa PT Victory Chingluh Indonesia telah melakukan pemutusan hubungan kerja atau PHK terhadap 1.800 dari total 2.400 pekerja di pabrik produsen sepatu Nike di Kabupaten Tangerang, Banten, sementara Ketua Umum Kasbi Sunarno telah berunding dengan perusahaan mengenai keputusan PHK.</t>
  </si>
  <si>
    <t>MENTERI Pertanian Amran Sulaiman mencabut izin 190 pengecer dan distributor pupuk yang terbukti tidak mematuhi aturan harga eceran tertinggi (HET) baru, yang turun 20 persen. "Para distributor, pengecer pupuk yang tidak mematuhi pengumuman pemerintah turun harga 20 persen, hari ini kami cabut izinnya, total 190 pengecer, distributor yang kami cabut izinnya," kata Mentan dalam jumpa pers di Jakarta, Jumat, 31 Oktober 2025. Dia menekankan tidak ada toleransi bagi pihak-pihak yang melanggar dan merugikan petani. Amran menjelaskan langkah tegas itu dilakukan berdasarkan hasil inspeksi mendadak dan pengecekan di sejumlah daerah, seperti Lampung, Maluku dan Sulawesi. Pemerintah memastikan pengawasan harga pupuk di lapangan akan terus diperkuat, sejalan dengan kebijakan penurunan harga yang telah diumumkan. “Sudah cukup lama petani kita dizalimi oleh para mafia. Sekarang saatnya kita lawan. Negara harus berpihak pada petani. Kita lindungi 160 juta petani dari permainan-permainan kotor yang hanya menguntungkan segelintir pihak,” ujar Amran. Tidak hanya itu, ia menekankan para pelaku tersebut tidak akan diberikan kesempatan di masa depan sebagai pengecer dan distributor pupuk lagi. Selain pengecer dan distributor, Mentan Amran juga memberikan peringatan kepada seluruh manajer Pupuk Indonesia di setiap wilayah agar mengawasi distributor terkait implementasi HET. “Seluruh manajer, general manager, di wilayahnya masing-masing, yang tidak serius menangani pencabutan izin, bila mereka tidak peduli pada wilayahnya dan petani, mereka dievaluasi, bila perlu dicopot,” ungkapnya. Sebagai langkah lanjutan, Kementan akan melibatkan Koperasi Desa Merah Putih untuk penyaluran pupuk bersubsidi. “Kami sudah berkoordinasi dengan Kementerian Koperasi. Kopdes Merah Putih akan berperan untuk penyaluran pupuk,” ujar dia. Untuk memastikan pengawasan berjalan efektif, Mentan membuka kanal pengaduan langsung bagi para petani dan masyarakat yang menemukan penyimpangan di lapangan, termasuk terkait harga pupuk, alat pertanian, maupun pupuk palsu. Laporan dapat dikirim melalui WhatsApp ‘Lapor Pak Amran’ dengan nomor 082311109390. “Silakan laporkan dengan menyebutkan alamat kios atau distributor yang tidak menurunkan harga 20 persen. Kami tindaklanjuti langsung dan rahasia pelapor kami jaga. Anda yang melapor adalah pahlawan pangan,” kata Amran. Kebijakan penurunan HET Pupuk 20 persen tertuang dalam Keputusan Menteri Pertanian Nomor 1117/KPTS/SR.310/M/10/2025 dalam hal ini untuk penyesuaian HET Pupuk Urea dari semula Rp2.250 per kilogram menjadi Rp1.800 atau dari Rp112.500 per sak turun Rp90 ribu per sak. Selanjutnya, HET pupuk NPK dari Rp 2.300 per kilogram menjadi Rp1.840 atau Rp115.000 per sak kemasan 50 kilogram turun menjadi Rp92.000 per sak. HET pupuk NPK khusus tanaman kakao dari Rp165.000 per sak isi 50 kilogram, turun menjadi Rp132.000 per sak. HET pupuk ZA yang baru dimasukkan golongan pupuk bersubsidi semula Rp1.700 per kilogram, turun menjadi 1.360 per kilogram, atau dari Rp85.000 isi 50 kilogram turun menjadi Rp68.000 per sak. Dan untuk HET pupuk organik dari Rp800 per kilogram menjadi Rp640 per kilogram, atau semula Rp32.000 per sak, isi 40 kilogram turun Rp25.600 per sak.</t>
  </si>
  <si>
    <t>MENTERI Pertanian Amran Sulaiman mencabut izin 190 pengecer pupuk dan distributor pupuk yang terbukti melanggar aturan harga eceran tertinggi baru HET, yang turun 20 persen. Anda yang melapor adalah pahlawan pangan, kata Amran.</t>
  </si>
  <si>
    <t>MENTERI Pertanian Amran Sulaiman mencabut izin 190 pengecer dan distributor pupuk yang terbukti melanggar aturan harga eceran tertinggi baru HET, yang telah turun 20 persen, Anda yang melapor adalah pahlawan pangan, kata Amran.</t>
  </si>
  <si>
    <t>MENTERI Pertanian Amran Sulaiman mencabut izin 190 pengecer dan distributor pupuk yang terbukti melanggar aturan harga eceran tertinggi baru HET, yang turun 20 persen, Anda yang melapor adalah pahlawan pangan, kata Amran. Pemerintah memastikan pengawasan harga pupuk di lapangan akan terus diperkuat, sejalan dengan kebijakan penurunan harga yang diumumkan.</t>
  </si>
  <si>
    <t>Timnas Jepang kembali memastikan tempat di ajang sepak bola paling bergengsi dunia, Piala Dunia 2026. Kepastian ini diraih setelah tim nasional berjuluk Samurai Biru mengalahkan Bahrain 2-0 pada laga kualifikasi zona Asia di Stadion Saitama, Kamis, 20 Maret 2025. Hasil ini membuat Jepang mengoleksi 19 poin dan memuncaki klasemen Grup C, sekaligus tidak terkejar oleh tim lain, bahkan dengan tiga laga tersisa. Penampilan Jepang di Piala Dunia Sejak pertama kali tampil di Piala Dunia 1998 di Prancis, Timnas Jepang telah lolos ke putaran final sebanyak tujuh kali secara berturut-turut. Adapun keikutsertaan Jepang tercatat dalam edisi: 1. Piala Dunia 1998 (Prancis) 2. Piala Dunia2002 (Jepang-Korea Selatan) 3. Piala Dunia 2006 (Jerman) 4. Piala Dunia 2010 (Afrika Selatan) 5. Piala Dunia 2014 (Brasil) 6. Piala Dunia 2018 (Rusia) 7. Piala Dunia 2022 (Qatar) Dengan kelolosan ke edisi 2026, maka Jepang mencatatkan penampilan ke-8 kalinya di Piala Dunia, semuanya secara berturut-turut sejak debut mereka. Menurut catatan dari Japan Football Association (JFA), prestasi terbaik Jepang hingga kini adalah mencapai babak 16 besar. Hal ini dicapai dalam empat edisi, yakni pada 2002, 2010, 2018, dan 2022. Sementara itu, pada tiga kesempatan lainnya yakni 1998, 2006, dan 2014 Jepang terhenti di fase penyisihan grup. Dominasi di Kualifikasi dan Ambisi Juara Penampilan impresif Jepang selama kualifikasi menjadi sorotan. Tim asuhan Hajime Moriyasu tampil tajam dengan mencetak 30 gol di babak kualifikasi putaran ketiga zona Asia, tertinggi dibandingkan tim lain. Sebagai perbandingan, Korea Selatan yang menjadi juara Grup B mencetak 20 gol, sementara Iran, juara Grup A, mencetak 19 gol. Dengan performa dominan tersebut, Jepang menjadi negara pertama yang mengamankan tiket ke Piala Dunia 2026. FIFA mencatat keberhasilan Jepang ditopang oleh tiga aspek utama: kualitas pemain yang mumpuni, kedalaman skuad, serta kepiawaian pelatih dalam meramu strategi. Kapten Timnas Jepang, Wataru Endo, menyampaikan harapan dan ambisi besar menjelang Piala Dunia 2026. Ia menegaskan bahwa target tim bukan hanya sekadar lolos, melainkan menciptakan dampak nyata bahkan hingga meraih gelar juara. “Lolos ke Piala Dunia adalah poin penting, jadi saya ingin berbagi target kami dengan para penggemar, bukan hanya para pemain,” ujar Endo usai pertandingan kontra Bahrain. Pemain yang memperkuat Liverpool itu juga menambahkan, “Saya ingin orang-orang memiliki harapan bahwa kami bisa menjadi juara. Bukan hanya lolos, tetapi juga memberi dampak di sana, dan itulah level berikutnya bagi Jepang.”</t>
  </si>
  <si>
    <t>Timnas Jepang kembali memastikan tempat di Kejuaraan Sepak Bola Paling Bergengsi di dunia, Piala Dunia 2026. Penampilan Jepang di Piala Dunia.</t>
  </si>
  <si>
    <t>FRANCESCA Albanese, Pelapor Khusus Perserikatan Bangsa-Bangsa (PBB) untuk wilayah pendudukan Palestina, menuding sejumlah negara terlibat dalam genosida yang dilakukan Israel di Jalur Gaza. Dalam laporan terbarunya berjudul “Gaza Genocide: A Collective Crime” yang dipresentasikan di Sidang Umum PBB pada Selasa, 28 Oktober, ia menyerukan pembentukan sistem multilateral baru agar kejahatan serupa tak kembali terjadi. Menurut laporan Al Jazeera, Albanese menyampaikan paparannya secara daring dari Yayasan Desmond dan Leah Tutu di Cape Town, Afrika Selatan. Ia menggambarkan Gaza sebagai wilayah yang “dicekik, dilaparkan, dan dihancurkan.” Laporan setebal 24 halaman itu menelusuri peran 63 negara dalam tindakan Israel di Gaza dan Tepi Barat serta menuduh sistem multilateral dunia gagal secara moral dan politik. “Melalui tindakan melanggar hukum dan kelalaian yang disengaja, terlalu banyak negara telah melukai, mendanai, dan melindungi apartheid militer Israel, memungkinkan proyek kolonial pemukimnya berkembang menjadi genosida, kejahatan tertinggi terhadap rakyat asli Palestina,” kata Albanese. Perlindungan Diplomatik AS Dalam laporannya, Albanese menyebut genosida di Gaza terjadi akibat jaringan dukungan internasional yang luas, mulai dari perlindungan diplomatik, kerja sama militer, hingga hubungan dagang. Ia menyoroti bagaimana forum-forum internasional yang seharusnya menjaga perdamaian justru menjadi pelindung bagi pelaku kejahatan. Laporan itu menyoroti Amerika Serikat yang disebut memberikan “perlindungan diplomatik” kepada Israel dengan memanfaatkan hak veto di Dewan Keamanan PBB sebanyak tujuh kali dan mengendalikan negosiasi gencatan senjata. Negara-negara Barat lainnya dituding memperkuat “keseimbangan semu” dengan abstain, menunda, atau melemahkan rancangan resolusi. Keterlibatan Barat dan Arab Menurut laporan tersebut, banyak negara tetap memasok senjata kepada Israel meski bukti genosida terus meningkat. Albanese menyoroti langkah Kongres AS yang mengesahkan paket bantuan pertahanan senilai US$ 26,4 miliar ketika Israel mengancam menyerbu Rafah yang sebelumnya disebut sebagai “garis merah” oleh pemerintahan Presiden Joe Biden. Laporan itu juga menuding Jerman sebagai eksportir senjata terbesar kedua ke Israel selama perang, dengan pasokan mulai dari kapal fregat hingga torpedo. Inggris dilaporkan telah melakukan lebih dari 600 misi pengintaian udara di atas Gaza sejak perang pecah pada Oktober 2023. Albanese juga menyinggung keterlibatan negara-negara Arab dan Muslim yang menandatangani kesepakatan normalisasi hubungan dengan Israel melalui mediasi Amerika Serikat. Ia menyoroti Mesir yang tetap menjaga hubungan keamanan dan ekonomi, termasuk kerja sama energi, sekaligus menutup perlintasan Rafah selama perang berlangsung. Serangan terhadap PBB Albanese turut menyoroti sanksi yang dijatuhkan Amerika Serikat terhadap dirinya pada awal tahun ini, yang membuatnya tak dapat hadir langsung di New York. “Langkah-langkah ini merupakan serangan terhadap PBB sendiri, terhadap independensinya, integritasnya, dan jiwanya. Jika dibiarkan, sanksi ini akan menjadi paku terakhir bagi sistem multilateral,” ujarnya. Sementara itu, menurut laporan Middle East Eye, pada Rabu lalu Israel kembali melancarkan serangan udara besar-besaran di Gaza selama gencatan senjata, menewaskan lebih dari 100 warga Palestina dengan hampir separuhnya anak-anak. Hamas membantah tudingan Israel bahwa pihaknya melanggar perjanjian dan menegaskan telah mematuhi seluruh ketentuannya. Dalam tiga pekan terakhir, sebanyak 211 warga Gaza tewas sejak gencatan senjata diberlakukan. Top 3 Dunia: KTT Kejahatan Siber di Thailand, Sampah Plastik Australia-Indonesia</t>
  </si>
  <si>
    <t>FRANCESCA Albanese, Pelapor Khusus Perserikatan Bangsa-Bangsa PBB untuk wilayah pendudukan Palestina, menuduh sejumlah negara terlibat dalam genosida yang dilakukan Israel di Jalur Gaza. Keterlibatan Barat dan Arab di Keterlibatan Barat.</t>
  </si>
  <si>
    <t>FRANCESCA Albanese, Pelapor Khusus Perserikatan Bangsa-Bangsa PBB untuk wilayah pendudukan Palestina menuduh sejumlah negara terlibat dalam genosida yang dilakukan Israel di Jalur Gaza, Keterlibatan Barat dan Arab Serangan terhadap PBB.</t>
  </si>
  <si>
    <t>PT Bank Rakyat Indonesia (Persero) Tbk atau BRI melaporkan realisasi penyaluran kredit dari dana pemerintah yang ditempatkan di bank tersebut. Direktur Utama BRI Hery Gunardi menyatakan bahwa seluruh dana sudah disalurkan ke empat segmen kredit.Herry merinci dana pemerintah itu disalurkan untuk segmen mikro sebesar Rp 28,08 triliun, sedangkan untuk korporasi mencapai Rp 11,07 triliun. Lalu untuk segmen komersial sebesar Rp 10,13 triliun dan pembiayaan konsumer Rp 6,58 triliun rupiah.“Jadi pada tanggal 16 Oktober 2025 yang lalu dana tersebut telah dialokasikan penuh, sudah disalurkan ya, untuk mendorong pertumbuhan ekonomi melalui pembiayaan ke sektor produktif,” ucap Herry dalam konferensi pers laporan kinerja keuangan BRI triwulan III tahun 2025 lewat Zoom Meeting, Kamis, 30 Oktober 2025.Menteri Keuangan Purbaya Yudhi Sadewa meletakkan uang pemerintah Rp 200 triliun di lima bank anggota Himpunan Bank Milik Negara (Himbara). Bank-bank tersebut adalah BRI, Bank Negara Indonesia (BNI), Bank Mandiri, Bank Tabungan Negara (BTN), dan Bank Syariah Indonesia (BSI). Jumlahnya diatur berdasarkan ukuran bank. Di BRI, BNI, dan Bank Mandiri pemerintah menyimpan masing-masing Rp 55 triliun. Lalu di BTN disimpan Rp 25 triliun, dan BSI sebesar Rp 10 triliun.Sebelumnya Purbaya sempat meminta perbankan yang menerima penempatan dana Rp 200 triliun agar tidak diberikan ke konglomerat. Pernyataan Purbaya ini merespons pertanyaan dari ekonom senior Institute for Development of Economics and Finance (Indef) Didin Damanhuri dalam acara Sarasehan 100 Ekonom Indonesia. Dalam acara itu, Didin bertanya ke Purbaya mengenai kelompok bisnis yang menerima alokasi dana tersebut. “Apakah koperasi desa sebagian besar atau kelompok bisnis besar? Kalau alokasi Rp 200 triliun untuk kelompok bisnis besar memang bisa mendekati pertumbuhan tinggi. (Tapi) semakin bisa memperburuk ketimpangan yang sudah buruk sekarang ini,” kata Didin di Menara Bank Mega, Selasa, 28 Oktober 2025.Menjawab pertanyaan itu, Purbaya menyatakan telah memberikan sejumlah permintaan kepada perbankan. “Sebetulnya saya minta ke perbankan yang terima dana itu, ‘jangan Anda kasih ke konglomerat’ dan nggak boleh beli dolar karena kalau nggak, rupiahnya akan melemah,” ucap Purbaya.</t>
  </si>
  <si>
    <t>PT Bank Rakyat Indonesia persero TBK atau BRI melaporkan realisasi kredit dari dana pemerintah yang ditempatkan di bank tersebut, yang jumlahnya diatur sesuai dengan ukuran bank.</t>
  </si>
  <si>
    <t>PT Bank Rakyat Indonesia persero Tbk atau BRI melaporkan realisasi kredit dari dana pemerintah yang ditempatkan di bank tersebut, jumlah yang dilaporkan diatur sesuai dengan ukuran bank. Bank-bank tersebut adalah BRI, Bank Negara Indonesia BNI, Bank Mandiri, Bank Tabungan Negara BTN dan Bank Syariah Indonesia BSI.</t>
  </si>
  <si>
    <t>MICROSOFT Digital Defence Report 2025 mengungkap tiga pergeseran dalam lanskap ancaman siber. Ancaman tersebut bisa menyasar kepada siapa pun dan di mana pun, termasuk Indonesia yang menempati peringkat ke-12 sebagai negara dengan aktivitas siber tertinggi di kawasan Asia Pasifik. Presiden Direktur Microsoft Indonesia Dharma Simorangkir mengatakan pertumbuhan ekonomi digital Indonesia yang cepat perlu diimbangi dengan kesiapan dan disiplin keamanan yang kuat. “Keamanan siber kini bukan hanya tanggung jawab IT, melainkan bagian dari tata kelola bisnis dan fondasi kepercayaan dalam berinovasi,” katanya dalam keterangan tertulis pada Rabu, 29 Oktober 2025. Dalam laporan tahun ini, pergeseran pertama ada pada serangan berbasis identitas. Lebih dari 97 persen serangan identitas berupa menebak kata sandi secara massal marak dilakukan. Namun, dengan penerapan multifactor authentication (MFA) yang tahan terhadap phising terbukti mampu mencegah hingga 99 persen serangan tersebut. Kedua, ransomware berevolusi menjadi pemerasan data. Sebelumnya pelaku hanya mengenkripsi sistem untuk mendapatkan uang tebusan. Pola baru yang ditemukan adalah mereka mencuri data sensitif untuk dijual atau digunakan sebagai alat negosiasi. Organisasi yang disasar oleh pelaku di antaranya rumah sakit, lembaga pendidikan, dan pemerintah daerah karena keterbatasan sumber daya keamanan. Ketiga, infostealer atau malware yang berperan sebagai akses awal dengan mencuri data sensitif dari perangkat korban, seperti password, cookie browser, data kartu kredit, hingga kredensial akun. Pelaku beraksi melalui kampanye malvertising maupun manipulasi hasil pencarian di internet. Ancaman ini meningkat pesat karena kemampuan mencuri kredensial secara otomatis dan memicu rangkaian lanjutan. Menurut Dharma Simorangkir, kehadiran akal imitasi (AI) menjadi paradoks baru dalam keamanan siber. Selain meningkatkan keamanan, justru pelaku kejahatan memanfaatkan AI untuk mempercepat pencarian kerentanan dan melipatgandakan skala phising otomatis, yang kini tingkat keberhasilannya 4,5 kali lebih tinggi daripada phising tradisional dengan 12-54 persen click-through rates. “Dengan AI, kita memiliki peluang sekaligus tanggung jawab baru, yakni bagaimana memastikan setiap organisasi, dari startup hingga lembaga publik, sehingga dapat berinovasi dengan aman dan bertanggung jawab,” ujarnya. Microsoft menghadapi ancaman ini dengan menyediakan serangkaian pengamanan melalui Microsoft Sentinel, Security Copilot, dan rangkaian produk di Microsoft Security Store. Pendekatannya sejalan dengan Secure Future Initiative (SFI) yang dikembangkan Microsoft, dengan prinsip secure by design, secure by default, dan secure operations, untuk memastikan keamanan menjadi bagian dari DNA setiap produk dan proses. Untuk kalangan organisasi, Microsoft merekomendasikan empat langkah untuk perkuat keamanan siber, di antaranya menggunakan MFA tahan phising. Kemudian membangun budaya keamanan siber dengan meningkatkan keterampilan siber di setiap divisi, pemetaan dan pengawasan aset cloud, serta memanfaatkan AI secara aman dan bertanggung jawab.</t>
  </si>
  <si>
    <t>MICROSOFT Digital Defence Report 2025 mengungkap tiga pergeseran dalam lanskap ancaman siber, baik melalui kampanye iklan malvertising maupun manipulasi hasil pencarian di internet.</t>
  </si>
  <si>
    <t>MICROSOFT Digital Defence Report 2025 mengungkap tiga pergeseran dalam lanskap ancaman siber. Pelaku melakukan malvertising dan memanipulasi hasil pencarian di internet, organisasi yang disasar oleh pelaku di antaranya rumah sakit, lembaga pendidikan., dan pemerintah daerah karena keterbatasan sumber daya keamanan.</t>
  </si>
  <si>
    <t>Elon Musk kembali menyindir penasihat perdagangan senior Presiden Amerika Serikat Donald Trump, Peter Navarro, pada hari Selasa, 8 April 2025. CEO Tesla itu menyebut Navarro “orang bodoh” di media sosial berbarengan dengan semakin menjauhnya Musk dari rencana tarif Gedung Putih. Pernyataan Musk tersebut merupakan tanggapan atas wawancara CNBC dengan Navarro yang ditayangkan pada Senin lalu. Navarro membahas bagaimana posisi Tesla sebagai industri “perakitan mobil” dan bukan produsen mobil dapat bertentangan dengan kebijakan tarif Trump. tersebut muncul saat Trump mengumumkan tarif yang meluas di sejumlah negara, yang menyebabkan volatilitas pasar dan kemungkinan akan meningkatkan biaya mobil hingga ribuan dolar. “Dalam banyak kasus, jika Anda pergi ke pabriknya di Texas, sebagian besar mesin yang ia dapatkan, yang dalam kasus EV adalah baterainya, berasal dari Jepang dan berasal dari Cina. Elektroniknya berasal dari Taiwan,” ujar Navarro. "Perbedaannya, dalam pemikiran kami dan Elon, adalah kami ingin ban dibuat di Akron (Ohio, AS)." "Kami ingin transmisi dibuat di Indianapolis. Kami ingin mesin dibuat di Flint dan Saginaw. Dan, kami ingin mobil diproduksi di sini." Menanggapi itu, Musk mengatakan Navarro "benar-benar bodoh" dalam sebuah unggahan di X yang membalas video yang di di platform media sosial. "Apa yang dia katakan di sini terbukti salah," kata Musk dalam unggahan X, dikutip dari CNN. Pernyataan itu juga disampaikan sebelum menyebut Navarro "Peter Retarrdo" dalam menghina lainnya. Musk mengklaim Tesla memproduksi mobil buatan Amerika Serikat terbanyak. Dalam serangkaian postingan X lainnya, Musk menambahkan bahwa "Navarro lebih bodoh dari sekarung batu bata." "Menurut definisi apa pun, Tesla adalah produsen mobil paling terintegrasi secara vertikal di Amerika dengan persentase konten AS tertinggi. Navarro harus bertanya kepada ahli palsu yang dia ciptakan, Ron Vara," tutur Musk. Tesla telah mendominasi Indeks Buatan Amerika milik Cars.com sejak 2021, berdasarkan kriteria termasuk lokasi perakitan, tempat pembuatan suku cadang, asal mesin, asal transmisi, dan tenaga kerja manufaktur AS. Meski begitu, Tesla tidak kebal terhadap tarif, kenyataan yang diakui Musk. "Dampak tarif pada Tesla masih signifikan," tulis Musk di X pada bulan lalu. Pernyataan Musk pada Selasa lalu muncul setelah dia mengunggah, dan kemudian menghapus, yang mengatakan gelar doktor Navarro dari Harvard adalah "hal yang buruk," dan bahwa dia belum "membangun apa pun." Navarro menepis kekhawatiran atas bentrokan dengan Musk pada Senin pekan lalu. "Semuanya baik-baik saja dengan Elon, tidak ada masalah," ucapnya dalam wawancara bersama CNBC. Musk juga berbeda pendapat dengan Trump tentang tarif. Dia mengunggah video tentang perdagangan bebas dan mengatakan di sebuah acara di Italia bahwa ia yakin seharusnya tidak ada tarif antara AS dan Eropa. Washington Post melaporkan pada Senin lalu bahwa Musk juga menyampaikan "permohonan langsung" kepada Trump. Ini bukan pertama kalinya Musk tidak setuju dengan Trump tentang kebijakan atau pemilihan personel. Namun, perpecahan mengenai tarif merupakan salah satu perbedaan perspektif yang signifikan antara presiden dan pendukung sekaligus penasihat utamanya. Adapun Gedung Putih mengabaikan Musk. "Mereka jelas merupakan dua individu yang memiliki pandangan yang sangat berbeda tentang perdagangan dan tarif. Anak laki-laki akan menjadi anak laki-laki dan kami akan membiarkan perdebatan publik mereka berlanjut," kata Sekretaris Pers Gedung Putih Karoline Leavitt dalam jumpa pers pada Selasa, 7 April 2025. "Saya pikir hal itu juga menunjukkan kesediaan presiden untuk mendengar dari semua pihak bahwa dia memiliki orang-orang di tingkat tertinggi pemerintahan ini, di Gedung Putih ini, yang memiliki pendapat yang sangat beragam tentang berbagai isu."</t>
  </si>
  <si>
    <t>Elon Musk kembali menyindir penasihat perdagangan senior Presiden Amerika Serikat Donald Trump, Peter Navarro pada hari Selasa, 8 April 2025.</t>
  </si>
  <si>
    <t>PERSATUAN Sepak Bola Seluruh Indonesia (PSSI) bekerja sama dengan Konami sebagai pengembang game sepak bola eFootball untuk melisensikan timnas Indonesia. "Kami dengan bangga mengumumkan kerja sama dengan PSSI dan GSI untuk pertama kalinya. Pemain-pemain hebat Indonesia seperti Marselino Ferdinan, Rizky Ridho, Sandy Walsh bisa dimainkan dalam game. Kalian bisa menciptakan pengalaman autentik seperti di real life. Jersey dan wajah pemain akan akurat," kata Junichi Taya, General Producer dari Konami dalam konferensi pers di Jakarta pada Selasa, 8 April 2025, dikutip dari Antara. Menurut dia antusiasme masyarakat Indonesia terhadap sepak bola terutama mendukung timnas turut mendorong kerja sama ini. Junichi Taya mengatakan bahwa sepak bola telah menjadi kekuatan yang menyatukan banyak penggemar. "Sepak bola adalah gairah bersama, budaya yang mengakar, dan kekuatan yang menyatukan jutaan penggemar. Saya bisa merasakan bahwa kecintaan terhadap sepak bola di negeri ini benar-benar luar biasa," katanya. Timnas Indonesia eFootball Kini timnas Indonesia bisa dimainkan di game eFootball dengan seragam, lambang, lagu kebangsaan dan wajah para pemain timnas Indonesia. Adapun lisensi Timnas Indonesia ini berlaku di game eFootball versi konsol maupun mobile. "Melalui kerjasama ini kami ingin terus mendukung pertumbuhan sepak bola Indonesia. Tidak hanya di lapangan, tapi juga di dunia digital, dengan menciptakan cara-cara baru dan inovasi untuk terhubung dengan tim nasional," kata Taya. Direktur Garuda Sepak Bola Indonesia (GSI) Marsal Masita mengatakan bahwa PSSI menyambut kerja sama dengan Konami untuk timnas Indonesia di eFootball. Menurut dia tidak banyak negara di Asia yang bekerja sama dengan Konami. "Tidak terbayang ada timnas Indonesia yang kita cintai bisa muncul di layar game eFootball. Kerja sama ini bukan sekadar pendapatan, tetapi juga pengakuan. Ini kerja sama yang penting karena cuma sedikit negara Asia yang bekerja sama langsung dengan Konami," kata Marsal Masita. Tentang eFootball Dikutip dari situs web PSSI, eFootball merupakan genre dalam game yang mempertemukan sepak bola dengan platform eSports. Adapun eSports adalah turnamen olah raga menggunakan video game yang dimainkan oleh para profesional. Sejarahnya dimulai di Universitas Standford pada 19 Oktober 1972. Di Indonesia, eSport lahir mengikuti perkembangan Internet yang dimulai sejak 1995. Perkembangan eSport berkembang ketika bermunculan warung Internet (warnet) yang tersebar di setiap kota besar Indonesia. Pada 1999, eSport muncul pertama kali di Indonesia. Saat itu kompetisi game online pertama kali digelar. Kompetisi eSport dipelopori oleh Liga Game yang merupakan wadahnya para gamers di Indonesia. Memasuki era 2000-an, eSport semakin besar dari sebelumnya. Kejuaraan World Cyber Game dilangsungkan di delapan kota besar di Indonesia dengan mempertandingkan FIFA World Cup. Di Indonesia pada Asian Games 2018, ada satu cabang olahraga yang baru diperkenalkan ke publik, yaitu eSports. Kompetisi video game yang mempertandingkan permainan yang dapat disimulasi secara tim atau personal. Dengan perkembangan eSports secara global, PSSI mengadakan turnamen esport sepak bola pertama bertajuk ePiala Indonesia 2021. Ini merupakan turnamen eFootball FIFA yang baru pertama kalinya digelar di Indonesia. Turnamen ini digelar di Hotel Ibis, Slipi, Jakarta pada 1 hingga 3 April 2021. Pada 2024, timnas Indonesia menjadi juara dunia Piala Dunia Gim Elektronik Sepak Bola FIFA atau FIFAe World Cup 2024 untuk kategori konsol.</t>
  </si>
  <si>
    <t>PERSATUAN Sepak Bola Seluruh Indonesia PSSI bekerja sama dengan Konami sebagai pengembang game sepak bola eFootball untuk melisensikan tim nasional Indonesia.</t>
  </si>
  <si>
    <t>PERSATUAN Sepak Bola Seluruh Indonesia PSSI bekerja sama dengan Konami sebagai pengembang game sepak bola eFootball untuk melisensikan tim nasional Indonesia. Tentang eFootbal Kompetisi video game yang mempertandingkan permainan yang dapat dimainkan secara tim atau personal.</t>
  </si>
  <si>
    <t>PERSATUAN Sepak Bola Seluruh Indonesia PSSI bekerja sama dengan Konami sebagai pengembang game sepak bola eFootball untuk melisensikan tim nasional Indonesia, Timnas Indonesia eSport Kompetisi video game yang mempertandingkan permainan yang dapat dimainkan secara tim atau personal. Di Indonesia pada Asian Games 2018, ada satu cabang olahraga baru yang diperkenalkan ke publik, yaitu eSports.</t>
  </si>
  <si>
    <t>PERSATUAN Sepak Bola Seluruh Indonesia PSSI bekerja sama dengan Konami sebagai pengembang game sepak bola eFootball untuk melisensikan tim nasional Indonesia, Timnas Indonesia eSports Kompetisi video game yang mempertandingkan permainan yang dapat dimainkan secara tim atau personal. Di Indonesia pada Asian Games 2018, ada satu cabang olahraga baru yang diperkenalkan ke publik, yaitu eSport.</t>
  </si>
  <si>
    <t>Pemain timnas U-17 Indonesia Evandra Florasta telah mencetak tiga gol dalam dua pertandingan di Piala Asia U-17 2025. Satu gol dibuatnya saat skuad Garuda Muda mengalahkan Korea Selatan dengan skor 1-0 di laga pertama Grup C dan dua gol dalam kemenangan atas Yaman 4-1 pada pertandingan berikutnya. Saat menghadapi Korea Selatan di Stadion Prince Abdullah Al-Faisal, Jeddah, Arab Saudi, Jumat, 4 April lalu, Evandra menjadi eksekutor tendangan penalti pada tambahan waktu babak kedua, menit ke-90+1. Kala itu, wasit menunjuk titik putih setelah pemain Taeguk Warriors melakukan handsball dari tendangan Mathew Baker. Pemain berusia 16 tahun itu sempat gagal mengeksekusi tendangan penalti. Lalu, dia bereaksi cepat menyepak bola tepisan kiper Park Dohun sehingga bola bersarang ke gawang. Gol itu membuat Indonesia U-17 yang bermain di bawah tekanan karena digempur serangan terus-menerus sepanjang laga, menang dengan skor 1-0. Di laga kedua grup, Evandra mencetak dua gol di menit-menit akhir untuk menambah keunggulan timnas U-17 Indonesia atas Yaman yang ketika itu kedudukannya 2-1. Ia mencetak gol ketiga untuk timnya dari tendangan penalti pada menit ke-85. Lalu, hanya berselang dua menit kemudian, dia membuat gol keduanya di laga itu, sehingga skor menjadi 4-1. Koleksi tiga gol itu membuat Evandra nangkring di posisi teratas daftar top skor sementara di kejuaraan level Asia itu bersama pemain Jepang, Minato Yoshinda, sebelum memasuki pertandingan ketiga. Evandra memiliki peluang untuk menambah koleksi golnya karena Indonesia sudah memastikan diri maju ke perempat final Piala Asia U-17 2025 setelah memetik kemenangan kedua beruntun saat melawan Yaman. Kemenangan itu juga mengantarkan tim Merah Putih lolos ke Piala Dunia U-17 2025 yang dijadwalkan berlangsung di Qatar pada November nanti. Sebelum bertanding di perempat final, Indonesia U-17 masih akan menghadapi Afganistan di pertandingan ketiga atau terakhir Grup C pada Jumat, 00.15 WIB, 11 April nanti. Apabila pelatih Nova Arianto kembali menurunkannya, Evandra bisa menambah koleksi golnya di kejuaraan ini. Dua rekan setim Evandra di timnas U-17 Indonesia, Fadly Alberto dan Zahaby Gholy, yang mengantongi satu gol, juga terbuka peluangnya untuk bersaing menjadi top skor. Daftar Top Skor Sementara Piala Asia U-17 2025 usai Laga Kedua Grup 3 GolEvandra Florasta (Indonesia)Minato Yoshida (Jepang) 2 GolPak Kwang-song (Korea Utara)Ahmed Al-Amrani (Oman)Kim Eun-song (Korea Selatan)Asilbek Aliev (Uzbekistan)Sadriddin Khasanov (Uzbekistan)Mohammed Al-Garash (Yaman) 1 GolQuinn MacNicol (Australia)Wei Xiangxin (Cina)Zhang Chengrui (Cina)Fadly Alberto (Indonesia)Zahaby Gholy (Indonesia)Mahan Bereshti (Iran) Ehsan Kheradpisheh (Iran)Mehdi Sahneh (Iran)Hiroto Asada (Jepang)Yuito Kamo (Jepang)Choe Chung-hyok (Korea Utara)Ri Kang-rim (Korea Utara)Mohammed Al-Mashaykhi (Oman)Al-Walid Al-Rashdi (Oman)Jung Hee-jung (Korea Selatan)Kim Ye-geon (Korea Selatan)Oh Ha-ram (Korea Selatan)Park Byeong-chan (Korea Selatan)Mukhtar Ali Barnawi (Arab Saudi)Osamah Al-Daghnah (Arab Saudi)Sabri Dahal (Arab Saudi)Abdulhadi Matari (Arab Saudi)Abdulrahman Sufyani (Arab Saudi)Nazrullo Ashuralizoda (Tajikistan)Zarif Zarifzoda (Tajikistan)Silva Mexes (Thailand)Siwakorn Phonsan (Thailand)Mayed Adel (Uni Emirat Arab)Mohamed Buti (Uni Emirat Arab)Faysal Mohammed (Uni Emirat Arab)Nurbek Sarsenbaev (Uzbekistan)Abubakir Shukurullaev (Uzbekistan)Hoang Trng Duy Khang (Vietnam)Tran Gia Bao (Vietnam)Mohammed Al-Raawi (Yaman) AFC, TRANSFERMARKT</t>
  </si>
  <si>
    <t>Pemain timnas U-17 Indonesia Evandra Florasta telah mencetak tiga gol dalam dua pertandingan di Piala Asia U-17 2025. AFC, TRANSFERMARKT.</t>
  </si>
  <si>
    <t>JADWAL Korea Open 2025 mulai bergulir pada Selasa, 23 September 2025. Turnamen bulu tangkis BWF Super 500 ini akan berlangsung di Suwon Gymnasium, Suwon, Korea Selatan, hingga Minggu nanti. Sebanyak 13 wakil Indonesia akan bertanding di ajang ini. Dua di antaranya, yakni pemain tunggal putra, Chico Aura Dwi Wardoyo dan Moh. Zaki Ubaidillah, bakal mengawali kiprahnya dari babak kualifikasi. Tiga pemain tunggal putra lainnya, Jonatan Christie, Anthony Sinisuka Ginting, dan Alwi Farhan, akan langsung memulai dari babak utama. Untuk tunggal putri, hanya Putri Kusuma Wardani. Di nomor ganda putra, tiga wakil akan bertanding. Mereka adalah Leo Rolly Carnando / Bagas Maulana, Fajar Alfian / Muhammad Shohibul Fikri, dan Muhammad Rian Ardianto / Yeremi Erich Yoche Yacob Rambitan. Untuk ganda putri, pasangan Apriyani Rahayu / Siti Fadia Silva menjadi satu-satunya wakil Indonesia. Tiga wakil lainnya dari ganda campuran, Jafar Hidayatullah / Felisha Alberta Nathaniel Pasaribu, Amri Syahnawi / Nita Violina Marwah, dan Adnan Maulana / Indah Cahya Sari Jamil. Catatan Evaluasi Pelatih Ganda Putra Pelatih ganda putra Indonesia Antonius Ariantho memberikan catatan evaluasi untuk pemain ganda putra yang sebelumnya tampil di China Masters 2025 pekan lalu. Menurut dia, secara hasil, tidak sesuai harapan karena hanya sampai di semifinal. "Tapi dari penampilannya, Fajar / Fikri, Bagas / Leo, dan Rian / Yeremia cukup baik," ujarnya seperti dalam keterangan tim media PBSI, Senin, 22 September 2025. Saat tampil di China Masters itu, Fajar / Fikri menjadi satu-satunya pemain ganda putra yang mampu menembus semifinal. Sementara, dua lainnya gagal sampai ke perempat final. "Harapan saya, untuk Korea Open tentu hasil yang lebih baik dan penampilannya, mereka lebih bagu," kata Anton. Dia menambahkan, hal yang menjadi catatan adalah anak asuhnya beberapa kali hilang fokus di poin penting. "Memang ada banyak catatan yang perlu diperbaiki dan tingkatkan lagi. Ana-anak masih sering melakukan kesalahan sendiri dan kadang masih suka hilang fokus saat poin-poin penting," kata Anton. Berikut 13 nama wakil-wakil Indonesia di Korea Open 2025: Tunggal Putra:1. Jonatan Christie2. Alwi Farhan3. Anthony Sinisuka Ginting4. Moh. Zaki Ubaidillah5. Chico Aura Dwi Wardoyo Tunggal Putri:1. Putri Kusuma Wardani Ganda Putra:1. Leo Rolly Carnando/Bagas Maulana2. Fajar Alfian/Muhammad Shohibul Fikri3. Muhammad Rian Ardianto/Yeremia Erich Yoche Yacob Rambitan Ganda Putri:1. Apriyani Rahayu/Siti Fadia Silva Ramadhanti Ganda Campuran:1. Jafar Hidayatullah/Felisha Alberta Nathaniel Pasaribu2. Amri Syahnawi/Nita Violina Marwah3. Adnan Maulana/Indah Cahya Sari Jamil</t>
  </si>
  <si>
    <t>JADWAL Korea Open 2025 mulai bergulir pada Selasa, 23 September 2025, sementara dua lainnya gagal sampai perempat final.</t>
  </si>
  <si>
    <t>JADWAL Korea Open 2025 mulai bergulir pada Selasa, 23 September 2025 sementara dua lainnya gagal sampai perempat final. Sebanyak 13 wakil Indonesia akan bertarung di kompetisi ini.</t>
  </si>
  <si>
    <t>JADWAL Korea Open 2025 dimulai pada Selasa, 23 September 2025, sementara dua lainnya gagal sampai perempat final. Sebanyak 13 wakil Indonesia akan bersaing di arena ini, Zaki Ubaidillah, yang akan memulai debutnya dari babak kualifikasi.</t>
  </si>
  <si>
    <t>JADWAL Korea Open 2025 mulai bergulir pada Selasa, 23 September 2025, sementara dua lainnya gagal sampai ke perempat final, menurut dia, secara hasil tidak sesuai harapan karena hanya sampai di semifinal.</t>
  </si>
  <si>
    <t>KEPALA Kantor Staf Kepresidenan (KSP) Muhammad Qodari tidak mau masyarakat menyalahkan Presiden Prabowo Subianto dalam berbagai persoalan saat ini. Qodari mengklaim selama ini Prabowo bekerja untuk kepentingan rakyat. "Saya tidak mau Presiden kami ini disalahkan, padahal Prabowo keberpihakannya kepada masyarakat luar biasa," kata Qodari di Kompleks Istana Kepresidenan, Jakarta Pusat, pada Senin, 22 September 2025. Qodari mengatakan pemerintah tetap menerima masukan dan kritik dari masyarakat. Sebab, kritik itu bertujuan untuk mengoptimalkan program pembangunan pemerinyah. Ia melanjutkan, setiap kritikan masyarakat yang masuk, KSP akan menyampaikannya kepada kementerian dan lembaga yang berhubungan dengan persoalan tersebut. Qodari tidak ingin pemerintah Prabowo dianggap buta dan tuli atau tone deaf terhadap berbagai kritikan masyarakat. "Jangan sampai masyarakat merasa bahwa pemerintah Prabowo ini buta dan tuli. Istilahnya tone deaf," ujar Qodari. Ia mencontohkan, saat KSP menerima masukan masyarakat mengenai program makan bergizi gratis (MBG), lalu lembaganya menyampaikan masukan tersebut ke Badan Gizi Nasional (BGN). Qodari juga menyadari bahwa masih ada masyarakat yang menganggap pemerintah tidak merespons aspirasi mereka. Anggapan itu, kata Qodari, bisa menjadi ledakan ekspresi yang menyebabkan hal-hal tak diinginkan bagi seluruh pihak. Karena itu, Qodari mengatakan KSP berupaya agar aspirasi masyarakat dapat didengar oleh pemerintah. “Misalnya keracunan MBG, semua orang nonton, tidak ada yang tidak tahu. Nah, kalau pemerintah tidak ngomong mengenai hal itu, itulah nanti muncul penilaian bahwa pemerintah buta dan tuli," kata dia. Khusus mengenai program MBG, Jaringan Pemantau Pendidikan Indonesia (JPPI) menilai banyak persoalan dalam program prioritas Prabowo. Koordinator Nasional JPPI Ubaid Matraji mendesak pemerintahan Prabowo agar menghentikan program tersebut. Ubaid mengatakan banyak kasus keracunan anak akibat mengkonsumsi menu MBG. Data keracunan itu terus meningkat. Sesuai dengan data per 14 September 2025, JPPI mencatat 5.360 kasus keracunan menu MBG. Jumlahnya bertambah menjadi 6.452 kasus per 21 September 2025. Artinya, ada penambahan 1.092 kasus hanya dalam tujuh hari. “Saya tidak tahu kejadian semacam ini apakah sudah ada indikator kejadian luar biasa karena peningkatannya sangat tajam sekali,” kata Ubaid saat mengikuti audiensi dengan Komisi IX Dewan Perwakilan Rakyat di Kompleks DPR, Senayan, Jakarta Pusat, pada Senin, 22 September 2025.</t>
  </si>
  <si>
    <t>KEPALA Kantor Staf Kepresidenan KSP Muhammad Qodari tidak ingin masyarakat menyalahkan Presiden Prabowo Subianto dalam berbagai masalah saat ini, istilahnya tone deaf.</t>
  </si>
  <si>
    <t>KEPALA Kantor Staf Kepresidenan KSP Muhammad Qodari tidak ingin masyarakat menyalahkan Presiden Prabowo Subianto dalam berbagai masalah saat ini, istilahnya Tone Defail, kata Qodari.</t>
  </si>
  <si>
    <t>KEPALA Kantor Staf Kepresidenan KSP Muhammad Qodari tidak ingin masyarakat menyalahkan Presiden Prabowo Subianto dalam berbagai masalah saat ini, istilahnya Tone Deaf, kata Qodari.</t>
  </si>
  <si>
    <t>KEPALA Kantor Staf Kepresidenan KSP Muhammad Qodari tidak ingin masyarakat menyalahkan Presiden Prabowo Subianto dalam berbagai masalah saat ini, istilahnya Tone Deaf, kata Qodari. Pemerintah terus menerima masukan dan kritik dari masyarakat.</t>
  </si>
  <si>
    <t>PEMAIN sayap Paris Saint-Germain, Ousmane Dembele, dinobatkan sebagai pemenang Ballon d'Or 2025. Ia meraih penghargaan pemain terbaik dunia itu dengan mengungguli pesaing asal Barcelona, Lamine Yamal. Kemenangan Dembele tak mengejutkan. Ia tampil luar biasa untuk PSG sepanjang 2024/25, memberikan 53 kontribusi gol di semua kompetisi. Ia membantu timnya meraih treble, dengan menjuarai Liga Prancis (Ligue 1), Piala Prancis (Coupe de France), dan Liga Champions. Ia juga terpilih menjadi Pemain Terbaik Liga Champions Musim lalu setelah mencatatkan delapan gol dan enam assist. Dia menjadi pemain kedua dalam sejarah PSG yang memenangi penghargaan itu, mengikuti jejak Lionel Messi. Dembele menjadi orang Prancis keenam yang memenangkannya setelah Raymond Kopa, Michel Platini, Jean-Pierre Papin, Zinedine Zidane, dan Karim Benzema. Dembele menyebut penghargaan itu sebagai hal terbaik dalam kariernya. " Saya tidak punya banyak kata. Lihat, itu tidak mudah. Itu adalah salah satu hal terbaik yang telah saya capai dalam karier saya," kata dia setelah menerima penghargaan, seperti dikutip Give Me Sport dari TNT Sports. Dembele mempersembahkan penghargaan itu untuk semua pihak yang telah mendukungnya. "Untuk semua tim dan klub, itu benar-benar keluarga yang luar biasa. Anda telah luar biasa sejak hari pertama. Presiden, sejak kontak pertama, dia luar biasa terhadap saya. Saya juga ingin berterima kasih kepada semua staf di PSG, pelatih saya Luis Enrique telah luar biasa dengan saya dan telah menjadi yang paling penting dalam karier saya," katad dia. "Rekan satu tim saya sangat luar biasa pada 2024 dan 2025, mereka telah bersama saya di saat-saat buruk. Ini bukan trofi individu, itu adalah untuk kita semua." Sementara itu, Yamal menempati posisi kedua dalam penghargaan Ballon d'Or 2025, yang dianugerahkan majalah France Football itu. Pemain PSG lain, VItinha, berada di posisi ketiga. Mohamed Salah menempati posisi keempat dalam pemungutan suara, diikuti oleh Raphinha. Adapun pemain Chelsea Cole Palmer finis di urutan kedelapan, tepat di belakang Kylian Mbappe. Meskipun kalah dalam perebutan hadiah utama, Yamal memenangi penghargaan Piala Kopa, untuk Pemain Muda Terbaik di Dunia. Aitana Bonmati merebut Ballon d'Or Wanita untuk tahun ketiga berturut-turut, finis tepat di depan Mariona Caldentey. Luis Enrique, yang membawa PSG merebut tiga gelar, dinobatkan sebagai Pelatih Pria Terbaik. Ada pula kemenangan untuk duo Timnas Inggris, Hannah Hampton dan Sarina Wiegman, yang dinobatkan sebagai Kiper Wanita Terbaik dan Pelatih Wanita Terbaik.</t>
  </si>
  <si>
    <t>PEMAIN sayap Paris Saint-Germain, Ousmane Dembele, dinobatkan sebagai pemenang Ballon dOr 2025, Dembele menyebut penghargaan itu sebagai hal terbaik dalam karirnya.</t>
  </si>
  <si>
    <t>Presiden Direktur PT Freeport Indonesia, Tony Wenas, menegaskan bahwa produksi tembaga perusahaan akan tetap mengikuti rencana jangka panjang yang sudah ditetapkan. Pernyataan ini disampaikan Tony menanggapi Presiden Amerika Serikat Donald Trump yang melirik tembaga Indonesia setelah penurunan tarif impor dari 32 menjadi 19 persen. “Produksi tambang tidak bisa serta-merta ditingkatkan hanya karena permintaan tinggi. Tambang itu mengikuti rencana jangka panjang, memperhatikan lingkungan, keselamatan, dan kapasitas sumber daya. Apalagi ini tambang bawah tanah, harus dilakukan secara berurutan atau sekuensial,” ujar Tony saat ditemui di kompleks parlemen, Jakarta, Rabu, 16 Juli 2025. Tony mengatakan selama ini PT Freeport Indonesia juga tidak akan menjual bijih tembaga dan konsentrat. Sebab, kata dia, saat ini perusahaan sudah memiliki fasilitas smelter untuk hilirisasi. Mengenai kemungkinan mem ekspor ke AS pasca penurunan tarif tersebut, Tony enggan ber . Ia menegaskan bahwa urusan negosiasi dan akses pasar merupakan ranah pemerintah kedua negara. “Kalau soal akses atau negosiasi itu bukan ke kami, itu urusan antara pemerintah Indonesia dan Amerika Serikat. Kami sebagai perusahaan fokus memproduksi tembaga secara aman dan berkelanjutan, terutama untuk memasok kebutuhan dalam negeri,” katanya. Dalam video wawancara yang beredar pagi ini, Presiden Donald Trump menyatakan bahwa Indonesia dikenal sebagai produsen tembaga berkualitas tinggi. Dengan penurunan tarif impor menjadi 19 persen, tembaga Indonesia berpotensi diekspor ke AS dengan biaya lebih rendah. “Kami mendapatkan akses penuh ke Indonesia, segalanya. Seperti yang Anda tahu, Indonesia punya potensi tembaga yang besar dan sekarang kami bisa masuk ke sana tanpa batas. Kami juga tidak perlu bayar bea masuk atau tarif apa pun. Intinya mereka membuka akses yang sebelumnya tidak pernah kami dapatkan,” ujar Trump. Pada hari yang sama, Trump juga mengumumkan pengurangan tarif impor produk asal Indonesia menjadi 19 persen dan tarif 0 persen untuk ekspor AS. Artinya, setiap produk ekspor Indonesia akan dikenakan bea masuk 19 persen. Sementara produk AS yang masuk ke Indonesia tidak dikenakan bea masuk. Sebelumnya, Trump juga menyebutkan melalui unggahan di platform media sosial Truth Social bahwa Indonesia telah berkomitmen membeli produk-produk AS, termasuk energi senilai US$15 miliar atau sekitar Rp 244,27 triliun (kurs Rp16.293 per dolar AS), produk pertanian senilai US$4,5 miliar atau Rp73,32 triliun, serta 50 unit pesawat Boeing tipe 777.</t>
  </si>
  <si>
    <t>Presiden Direktur PT Freeport Indonesia, Tony Wenas menegaskan bahwa produksi tembaga perusahaan akan tetap mengikuti rencana jangka panjang yang sudah ditetapkan., dengan memperhatikan lingkungan, keselamatan, dan kapasitas sumber daya.</t>
  </si>
  <si>
    <t>Presiden Direktur PT Freeport Indonesia, Tony Wenas, menegaskan bahwa produksi tembaga perusahaan akan tetap mengikuti rencana jangka panjang yang sudah ditetapkan., dengan memperhatikan lingkungan, keselamatan dan kapasitas sumber daya, apalagi ini tambang bawah tanah, harus dilakukan secara berurutan atau sekuensial.</t>
  </si>
  <si>
    <t>Presiden Direktur PT Freeport Indonesia, Tony Wenas menegaskan bahwa produksi tembaga perusahaan akan tetap mengikuti rencana jangka panjang yang sudah ditetapkan, tambang harus pendek., dengan mempertimbangkan lingkungan, keselamatan dan kapasitas sumber daya, apalagi ini tambang bawah tanah, harus dilakukan secara berurutan atau sekuensial.</t>
  </si>
  <si>
    <t>Presiden Direktur PT Freeport Indonesia, Tony Wenas menegaskan bahwa produksi tembaga perusahaan akan tetap mengikuti rencana jangka panjang yang sudah ditetapkan, tambang harus pendek., dengan mempertimbangkan lingkungan, keselamatan dan kapasitas sumber daya, apalagi ini adalah tambang bawah tanah, harus dilakukan secara berurutan atau sekuensial.</t>
  </si>
  <si>
    <t>Seorang eksekutif American Idol dan suaminya ditemukan terbunuh di dalam rumah mewah mereka senilai 5 juta dollar di Los Angeles, Amerika Serikat. Pasangan itu yakni Robin Kaye, seorang pengawas musik pemenang penghargaan American Idol dan Thomas Deluca, yang sama-sama berusia 70 tahun. Eksekutif American Idol Ditembak Mati di Kepalanya Keduanya ditemukan ditembak mati secara brutal di rumah mereka di pada Senin, 14 Juli 2025 sekitar pukul 14.44 siang. Petugas dipanggil ke rumah dengan enam kamar tidur itu untuk 'pemeriksaan kesejahteraan,' tapi ketika mereka masuk, mereka mendapati Kaye dan Deluca keduanya ditembak di kepala. “Kematian mendadak mereka sedang diselidiki sebagai pembunuhan ganda. Motifnya belum diketahui, kata polisi,” kata polisi dikutip dari Daily Mail. Polisi sebelumnya dipanggil ke rumah mereka pada Kamis setelah seorang tersangka diduga mencoba masuk. Menurut tetangga, seseorang, yang mungkin bersenjata, terlihat melompati pagar di jalan yang dipenuhi pepohonan di lingkungan mewah California. Pemeriksaan dilakukan polisi setelah tetangga dan keluarga tidak mendengar kabar dari Kaye dan Deluca selama empat hari. Setelah mendengar kematian tragis itu, American Idol mengeluarkan pernyataan, menyebut Kaye sebagai ‘inti keluarga Idol.' “Kami sangat terpukul mendengar meninggalnya Robin dan suami tercintanya, Tom. Robin telah menjadi inti keluarga Idol sejak 2009 dan benar-benar dicintai dan dihormati oleh semua orang yang berhubungan dengannya,” kata juru bicara American Idol. Bekerja untuk American Idol 15 Musim Kaye bekerja sebagai pengawas musik untuk kompetisi menyanyi American Idol selama 15 musim terakhir, atau hampir 300 episode, menurut halaman IMDB-nya. Selama bertahun-tahun, ia memenangkan beberapa penghargaan Guild of Music Supervisors atas karyanya di acara itu. “Robin akan tetap berada di hati kami selamanya dan kami bersimpati sedalam-dalamnya kepada keluarga dan teman-temannya selama masa duka ini,” katanya. Berdasarkan penelurusan detektif, Raymond Boodarian telah ditangkap sehubungan dengan kematian mereka. Diduga pemuda berusia 22 tahun itu telah membobol properti mereka saat mereka pergi pada 10 Juli dan menewaskan pasangan itu saat mereka kembali. “Menurut Kepolisian Los Angeles, tidak ada tanda-tanda masuk paksa atau masalah di properti tersebut,” tulis Sky News. Kaye juga bekerja untuk NAACP Image Awards, The Singing Bee, Miss USA, Miss Universe, American Inventor, The Dance Scene, Dance Your A** Off, Your Chance to Dance dan Adventures of Power dan Crashed. Selama acara penghargaan Guild of Music Supervisors Tahunan ke-7 di Hollywood pada 2017, Kaye berbicara tentang jalur kariernya yang menurutnya sering tidak dihargai. "Itu adalah salah satu bagian bisnis yang orang-orang bahkan tidak tahu keberadaannya," kata Kaye.</t>
  </si>
  <si>
    <t>Seorang eksekutif American Idol dan suaminya ditemukan terbunuh di dalam rumah mewah mereka senilai 5 juta dolar di Los Angeles, Amerika Serikat, berdasarkan penyelidikan detektif, Raymond Boodarian telah ditangkap sehubungan dengan kematian mereka.</t>
  </si>
  <si>
    <t>PUSAT Pelaporan dan Analisis Transaksi Keuangan (PPATK) meluncurkan Operasi Lebah Madu untuk memberantas korupsi dan judi online. Deputi Analisis dan Pemeriksaan PPATK Danang Tri Hartono menjelaskan, operasi ini berangkat dari kesadaran bahwa basis data milik PPATK ibarat “nektar informasi” yang dapat diolah menjadi “madu informasi”, yakni produk intelijen keuangan untuk pencegahan dan pemberantasan korupsi, judi online, serta peningkatan penerimaan negara. “Melalui operasi ini, PPATK mendorong terbentuknya kolaborasi berbasis data lintas lembaga, sehingga setiap indikasi transaksi mencurigakan dapat segera ditindaklanjuti secara terukur, transparan, dan berkesinambungan,” kata Danang dalam keterangan tertulis, Kamis, 30 Oktober 2025. Danang menyebut, sepanjang Januari 2020 hingga Agustus 2025, PPATK telah menyerahkan 1.681 Produk Intelijen Keuangan (PIK) dengan indikasi tindak pidana korupsi kepada aparat penegak hukum serta kementerian dan lembaga terkait. “Praktik korupsi masih menjadi tindak pidana asal pencucian uang dengan risiko tertinggi di Indonesia,” ujarnya. Berdasarkan analisis PPATK, perputaran dana judi online dari 2017 hingga semester I 2025 mencapai Rp 976,8 triliun, dengan lebih dari 709 juta transaksi. Jumlah pemain meningkat tajam dari 3,79 juta orang pada 2023 menjadi 9,78 juta orang pada 2024, dengan total deposit Rp 51,3 triliun. Ironisnya, sekitar 51.611 pemain berasal dari kalangan aparatur sipil negara (ASN), di pemerintah pusat maupun daerah. “Perjudian online tumbuh pesat dan telah menjadi ancaman sosial-ekonomi nasional,” kata Danang. Selain mencegah tindak pidana pencucian uang terkait korupsi dan judi online, Operasi Lebah Madu juga diharapkan dapat membantu meningkatkan penerimaan pajak melalui kerja sama dengan Direktorat Jenderal Pajak. Dalam periode 2022–2025, kolaborasi keduanya berhasil merealisasikan penerimaan pajak negara sebesar Rp4,48 triliun. Danang menegaskan pentingnya sinergi lintas lembaga untuk menindaklanjuti produk intelijen keuangan yang mengindikasikan korupsi, judi online, dan potensi penerimaan negara. “Melalui Operasi Lebah Madu, PPATK ingin memastikan pemanfaatan data intelijen keuangan tidak berhenti pada tahap analisis, tetapi menjadi dasar pengambilan kebijakan, tindakan penegakan hukum, serta penegakan disiplin ASN secara cepat dan terukur,” ujarnya.</t>
  </si>
  <si>
    <t>PUSAT Pelaporan dan Analisis Transaksi Keuangan PPATK meluncurkan Operasi Lebah Madu untuk memerangi korupsi dan perjudian online. Perjudian online tumbuh pesat dan menjadi ancaman sosial-ekonomi nasional, kata Danang.</t>
  </si>
  <si>
    <t>MENTERI Hukum Supratman Andi Agtas meminta Lembaga Manajemen Kolektif (LMK) dan Lembaga Manajemen Kolektif Nasional (LMKN) untuk transparan, khususnya dalam pengelolaan keuangan terakit royalti musik. Adapun, saat ini, Supratman menyebut, LMKN telah memiliki wadah digital bernama Inspiration untuk memberi akses atas laporan-laporan keuangan. “Dan saya sudah minta supaya setiap bulan, laporan keuangannya harus diunggah, agar semua bisa akses ke sana,” kata Supratman dalam agenda audiensi terbuka di Graha Pengayoman, Kementerian Hukum, Jakarta, Jumat, 31 Oktober 2025. Berdasarkan kebijakan yang tertuang dalam Permenkumham Nomor 27 Tahun 2025 tentang Peraturan Pelaksanaan Peraturan Pemerintah Nomor 56 Tahun 2021 tentang Pengelolaan Royalti Hak Cipta Lagu dan/atau Musik, pemerintah telah membagi tugas LMK dan LMKN perihal tata kelola royalti. LMKN bertugas menarik pungutan royalti musik dari pengguna komersial, sementara LMK bertugas mendistribusikan royalti yang tadinya dikumpulkan terpusat di LMKN kepada para pelaku industri musik. Dalam hal ini, Supratman meminta agar seluruh pendapatan dan bunga turut didistribusikan kepada pihak yang memang berhak menerima. “Jangan nanti kemudian pendapatan bunganya dihitung menjadi keuntungan LMKN, tidak boleh. Itu juga berlaku bagi LMK-LMK,” ujar dia. “Karena itu, saya berharap ke depan LMK yang ada sekarang, semua membuat sistem yang transparan.” Supratman menyebut, LMK dan LMKN merupakan satu kesatuan ekosistem yang perlu bekerja sama dalam tata kelola royalti. Pemisahan tugas tersebut, menurut dia, merupakan upaya agar ada mekanisme check and balance antara kedua lembaga. “Justru dengan pemisahan ini, akan semakin baik. Karena nanti akan lebih transparan,” ucapnya. Tarif royalti pemutaran musik dan lagu menjadi sorotan setelah Kepolisian Daerah (Polda) Bali menetapkan Direktur PT Mitra Bali Sukses, pengelola 65 gerai Mie Gacoan, I Gusti Ayu Sasih Ira sebagai tersangka kasus pelanggaran hak cipta. Ira dianggap sebagai orang yang bertanggungjawab soal pemutaran musik tanpa pembayaran royalti sejak 2022-2025. Pelapor kasus ini adalah Lembaga Manajemen Kolektif Sentra Lisensi Musik Indonesia (LMK Selmi). PT MBS dan LMK Selmi akhirnya berdamai setelah melakukan mediasi di Kantor Wilayah Kementerian Hukum Bali pada Jumat, 8 Agustus 2025. PT MBS bersedia membayar tunggakan royalti musik sebesar Rp 2,2 miliar di 65 gerai Mie Gacoan yang mereka kelola. Supratman kemudian meminta agar LMK dan LMKN diaudit buntut sengkarut pembayaran royalti itu. Pelaksanaan audit, kata dia, dilakukan agar tercipta transparansi ihwal pembayaran royalti kepada para pelaku industri musik. Adapun, ia menyebut, kebijakan audit lembaga ini merupakan agenda wajib yang dilaksanakan satu tahun sekali. "Setiap tahun wajib dilakukan audit. Bagi mereka yang tidak mau diaudit, kami akan audit kembali," tuturnya.</t>
  </si>
  <si>
    <t>MENTERI Hukum Supratman Andi Agtas meminta Lembaga Manajemen Kolektif LMK dan Lembaga Manajemen Kolektif Nasional LMKN untuk transparan, khususnya dalam pengelolaan keuangan royalti musik, termasuk LMK-LMK.</t>
  </si>
  <si>
    <t>MENTERI Hukum Supratman Andi Agtas meminta Lembaga Manajemen Kolektif LMK dan Lembaga Manajemen Kolektif Nasional LMKN untuk transparan, khususnya dalam pengelolaan keuangan royalti musik, juga berlaku untuk LMK-LMK, kata dia.</t>
  </si>
  <si>
    <t>MENTERI Hukum Supratman Andi Agtas meminta Lembaga Manajemen Kolektif LMK dan Lembaga Manajemen Kolektif Nasional LMKN untuk transparan, khususnya dalam pengelolaan keuangan royalti musik, serta untuk LMK-LMK, kata dia.</t>
  </si>
  <si>
    <t>MENTERI Hukum Supratman Andi Agtas meminta Lembaga Manajemen Kolektif LMK dan Lembaga Manajemen Kolektif Nasional LMKN untuk transparan, khususnya dalam pengelolaan keuangan royalti musik., dengan maksud untuk memberikan transparansi kepada LMK-LMK, kata dia.</t>
  </si>
  <si>
    <t>PT Timah (Persero) Tbk kemarin mengumumkan pengurus baru perseroan dalam rapat umum pemegang saham luar biasa (RUPSLB). Rapat ini menetapkan Mayjen TNI (Purnawirawan) Handy Geniardi, eks Komandan Komando Pasukan Khusus atau Kopassus, sebagai Direktur Operasi perseroan. Posisi Direktur Operasi di PT Timah ini sebelumnya diisi Nur Adi Kuncoro, yang diberhentikan sementara pada 13 Oktober 2025. Corporate Secretary PT Timah Rendi Kurniawan mengatakan perubahan pengurus ini bagian dari penguatan tata kelola perusahaan. “PT Timah Tbk berkomitmen memperkuat tata kelola, meningkatkan kinerja operasional, dan memastikan kontribusi perusahaan bagi negara serta masyarakat dapat terus berjalan secara berkelanjutan,” katanya dalam keterangan tertulis pada Rabu, 29 Oktober 2025. Rendi mengatakan manajemen perusahaan berkode saham TINS mengapresiasi langkah pemegang saham atas dukungan selama ini. Dukungan ini, kata dia, menjadi dorongan penting bagi perseroan dalam memperkuat kinerja dan mencapai target yang telah ditetapkan. Di samping itu, Rendi optimistis pengurus baru bisa memperkuat daya saing, meningkatkan efisiensi, serta memperluas kontribusi positif bagi pembangunan ekonomi nasional dan daerah. “PT Timah ingin tumbuh berkembang dengan penguatan tata kelola pertimahan yang sinergis dengan masyarakat. Kami percaya kemajuan perusahaan harus sejalan dengan kemajuan daerah di mana perusahaan beroperasi,” ucapnya. Berikut ini susunan pengurus PT Timah Tbk yang disepakati dalam RUPSLB. Dewan Komisaris Komisaris Utama/Independen: Agus Rohman Komisaris Independen: Yuslih Ihza Mahendra Komisaris Independen: M. Hitta Tunggal Komisaris: Rizani Usman Komisaris: Eniya Listiani Dewi Dewan Direksi Direktur Utama: Restu Widiyantoro Wakil Direktur Utama: Harry Budi Sidharta Direktur Operasi: Handy Geniardi Direktur Pengembangan Usaha: Suhendra Yusuf Ratuprawiranegara Direktur Keuangan dan Manajemen Risiko: Fina Eliani Direktur Sumber Daya Manusia: Andi Seto Gadhista Asapa Direktur Produksi dan Komersial: Ilhamsyah Mahendra PT Timah Tbk membukukan pendapatan sebesar Rp 4,22 triliun sepanjang semester I 2025. Pendapatan perseroan turun 19 persen dibanding pada periode yang sama tahun sebelumnya, yakni Rp 5,21 triliun. Sementara itu, beban pokok pendapatan perseroan turun 15,6 persen dari Rp 4 triliun menjadi Rp 3,37 triliun. Kemudian laba bersih sepanjang semester I 2025 tercatat Rp 300,07 miliar atau 93 persen dari target yang sebesar Rp 322,64 miliar. Laba bersih PT Timah turun sekitar 30,9 persen dibanding pada periode yang sama tahun lalu, yakni Rp 434 miliar. Nilai aset PT Timah per semester I 2025 turun 4 persen menjadi Rp 12,33 triliun dari Rp 12,8 triliun pada akhir 2024. Sedangkan posisi liabilitas perseroan tercatat Rp 5,03 triliun, turun 6 persen dibanding posisi pada akhir 2024 yang sebesar Rp 5,35 triliun. Penurunan terjadi karena pembelian kembali seluruh medium term notes.</t>
  </si>
  <si>
    <t>PT Timah Perusahaan Negara, dalam Rapat Umum Pemegang Saham Luar Biasa RUPSLB kemarin mengumumkan pengurus baru PT Timah Tbk. Berikut ini susunan pengurus PT Timah Tbk yang disepakati dalam RUPSLB.</t>
  </si>
  <si>
    <t>PT Timah Perusahaan Tbk mengumumkan pengurus baru perseroan dalam Rapat Umum Pemegang Saham Luar Biasa RUPSLB tadi malam, berikut ini susunan pengurus PT Timah Tbk yang disepakati dalam RUPSLB. Dewan Direksi Rendi mengatakan bahwa manajemen perusahaan berkode saham TINS mengapresiasi langkah-langkah atas dukungan yang mereka lakukan.</t>
  </si>
  <si>
    <t>EMITEN pengelola roti merek “Sari Roti”, PT Nippon Indosari Corpindo Tbk, membukukan laba bersih sebesar Rp 65 miliar pada kuartal III 2025. Sepanjang Januari-September 2025, emiten berkode ROTI ini mencatatkan penjualan Rp 2,7 triliun. “Laba bersih berhasil mengembang 33,3 persen (QoQ) dibandingkan dengan Rp 49 miliar pada periode sebelumnya,” kata manajemen ROTI dalam keterbukaan informasi di Bursa Efek Indonesia, Kamis, 30 Oktober 2025. Manajemen mengatakan ROTI saat ini memiliki tiga merek, yaitu “Sari Roti”, “Sari Kue”, dan “Sari Choco”. Pada kuartal III 2025, kata manajemen, perseroan menangkap momentum kembali ke sekolah atau tahun ajar baru yang mendongkrak kinerja perusahaan. “Kategori Roti Manis dan Kue yang melengkapi permintaan produk Roti Tawar sebagai bekal anak-anak kembali masuk sekolah,” katanya. Pada awal tahun ini, Sari Roti juga meluncurkan beberapa produk baru, di antaranya Cream Messes Bun 6pcs, Cheesecake Duo, Mini Cupcakes, Croissant Chocolate serta beberapa macam varian Dorayaki. Kendati demikian, manajemen mengatakan pemulihan daya beli konsumen masih menjadi tantangan besar tahun ini. “Namun tren volume permintaan produk roti dan kue yang mulai meningkat sejak awal 2Q25 berlanjut ke 3Q25, dipercaya menjadi momentum pertumbuhan hingga penghujung 4Q25 dan menyongsong tahun 2026,” katanya. ROTI sebelumnya mengumumkan bahwa Leafgreen Capital Pte. Ltd., asal Singapura bersama Gateway Partners Group, telah menyelesaikan akuisisi Demeter Indo Investment Pte Ltd sebagai pemegang 22,2 persen saham Sari Roti. Demeter Holding melepas 1,3 juta sahamnya di ROTI kepada Leafgreen pada 9 September 2025. Pendiri dan Presiden Direktur Sari Roti Wendy Yap mengatakan transaksi ini mencerminkan kepercayaan investor terhadap potensi pertumbuhan sektor konsumsi di Indonesia. Dia mengatakan Sari Roti memiliki prospek baik sebagai perusahaan produsen roti segmen massal terbesar di Indonesia. Menurut Wendy, pengalaman kedua investor itu berjalan beriringan dengan tujuan usaha perseroan. Dia mengatakan manajemen siap bekerja sama mempercepat pertumbuhan, kapabilitas, dan menghadirkan produk inovatif. “Bersama, kami akan semakin memperkokoh posisi Sari Roti sebagai merek terpercaya pilihan keluarga. Terakhir, kami ingin mengucapkan terima kasih kepada KKR atas kerjasama yang baik, delapan tahun terakhir telah menjadi suatu perjalanan yang luar biasa,” kata dia.</t>
  </si>
  <si>
    <t>EMITEN pengelola roti merek Sari Roti PT Nippon Indosari Corpindo Tbk, Sepanjang Januari-September 2025, mencatat laba bersih sebesar RP 65 miliar, sedangkan Sepanjang Januari - September 2025, emiten berkode ROTI ini mencatat penjualan 2,7 triliun.</t>
  </si>
  <si>
    <t>EMITEN pengelola roti merek Sari Roti PT Nippon Indosari Corpindo Tbk mencatat laba bersih sebesar 65 miliar pada kuartal III 2025, sedangkan Sepanjang Januari-September 2025, emiten berkode ROTI ini mencatat penjualan sebesar 2,7 triliun.</t>
  </si>
  <si>
    <t>Beragam peristiwa politik terjadi dalam satu pekan terakhir. Tempo merangkum lima berita nasional yang menjadi isu hangat sejak 9 hingga 15 Mei 2025. Beberapa berita yang mendapat sorotan pembaca Tempo di antaranya soal polemik pemindahan empat pulau dari Provinsi Aceh ke Provinsi Sumatera Utara. Selain itu, pernyataan Menteri Kebudayaan Fadli Zon yang menyangkal pemerkosaan massal dalam rangkaian kerusuhan Mei 1998 juga menjadi sorotan. 1. Kontroversi Pernyataan Fadli Zon Soal Pemerkosaan Massal 1998 Hanya Rumor Menteri Kebudayaan Fadli Zon kembali menuai kecaman atas pernyataannya yang menyebut peristiwa pemerkosaan massal pada 1998 sebatas rumor belaka. Fadli menyatakan hal tersebut dalam wawancara tentang proses penulisan ulang sejarah bersama jurnalis senior dari IDN Times, Uni Zulfiani Lubis. Fadli mulanya menjelaskan bahwa penulisan ulang sejarah bertujuan untuk mengklarifikasi rumor-rumor yang selama ini telah dianggap sebagai fakta sejarah. Politikus Partai Gerindra kemudian menjadikan peristiwa pemerkosaan massal sebagai contoh dari rumor yang ingin dia luruskan. "Pemerkosaan massal kata siapa itu? Enggak pernah ada proof-nya. Itu adalah cerita. Kalau ada tunjukkan, ada enggak di dalam buku sejarah itu?" kata Fadli Zon dalam wawancara yang ditayangkan di siaran YouTube media IDN Time pada Rabu, 11 Juni 2025. Artikel selengkapnya di sini 2. 372 Guru Besar Kedokteran Deklarasi Tak Percaya Menkes Budi Gunadi Sebanyak 372 guru besar fakultas kedokteran dari 23 universitas di Indonesia mendeklarasikan ketidakpercayaan terhadap Menteri Kesehatan Budi Gunadi Sadikin. Para guru besar itu menyatakan tidak bisa mempercayai kredibilitas Budi Gunadi yang dianggap menurunkan mutu sistem pendidikan kedokteran dan kesehatan nasional. "Kami tidak lagi dapat mengembalikan kepercayaan kami kepada Menteri Kesehatan untuk memimpin reformasi dan tata kelola kesehatan yang inklusif, adil, dan berlandaskan bukti," ujar puluhan guru besar yang membacakan deklarasi di aula Fakultas Kedokteran Universitas Indonesia, Salemba, Jakarta Pusat, pada Kamis, 12 Juni 2025. Setidaknya ada enam kebijakan yang mendasari para guru besar geram. Pertama, mereka menentang penyelenggaraan pendidikan dokter di luar sistem universitas. Kedua, mereka keberatan dengan pemisahan fungsi akademik dari rumah sakit pendidikan. Ketiga, mereka menolak pemindahan kolegium di bawah Kementerian Kesehatan. Keempat, mereka tak setuju dokter umum dilatih untuk bisa melakukan operasi caesar di daerah terpencil. Kelima, mereka tak ingin dokter dipindahkan atas nama penghilangan sentimen almamaterisme. Keenam mereka menolak adanya pembingkaian negatif akan masalah perundungan di lingkungan dokter. Artikel selengkapnya di sini 3. Mendagri Menangkan Sumut dalam Sengketa 4 Pulau Lawan Aceh, Kenapa? Sengketa atas Pulau Panjang, Lipan, Mangkir Gadang dan Mangkir Ketek yang disengketakan Provinsi Nangroe Aceh Darussalam dan Sumatera Utara akhirnya diakhiri Menteri Dalam Negeri Tito Karnavian. Dalam Kepmendagri No. 300.2.2-2138/2025 tentang Pemberian dan Pemutakhiran Kode, Data Wilayah Administrasi Pemerintahan dan Pulau yang terbit 25 April 2025, keempat pulau kecil di Samudera Hindia itu masuk wilayah Provinsi Sumatera Utara. Ia mengatakan, pemerintah pusat tidak memiliki kepentingan pribadi, melainkan hanya ingin menyelesaikan masalah batas wilayah secara objektif dan legal. Keempat pulau, yang sudah jadi sengketa sejak masa penjajahan Belanda semula masuk wilayah Aceh, meskipun berada di depan pantai Kabupaten Tapanuli Tengah, Sumatera Utara. Dikatakan Tito, persoalan ini memiliki sejarah panjang dan melibatkan banyak pihak serta instansi sejak awal konflik itu muncul pada 1928. "Dari tahun 1928 persoalan ini sudah ada. Prosesnya sangat panjang, bahkan jauh sebelum saya menjabat. Sudah berkali-kali difasilitasi rapat oleh berbagai kementerian dan lembaga," ujarnya seperti dikutip Antara. Artikel selengkapnya di sini 4. Prabowo Cari Pramono Anung yang Absen di Konferensi Infrastruktur Internasional Presiden Prabowo Subianto sempat mencari-cari kehadiran Gubernur Jakarta Pramono Anung dalam penutupan International Conference on Infrastructure (ICI) 2025 di JCC Senayan, Jakarta, pada 12 Juni 2025. Lantaran Pramono tak hadir, Prabowo bilang agar ketidakhadiran politikus Partai Demokrasi Indonesia Perjuangan (PDIP) itu diselidiki. Saat itu Prabowo tengah bicara soal rencana pembangunan giant sea wall di pesisir Jakarta. "Khusus untuk Teluk Jakarta, kemungkinan 8 (miliar) sampai 10 miliar dolar (AS), kalau 8 sampai 10 miliar dolar, saya kira kita sendiri mampu. Di sini ada hadir Gubernur DKI? Tidak? Enggak hadir? Waduh. Coba diselidiki kenapa tidak hadir," kata Presiden Prabowo berkelakar, dalam sambutannya saat menutup International Conference on Infrastructure (ICI) 2025 di JCC Senayan, Jakarta, dikutip dari Antara, Kamis, lalu. Prabowo mencari kehadiran Pramono guna meminta Pemerintah Provinsi atau Pemprov Jakarta untuk patungan melalui Anggaran Pendapatan dan Belanja Daerah (APBD) dalam pembangunan mega proyek tanggul laut raksasa alias giant sea wall. Ini adalah proyek pembangunan tembok pemisah daratan dan lautan di pantai utara Pulau Jawa guna mencegah erosi akibat gelombang. Artikel selengkapnya di sini 5. Lapor Mas Wapres Klaim Menindaklanjuti Ribuan Laporan Masyarakat Pelaksana Tugas Sekretaris Wakil Presiden (Seswapres), Al Muktabar mengklaim, program Lapor Mas Wapres (LMW) telah menindaklanjuti 7.590 pengaduan laporan masyarakat dari berbagai daerah. Laporan yang diterima mencakup beragam hal, seperti pendidikan, keuangan, pertanahan, dan bantuan sosial. Beberapa kasus telah ditangani seperti bantuan keringanan cicilan kredit, pengaktifan kembali bantuan pendidikan untuk anak sekolah, penyelesaian sengketa tanah hingga penerbitan sertifikat. "Serta bantuan sosial untuk penebusan ijazah sekolah," kata dia dalam keterangan resmi, Senin, 9 Juni 2025. Dia mengatakan, saat ini masih ada laporan yang dalam proses verifikasi atau menunggu kelengkapan dokumen dari pelapor. Wakil Presiden Gibran Rakabuming, kata dia, pun mendorong agar tata kelola laporan masyarakat melalui LMW terus disempurnakan. Artkel selengkapnya di sini</t>
  </si>
  <si>
    <t>Beragam peristiwa politik terjadi dalam seminggu terakhir. Artkel selengkapnya ada di sini.</t>
  </si>
  <si>
    <t>Beragam peristiwa politik terjadi dalam seminggu terakhir. Artkel selengkapnya di sini Artikel selengkapnya ada.</t>
  </si>
  <si>
    <t>Beragam peristiwa politik terjadi dalam seminggu terakhir. Artkel selengkapnya di sini Artikel selengkapnya, Kalau ada tunjukkan, ada enggak di dalam buku sejarah itu?</t>
  </si>
  <si>
    <t>KOLASE video yang diklaim menampilkan warga Gaza merayakan kemerdekaan RI ke-80 pada 17 Agustus 2025, beredar di TikTok dan Instagram [arsip]. Video itu memperlihatkan sejumlah warga mengibarkan bendera merah putih dan bendera Palestina. “Beginilah orang Palestina ketika menyambut hari ulang tahun Indonesia. Sama seperti di Indonesia, mereka mewarnai jalan dengan warna merah putih,” tulis akun yang mengunggah video tersebut. Namun, benarkah warga Palestina merayakan HUT RI? PEMERIKSAAN FAKTA Tempo menelusuri video itu dengan pencarian gambar terbalik dan analisis konten menggunakan pendeteksi akal imitasi (AI). Hasilnya, empat video yang diperiksa Tempo tidak berkaitan dengan perayaan kemerdekaan Indonesia. Satu video di bagian akhir memang menunjukkan perayaan HUT RI, tetapi terjadi pada 2021, bukan 2025. Bagian awal video menampilkan pembentangan bendera Palestina berukuran besar di dekat Monumen Nasional, Jakarta. Namun, hasil analisis dengan tiga alat pendeteksi akal imitasi menunjukkan potongan video itu dibuat oleh teknologi akal imitasi. Alat deteksi AI or NOT menunjukkan kemungkinan 100 persen konten itu dibuat menggunakan AI. Alat Was It AI juga menilai produk tersebut memuat elemen AI. Demikian juga dengan Zhuque Lab yang menyatakan kemungkinan 56,63 persen bagian video itu dibuat menggunakan model AI Sora yang dikembangkan OpenAI. Cuplikan warga yang mengecat jalan dengan warna merah dan putih berasal dari unggahan akun TikTok warga Palestina @haitam__2020, pada 16 Desember 2024. Video itu kemungkinan tidak berkaitan dengan perayaan HUT RI ke-80 dan justru memuat tagar #PrabowoPresiden2024. Warna merah dan putih dalam video tersebut berasal dari motif tradisional keffiyeh Palestina. Kombinasi warna itu menjadi simbol identitas dan perlawanan rakyat Palestina, terutama selama intifada pertama pada 1987–1993 dan intifada kedua pada 2000–2005. Video yang memperlihatkan kerumunan orang mengibarkan bendera Palestina itu pernah diunggah akun instagram @indrasusantoo pada 2023. Rekaman tersebut sebenarnya menampilkan Aksi Bela Palestina di Kabupaten Bekasi, Jawa Barat, pada 19 November 2023. Klip yang memperlihatkan beberapa pria berbaju coklat menari dengan latar pengibaran bendera Merah Putih, merupakan perayaan HUT RI ke-76. Acara itu digelar sejumlah warga Beit Lahia, Gaza Utara, pada 17 Agustus 2021. Nusantara Palestina Center (NPC) menjadi organisasi yang mendukung perayaan tersebut. KESIMPULAN Hasil verifikasi Tempo menyimpulkan klaim bahwa warga Gaza merayakan HUT Indonesia keliru. TIM CEK FAKTA TEMPO **Punya informasi atau klaim yang ingin Anda cek faktanya? Hubungi ChatBot kami. Anda juga bisa melayangkan kritik, keberatan, atau masukan untuk artikel Cek Fakta ini melalui email [email protected]</t>
  </si>
  <si>
    <t>KOLASE video yang diklaim menunjukkan warga Gaza merayakan kemerdekaan RI ke-80 pada 17 Agustus 2025, beredar di TikTok dan di akun instagram arsip.</t>
  </si>
  <si>
    <t>KOLASE video yang diklaim menunjukkan warga Gaza merayakan kemerdekaan RI ke-80 pada 17 Agustus 2025, beredar di TikTok dan Instragram arsip.</t>
  </si>
  <si>
    <t>KOLASE video yang diklaim menunjukkan warga Gaza merayakan kemerdekaan Indonesia ke-80 pada 17 Agustus 2025, beredar di TikTok dan Instragram arsip. Punya informasi atau klaim yang ingin Anda periksa kebenarannya? Namun, empat diperiksa Tempo tidak terkait dengan perayaan kemerdekaan Indonesia.</t>
  </si>
  <si>
    <t>KOLASE video yang diklaim menunjukkan warga Gaza merayakan kemerdekaan Indonesia ke-80 pada 17 Agustus 2025, beredar di TikTok dan di akun instagram arsip.</t>
  </si>
  <si>
    <t>PSSI mencopot Satoru Mochizuki dari kursi pelatih timnas putri Indonesia. Anggota Komite Eksekutif PSSI Vivin Cahyani Sungkono mengatakan bahwa federasi ingin pelatih asal Jepang itu berfokus di bidang pengembangan. Ia mengatakan keputusan tersebut sudah mendapatkan persetujuan dari Ketua Umum PSSI Erick Thohir. “Coach Mochi sekarang difokuskan untuk di pengembangan sudah keputusan juga dari ketua umum melalui koordinasi dengan Exco. Kita lihat jenjang yang lebih tinggi untuk Coach Mochi," kata dia di sela-sela acara pengenalan Law of The Game di Jakarta, Rabu, 16 Juli 2025. Vivin menjelaskan bahwa pengalaman dan jaringan Satoru Mochizuki menjadi alasan pemindahan peran di PSSI. "Kita lihat dari pengalamannya beliau, kredibilitasnya, jaringan beliau dengan JFA, dengan liga wanita di Jepang. Jadi kita melihat coach Mochi lebih strategis itu ada di belakang layar menyiapkan roadmap-nya,” ujar dia. Vivin memastikan bahwa calon pelatih pengganti Mochizuki tetap berasal dari Jepang, dan bukan dari Eropa atau Amerika. Untuk mengisi posisi Mochizuki, Vivin menjelaskan bahwa saat ini PSSI menugaskan Joko Susilo sebagai pelatih sementara. "Kita sekarang sedang fokus cari untuk head coach di timnas senior, jadi karena kita sudah punya Akira (Higashiyama) di U-19 sekarang dan U-20 nantinya," ucap dia. "Kami lagi pikirkan dan tidak bisa cepat-cepat karena kita lihat di Jepang juga banyak sekali yang mau jadi pelatih di Indonesia. Tapi kami kan juga ada background checking ya, bagaimana portofolio dan kredibilitasnya. Tentunya karena untuk senior itu bebannya cukup besar. Kami enggak mau main-main. Kami sudah dapat coach Mochi, ya harusnya lebih baik dari dia atau paling tidak setara," ucap Vivin dikutip dari Skor.id. Mochizuki sebelumnya gagal membawa timnas putri lolos ke Piala Asia putri. Skuad Garuda Pertiwi hanya meraih satu kemenangan dan dua kekalahan pada kualifikasi yang berlangsung pada akhir Juni. Timnas putri akan mengikuti Piala AFF 2025 mulai 6 Agustus 2025 di Vietnam. Timnas Putri Indonesia menghuni Grup A bersama Thailand, Vietnam, dan Kamboja.</t>
  </si>
  <si>
    <t>PSSI memecat Satoru Mochizuki dari kursi pelatih tim putri Indonesia, kami sudah mendapatkan coach Mochi, ya seharusnya lebih baik dari dia, atau setidaknya setara, kata Vivin dikutip dari Skor.</t>
  </si>
  <si>
    <t>KEPALA Badan Gizi Nasional Dadan Hindayana tak menampik ada anggota Dewan Perwakilan Rakyat dan Dewan Perwakilan Rakyat Daerah yang menjadi mitra program makan bergizi gratis atau MBG. Mereka memiliki dapur atau satuan pelayanan pemenuhan gizi (SPPG) yang bertugas untuk memasak makanan. Namun, Dadan mengaku ia baru mengetahui hal itu belakangan setelah dapur-dapur tersebut terverifikasi dan beroperasional. "Memang setelah kegiatan berjalan, kami melihat ada beberapa pemilik yang kami identifikasi seperti orang orang yang memang sudah kami kenal," kata Dadan Hindayana dalam jumpa pers di kantornya, Jakarta, pada Senin, 22 September 2025. Dadan berdalih hal ini terjadi karena pihaknya murni memverifikasi dapur berdasarkan kemampuan para mitra memenuhi persyaratan. Menurut dia, semua warga negara Indonesia memiliki kesempatan yang sama untuk menjadi mitra program MBG. Lagi pula, Dadan menjelaskan, verifikasi calon dapur dilakukan berbasis portal pendaftaran dengan mempertimbangkan kelengkapan dan profesionalitas. Setiap harinya ada 100 verifikator yang akan mengecek mitra mana yang sudah memenuhi persyaratan di setiap tahapannya. Apabila yayasan tersebut mampu melengkapi persyaratan, seperti mempunyai lahan dan membangun dapur, maka verifikator akan meloloskannya menjadi bagian dari mitra MBG. Dadan memastikan pihaknya tidak mengetahui siapa saja pemilik yayasan yang mendaftar. Namun begitu, ia berujar penggerak program ini lebih banyak dikuasai oleh orang-orang yang sudah bergerak di sektor food and beverage (FnB). "Mereka bergerak di bidang tataboga, katering, kafe, dan bisnis FnB lainnya," kata Dadan. Program makan bergizi gratis merupakan salah satu program unggulan Prabowo yang masuk dalam daftar janji kampanyenya pada konstestasi pemilihan presiden 2024 lalu. Program yang ditargetkan menjangkau 82,9 penerima manfaat ini membutuhkan dana sedikitnya Rp 71 triliun hingga Desember 2025. Hingga sembilan bulan berjalan, berbagai kontroversi terus menyelimuti program ini. Satu di antaranya beredar kabar di media sosial mengenai keterlibatan anggota DPR dan DPRD di sejumlah daerah dalam kepemilikan dan pengelolaan Satuan Pelayanan Pemenuhan Gizi. Warganet pun ramai-ramai mengkritik hal tersebut. "DPR mestinya jadi pengawas program pemerintah. Tapi kok soal MBG mereka adem ayem tanpa koreksi?" tulis pengguna @Herwi** di akun X pada 13 September 2025. Sebagian pengguna mengatakan keterlibatan DPR dan DPRD dalam bisnis MBG ini sudah menjadi rahasia umum. "Betul, di kampungku juga sama dikelola sama anggota DPR," tulis @aurafit0** di media sosial Tiktok pada 14 September 2025.</t>
  </si>
  <si>
    <t>KEPALA Badan Gizi Nasional Dadan Hindayana tak menampik bahwa ada anggota Dewan Perwakilan Rakyat dan Dewan Perwakilan Rakyat Daerah yang menjadi mitra program Makan Bergizi Gratis atau Bersama Gratis MBG. Mereka memiliki dapur atau Satuan Pelayanan Gizi SPPG yang bertugas untuk memasak makanan.</t>
  </si>
  <si>
    <t>KEPALA Badan Gizi Nasional Dadan Hindayana tak menampik bahwa ada anggota Dewan Perwakilan Rakyat dan Dewan Perwakilan Rakyat Daerah yang menjadi mitra program Makan Bergizi Gratis atau Bersama Gratis MBG yang memiliki dapur atau unit pelayanan pemenuhan gizi SPPG yang bertugas untuk memasak makanan.</t>
  </si>
  <si>
    <t>KOMISI Pemberantasan Korupsi (KPK) tengah menelusuri dugaan korupsi proyek kereta cepat Jakarta–Bandung atau Whoosh. Penyelidikan ini bertujuan memastikan ada atau tidaknya tindak pidana korupsi dalam proyek tersebut. “Kami masih menelusuri dan menemukan peristiwa pidananya. Jadi, dalam proses penyelidikan ini kami berfokus ke sana. Kegiatan penyelidikan masih terus dilakukan,” kata Juru Bicara KPK, Budi Prasetyo, di Gedung Merah Putih KPK, Jakarta Selatan, Rabu, 29 Oktober 2025. Budi enggan menjelaskan lebih jauh perkembangan penyelidikan kasus tersebut. Ia hanya menegaskan bahwa tim penyelidik masih berupaya mengungkap tindak pidana dalam dugaan korupsi proyek kereta cepat itu. “Tim masih terus melakukan kegiatan penyelidikan,” ujarnya. Menurut Budi, pengusutan dugaan korupsi proyek Whoosh bermula dari sejumlah informasi yang diterima KPK. “Setiap penanganan perkara di KPK bisa berangkat dari pengaduan masyarakat atau dari case building yang dilakukan oleh KPK,” kata dia, Senin, 27 Oktober 2025. Ia menjelaskan, case building dilakukan berdasarkan data yang diperoleh dari berbagai lembaga di Indonesia. “Bisa dari aparat penegak hukum (APH), bisa juga dari lembaga keuangan seperti Pusat Pelaporan dan Analisis Transaksi Keuangan (PPATK), Otoritas Jasa Keuangan (OJK), dan sebagainya,” ujar Budi. KPK mulai mengusut dugaan korupsi proyek kereta cepat ini sejak awal 2025. Namun, lembaga antirasuah itu belum membeberkan inti persoalan yang diselidiki. Budi meminta masyarakat yang memiliki informasi terkait kasus ini segera melapor ke KPK. “Informasi itu akan menjadi bahan pengayaan bagi penyelidik untuk mengungkap perkara ini,” katanya. Pelaksana tugas Deputi Penindakan dan Eksekusi KPK, Asep Guntur Rahayu, membenarkan bahwa kasus dugaan korupsi proyek kereta cepat telah masuk tahap penyelidikan. Namun, ia juga menolak menjelaskan lebih jauh. “Untuk modusnya masih kami dalami,” ujar Asep.</t>
  </si>
  <si>
    <t>KOMISI Pemberantasan Korupsi KPK sedang menyelidiki dugaan korupsi proyek kereta cepat Whoosh Jakarta-bandung atau Kereta Cepat.</t>
  </si>
  <si>
    <t>KOMISI Pemberantasan Korupsi KPK sedang menyelidiki dugaan korupsi proyek Kereta Cepat Jakarta-Bangkok atau Whoosh. Ia menjelaskan, case building dilakukan berdasarkan data yang diperoleh dari berbagai lembaga di Indonesia.</t>
  </si>
  <si>
    <t>KOMISI Pemberantasan Korupsi KPK sedang menyelidiki dugaan korupsi proyek Kereta Cepat Jakarta-Bandung atau Whoosh. Ia menjelaskan, penyelidikan dilakukan berdasarkan data yang diperoleh dari berbagai lembaga di Indonesia.</t>
  </si>
  <si>
    <t>KETUA Umum Partai Demokrasi Indonesia Perjuangan atau PDIP Megawati Soekarnoputri mengenang masa sulit saat keluarganya berupaya memakamkan sang ayah, Presiden Pertama RI Sukarno di Taman Makam Pahlawan setelah wafat pada 1970. Megawati mengisahkan itu saat berpidato dalam seminar internasional peringatan 70 tahun Konferensi Asia-Afrika di Blitar, Jawa Timur pada Sabtu, 1 November 2025. Megawati bercerita, saat itu keluarga sempat mengajukan permohonan agar Bung Karno dimakamkan secara layak di Taman Makam Pahlawan Kalibata. Namun permohonan itu ditolak pemerintah Orde Baru di bawah kepemimpinan Presiden Soeharto saat itu. "Hanya untuk dimakamkan saja susahnya bukan main. Makanya kenapa beliau tidak seperti biasanya dimakamkan di Taman Pahlawan. Tapi beliau dimakamkan di sini (Blitar)," kata Megawati. Menanggapi pidato itu, Ketua Dewan Pimpinan Pusat PDIP Ganjar Prabowo mengatakan pernyataan Ketua Umum itu tak menyinggung usulan pemberian gelar pahlawan untuk Soeharto. “Bu Mega tidak suka menyinggung orang lain,” kata Ganjar dalam pesan tertulis kepada Tempo, 1 November 2025. Sementara itu, Politikus PDIP Guntur Romli mengatakan pernyataan Megawati tidak secara langsung membahas soal gelar pahlawan untuk Soeharto. “Beliau hanya menyampaikan fakta bahwa Soeharto benar-benar mempersulit Sang Proklamator Kemerdekaan Bung Karno dari hidup sampai meninggal, sampai pemakamannya pun ditolak, dipersulit, dan ditempatkan jauh ke Blitar,” kata Guntur Romli saat dihubungi Tempo. Guntur juga mengatakan Megawati hanya menyampaikan fakta bahwa rezim Orde Baru yang melakukan de-Soekarnoisasi selama puluhan tahun Soeharto berkuasa. Ia juga mengingatkan bahwa Soeharto dan rezim Orde Baru-nya berusaha keras menghancurkan Megawati sebagai ketua umum PDI lewat Peristiwa 27 Juli 1996. Megawati bercerita, lokasi makam Bung Karno di Blitar awalnya merupakan taman pahlawan bagi para prajurit Pembela Tanah Air (PETA) yang gugur dalam perjuangan melawan penjajah. Belakangan, tempat itu menjadi lokasi pemakaman Bung Karno setelah Presiden Soeharto menolak permintaan keluarga agar sang proklamator dimakamkan di TMP Kalibata. “Oleh Presiden Soeharto pada waktu itu, ketika keluarga meminta untuk bisa ditempatkan sewajarnya di taman makam pahlawan, beliau tidak setuju. Tapi ditaruh di sini," ujar Megawati dia. Mantan Presiden ke-5 RI ini mengatakan penolakan Soeharto tersebut merupakan simbol perjuangan tersendiri bagi dirinya dan keluarga. Meski pemakaman berjalan tidak mudah, Megawati bersyukur makam Bung Karno kini menjadi salah satu tempat yang banyak dikunjungi masyarakat dari berbagai daerah dan negara. “Alhamdulillah, tempat ini sekarang menjadi sangat populer. Banyak orang datang ke sini, dan ini pun sekarang jadi aneh, taman makam pahlawan juga bukan, tapi lebih dikenal dengan makam proklamator bangsa, Bung Karno,” kata Megawati. Diketahui nama Soeharto merupakan salah satu dari 40 nama yang diusulkan untuk menerima gelar pahlawan nasional yang akan diumumkan pada peringatan Hari Pahlawan pada 10 November 2025. Namun rencana memberikan gelar pahlawan nasional untuk Soeharto banyak dikecam, terutama koalisi masyarakat sipil.</t>
  </si>
  <si>
    <t>KETUA Umum Partai Demokrasi Indonesia Perjuangan atau PDIP Megawati Soekarnoputri mengenang masa-masa sulit ketika keluarganya mencoba memakamkan sang ayah, Presiden Pertama RI Sukarno di Taman Makam Pahlawan setelah kematiannya pada tahun 1970.</t>
  </si>
  <si>
    <t>KETUA Umum Partai Demokrasi Indonesia Perjuangan atau PDIP Megawati Soekarnoputri mengenang masa-masa sulit ketika keluarganya mencoba memakamkan sang ayah, Presiden Pertama RI Sukarno di Taman Makam Pahlawan setelah kematiannya pada tahun 1970., dan itu juga tidak seperti biasanya dimakamkan di taman makam pahlawan, tapi di sini Blitar.</t>
  </si>
  <si>
    <t>KETUA Umum Partai Demokrasi Indonesia Perjuangan atau PDIP Megawati Soekarnoputri mengenang masa-masa sulit ketika keluarganya mencoba memakamkan sang ayah, Presiden Pertama RI Sukarno di Taman Makam Pahlawan setelah kematiannya pada tahun 1970. Tapi sekarang tempat ini menjadi sangat populer, kata Mega., dan sekarang aneh. Taman makam pahlawan juga bukan, tapi lebih dikenal sebagai makam proklamator bangsa, Bung Karno.</t>
  </si>
  <si>
    <t>KASUS keracunan terus terjadi sejak proyek makan bergizi gratis dijalankan pada Januari lalu. Di Jawa Barat, misalnya, sebanyak 657 pelajar keracunan usai menyantap menu MBG. Keracunan akibat menu MBG itu terjadi di beberapa sekolah di Kecamatan Kadungora, Garut, pada 16 September 2025. Siswa mulai merasakan gejala keracunan setelah memakan makanan yang disalurkan oleh dapur Satuan Pelayanan Pemenuhan Gizi (SPPG) Al Bayyinah. Dapur MBG itu pun kini ditutup sementara. Adapun sejak program MBG diluncurkan pada awal tahun ini, beberapa lembaga pemerintah dan non-pemerintah melakukan pemantauan terhadap pelaksanaannya. Namun, data mengenai jumlah kasus keracunan sajian MBG berbeda-beda. Kepala Kantor Staf Presiden (KSP) Muhammad Qodari mengatakan tiga lembaga memiliki data berbeda-beda mengenai jumlah korban keracunan menu makan bergizi gratis (MBG). Ketiga lembaga itu adalah BGN, Kementerian Kesehatan dan Badan Pengawas Obat dan Makanan (BPOM). Meski data ketiganya berbeda, jumlah korban keracunan MBG secara umum berada di kisaran lima ribu orang. "Angkanya secara statistik itu sebetulnya sinkron. Sama-sama di sekitar angka 5 ribu,” kata Qodari di Kompleks Istana Kepresidenan, Jakarta Pusat, pada Senin, 22 September 2025. Dia merinci, BGN mendata ada 5.080 korban kasus keracunan MBG dengan 46 kasus. Sedangkan Kementerian Kesehatan mencatat sekitar 60 kasus keracunan MBG dengan jumlah korban sebanyak 5.207 orang. Dan BPOM mencatat sebanyak 55 kasus dengan jumlah korban 5.320 orang. Selain itu, KSP menyebut koalisi masyarakat sipil, Jaringan Pemantau Pendidikan Indonesia (JPPI), mencatat data keracunan menu MBG sebanyak 5.360 orang. "Tapi tidak disebutkan jumlah kasusnya," kata Qodari. Qodari mengatakan ada empat penyebab kasus keracunan menu MBG. Yaitu, higienitas makanan, suhu makanan dan ketidaksesuaian pengolahan pangan, kontaminasi silang dari petugas, dan ada indikasi sebagian disebabkan alergi pada penerima manfaat. Sementara itu, pada hari yang sama, BGN justru mengumumkan insiden keracunan menu MBG secara umum menyebabkan 4.711 penerima manfaat mengalami berbagai macam gejala keracunan. BGN mencatat terdapat 45 kasus keracunan atau kejadian luar biasa (KLB) dalam program makan bergizi gratis sejak pertama kali berjalan pada Januari 2025. Kepala BGN Dadan Hindayana mengatakan data tersebut dihimpun secara langsung dari lapangan oleh Deputi Bidang Pemantauan dan Pengawasan. Menurut dia, kasus keracunan biasanya terjadi di Satuan Pelayanan Pemenuhan Gizi baru. "SPPG baru memang masih membutuhkan kebiasaan dan mitigasi sendiri," kata Dadan di kantornya, Jakarta, pada Senin, 22 September 2025. Dadan memaparkan pihaknya membagi kasus keracunan tersebut ke dalam tiga wilayah. Rinciannya, wilayah pertama terdiri dari kawasan Indonesia bagian barat dengan total 7 kasus, lalu wilayah kedua meliputi pulau Jawa terdiri dari 27 kasus, dan wilayah ketiga meliputi Indonesia bagian timur dan kawasan sebanyak 11 kasus. Dadan mengakui program yang menelan dana puluhan triliunan rupiah ini masih memiliki banyak kekurangan. Namun, kata dia, lembaganya akan terus melakukan perbaikan seiring dengan terus melakukan penambahan dapur guna mencapai target. Lagi pula, Dadan mengklaim, total sajian makanan keracunan hanya 4.711 porsi dari 1 miliar porsi yang sudah dimasak selama 9 bulan program unggulan Presiden Prabowo Subianto ini berjalan. "Jadi alhamdulillah sebagian besar anak memang senang dengan program makan bergizi," kata dia. Di sisi lain, Jaringan Pemantau Pendidikan Indonesia (JPPI) juga merilis hasil pemantauan terbaru soal kasus keracunan massal yang diduga berasal dari program MBG. Hingga pertengahan September 2025, organisasi ini mencatat sedikitnya 5.360 anak di berbagai daerah mengalami keracunan setelah menyantap makanan dari program pemerintah tersebut. “Jumlah ini bisa dipastikan lebih besar, sebab banyak sekolah dan pemerintah daerah justru memilih menutupi kasus,” kata Koordinator Nasional JPPI, Ubaid Matraji, dalam keterangan tertulis yang diterima Tempo, Jumat, 19 September 2025. Ubaid menilai temuan tersebut menjadi bukti kegagalan tata kelola MBG yang dikendalikan BGN. “Kalau hanya sekali, mungkin bisa disebut kesalahan teknis. Tapi bila ribuan anak menjadi korban di banyak tempat, ini jelas kesalahan sistemik,” ujarnya. JPPI menegaskan insiden berulang ini telah menjadikan MBG sebagai ancaman serius bagi keselamatan siswa. Alih-alih meningkatkan gizi dan kesehatan, Ubaid menyebut program ini justru menjerumuskan anak ke dalam penderitaan dan risiko kehilangan nyawa. “Kami tidak tega melihat anak-anak yang harus dilarikan ke rumah sakit, berjuang dengan selang infus di tangan mungil mereka. Presiden dan BGN jangan sekali-kali bermain-main dengan nyawa anak-anak bangsa,” kata Ubaid. Atas temuan tersebut, JPPI mendesak Presiden Prabowo Subianto menghentikan sementara program MBG dan melakukan evaluasi menyeluruh. Organisasi ini juga menyerukan agar keselamatan anak ditempatkan di atas target politik pemerintah.</t>
  </si>
  <si>
    <t>Kasus keracunan terus berlanjut sejak proyek makanan bergizi gratis diluncurkan pada Januari lalu. Kalau hanya sekali, itu bisa disebut kesalahan teknis.</t>
  </si>
  <si>
    <t>PRESIDEN Prabowo Subianto menghadiri Konferensi Tingkat Tinggi (KTT) Kerja Sama Ekonomi Asia Pasifik (APEC) 2025 di Hwabaek International Convention Centre (HICO), Gyeongju, Korea Selatan pada Jumat, 31 Oktober 2025. Dari laporan Sekretariat Presiden, Prabowo tiba di HICO sekitar pukul 09.36 waktu setempat. Kepala Negara disambut oleh Head of the Planning and Management Department of APEC Preparatory Office for APEC 2025, Kim Ji-joon, sebelum kemudian menuju lantai utama ruang pertemuan di lantai 3. Di lantai utama ruang pertemuan, Prabowo disambut secara langsung oleh Presiden Korea Selatan Lee Jae Myung. Kedua pemimpin kemudian mengabadikan momen pertemuan tersebut dalam sebuah foto bersama. Pada rangkaian KTT APEC hari ini, Prabowo bersama para pemimpin anggota APEC lainnya akan mengikuti sesi pertama APEC Economic Leaders’ Meeting (AELM). Sesi ini mengangkat tema “Towards a More Connected, Resilient Region and Beyond” yang menyoroti pentingnya memperkuat konektivitas, ketahanan ekonomi, dan kolaborasi lintas kawasan. Dalam sesi ini, Prabowo diagendakan untuk menyampaikan pandangan dan gagasan Indonesia mengenai langkah-langkah strategis untuk membangun kawasan Asia-Pasifik yang saling terhubung, berinovasi, dan sejahtera. Prabowo sebelumnya tiba di Korea Selatan pada Kamis, 30 Oktober 2025. Pesawat Garuda Indonesia-1 yang membawa Prabowo beserta rombongan mendarat di Pangkalan Udara Gimhae, Busan pada pukul 22.20 waktu setempat. Turut mendampingi Kepala Negara dalam perjalanan dari Jakarta menuju Korea Selatan yakni Sekretaris Kabinet Teddy Indra Wijaya.</t>
  </si>
  <si>
    <t>PRESIDEN Prabowo Subianto menghadiri KTT 2025 Konferensi Tingkat Tinggi KTT Kerja Sama Ekonomi Asia Pasifik APEC di Hwabaek International Convention Centre HICO, Gyeongju, Korea Selatan pada hari Jumat, 31 Oktober 2025. Sebelumnya, Korea Selatan tiba di Korea Selatan pada Kamis, 30 Oktober 2025.</t>
  </si>
  <si>
    <t>PRESIDEN Prabowo Subianto menghadiri KTT Konferensi Tingkat Tinggi KTT Kerja Sama Ekonomi Asia Pasifik APEC 2025 di Hwabaek International Convention Centre HICO, Gyeongju, Korea Selatan pada Jumat, 31 Oktober 2025, sebelumnya tiba di Korea Selatan pada Kamis, 30 Oktober 2025. Dari laporan Sekretariat Presiden, PRESIDEN Prabowo Subianto HICO sekitar pukul 09.36 waktu setempat.</t>
  </si>
  <si>
    <t>PRESIDEN Prabowo Subianto menghadiri KTT Konferensi Tingkat Tinggi KTT Kerja Sama Ekonomi Asia Pasifik APEC 2025 di Hwabaek International Convention Centre HICO, Gyeongju, Korea Selatan pada hari Jumat, 31 Oktober 2025., dan sebelumnya tiba di HICO Kamis, 30 Oktober 2025. Dari laporan Sekretariat Presiden, Presiden Korea Selatan Lee Jae Myung sekitar pukul 09.36 waktu setempat.</t>
  </si>
  <si>
    <t>LAGA panas bertajuk Derbi London antara Tottenham vs Chelsea akan tersaji pada pekan ke-10 Liga Inggris 2025/2026. Pertandingan ini akan tersaji di Tottenham Hotspur Stadium pada Minggu dinihari, 2 November 2025, pukul 00.30 WIB. Pertandingan ini akan menjadi ajang pembuktian bagi kedua tim yang sedang berjuang memperbaiki posisi di klasemen sementara Premier League. Tottenham saat ini menempati posisi ketiga klasemen dengan 17 poin, tertinggal lima poin dari Arsenal di puncak. Kemenangan atas Chelsea bisa membuat Tottenham memangkas jarak poin dan menjaga peluang bersaing dalam perebutan gelar. Sementara itu, Chelsea berada di peringkat kesembilan dengan 14 poin dan bertekad mencuri tiga angka di kandang Spurs untuk mendekat ke zona Eropa. Kedua tim baru saja menyelesaikan laga di Piala Liga Inggris tengah pekan lalu dengan hasil berbeda. Tottenham tersingkir setelah kalah dari Newcastle United, sedangkan Chelsea melaju ke babak berikutnya usai menang dramatis 4–3 atas Wolverhampton Wanderers. Di Liga Inggris, performa Tottenham belum sepenuhnya stabil. Dalam lima laga terakhir, mereka mencatat dua kemenangan, dua hasil imbang, dan satu kekalahan. Bahkan, dari tiga pertandingan kandang terakhir, Spurs hanya mampu meraih satu poin. Chelsea juga belum konsisten. The Blues punya catatan dua kemenangan dan tiga kekalahan dalam lima pertandingan terakhir di Premier League. Namun, tim asuhan Enzo Maresca menunjukkan tren positif di laga tandang dengan dua kemenangan beruntun. Kondisi Terkini Kedua Tim Tottenham Hotspur tengah dilanda krisis pemain. Sejumlah pilar seperti Yves Bissouma, Kota Takai, Dominic Solanke, Radu Dragusin, Dejan Kulusevski, James Maddison, Archie Gray, dan Ben Davies absen karena cedera. Selain itu, Cristian Romero, Destiny Udogie, Wilson Odobert, dan Guglielmo Vicario masih diragukan tampil. Di kubu Chelsea, Liam Delap absen karena hukuman kartu, sementara Cole Palmer, Dario Essugo, Benoit Badiashile, Levi Colwill, dan Mykhaylo Mudryk juga dipastikan tidak bisa bermain. Head-to-Head Rekor 5 Pertemuan Terakhir 03/04/2025 - Chelsea 1-0 Spurs (Liga Inggris)08/12/2024 - Spurs 3-4 Chelsea (Liga Inggris)02/05/2024 - Chelsea 2-0 Spurs (Liga Inggris)06/11/2023 - Spurs 1-4 Chelsea (Liga Inggris)26/02/2023 - Spurs 2-0 Chelsea (Liga Inggris) Perkiraan Susunan Pemain Tottenham Hotspur (4-2-3-1): Vicario; Porro, Romero, Van de Ven, Udogie; Bentancur, Palhinha; Kudus, Bergvall, Simons; Kolo Muani. Pelatih: Thomas Frank. Chelsea (4-2-3-1): Sanchez; James, Fofana, Chalobah, Cucurella; Fernandez, Caicedo; Neto, Santos, Garnacho; Pedro. Pelatih: Enzo Maresca. Prediksi Kondisi kedua tim yang sama-sama pincang, tetapi laga ini berpotensi berlangsung terbuka. Tottenham diuntungkan dengan status tuan rumah, namun Chelsea memiliki rekor tandang dan rekor pertemuan yang lebih baik. Laga ini bisa saja berakhir imbang.</t>
  </si>
  <si>
    <t>LAGA panas Derbi London antara Spurs vs Chelsea akan tersaji pada pekan ke-10 Liga Inggris 20252026. Di Liga Inggris, kinerja Spurs belum sepenuhnya stabil.</t>
  </si>
  <si>
    <t>Persatuan Dokter Gigi Indonesia atau PDGI menyoroti aturan pendidikan dokter spesialis di Indonesia. Menurut PDGI, saat ini kuota pendidikan dokter spesialis yang ditetapkan pemerintah untuk masing-masing universitas masih terlalu kecil. Sekretaris Jenderal PDGI Eka Erwansyah menyampaikan saat ini setiap fakultas kedokteran hanya boleh menerima tiga mahasiswa program spesialis setiap satu dosen. "Jadi kalau misalnya dosennya cuma lima, berarti hanya boleh menerima 15 mahasiswa," kata Eka seusai acara pelantikan pengurus baru PDGI di Hotel Sultan, Tanah Abang, Jakarta pada Sabtu, 14 Juni 2025. Padahal, kata Eka, sejumlah fakultas kedokteran masih bisa mengambil lebih banyak mahasiswa tanpa menurunkan kualitas pendidikan. "Tapi karena ada kuota yang membatasi, akhirnya kami tidak bisa melanggar itu. Padahal kalau dari kemampuan seharusnya kami bisa," ucap dia. Aturan mengenai kuota mahasiswa spesialis termaktub dalam Peraturan Menteri Pendidikan, Kebudayaan, Riset, dan Teknologi Nomor 36 Tahun 2021 tentang Fakultas Kedokteran dan Kedokteran Gigi. Beleid itu memuat ketentuan soal pendirian fakultas kedokteran dan pelaksanaan pendidikan dokter di Indonesia. Dalam ayat 3 Pasal 12 aturan tersebut, pemerintah menentukan batasan penerimaan mahasiswa spesialis dan subspesialis. "Nisbah dosen dan mahasiswa satu dosen berbanding tiga mahasiswa," seperti tertulis dalam huruf c pasal itu. Eka menyebut aturan itu membatasi fakultas-fakultas kedokteran untuk menghasilkan lebih banyak dokter spesialis meski mereka mampu. Sebab, institusi pendidikan harus menuruti ketentuan tersebut untuk mempertahankan akreditasi mereka tetap baik. "Kalau kami menerima mahasiswa lebih banyak dari kuota, akreditasnya akan turun. Jeblok gitu lho," ujar Eka. Maka dari itu, Eka mengatakan PDGI telah mengirimkan surat untuk Presiden Prabowo Subianto untuk mengkaji ulang aturan kuota tersebut. "Kenapa kepada presiden? Karena kebijakan ini tidak bisa hanya meliputi satu kementerian," kata dia. Dia pun berharap pemerintah bisa mengkaji ulang ketentuan yang ada saat ini. Idealnya, setiap fakultas kedokteran bisa menerima mahasiswa spesialis dan subspesialis sesuai dengan kemampuan mereka.</t>
  </si>
  <si>
    <t>Persatuan Dokter Gigi Indonesia atau PDGI menyoroti aturan pendidikan dokter spesialis di Indonesia, yang memuat ketentuan tentang pendirian fakultas kedokteran dan pelaksanaan di Indonesia.</t>
  </si>
  <si>
    <t>Persatuan Dokter Gigi Indonesia atau PDGI menyoroti aturan pendidikan dokter spesialis di Indonesia, yang memuat ketentuan tentang pendirian fakultas kedokteran dan pelaksanaan padahal dari segi kemampuan seharusnya kami bisa.</t>
  </si>
  <si>
    <t>KOMISI Pemberantasan Korupsi (KPK) menjadwalkan pemeriksaan terhadap dua saksi dalam penyidikan tindak pidana korupsi (TPK) penyaluran bantuan sosial (bansos) beras untuk keluarga penerima manfaat (KPM) pada Program Keluarga Harapan (PKH) tahun anggaran 2020. “Pemeriksaan dijadwalkan berlangsung pada Jumat, 31 Oktober 2025, di Lembaga Pemasyarakatan (Lapas) Kelas I Sukamiskin, Bandung,” kata juru bicara KPK Budi Prasetyo dalam keterangan tertulis, Jumat, 31 Oktober 2025. Dua saksi yang dipanggil adalah General Manager PT Primalayan Teknologi Persada, Richard Cahyanto bersama dengan mantan Direktur Utama PT Bhanda Ghara Reksa (BGR) periode September 2018 hingga Desember 2021, Muhammad Kuncoro Wibowo. KPK belum memerinci materi pemeriksaan terhadap kedua saksi tersebut. Namun, keduanya diduga memiliki informasi yang dapat memperjelas dugaan penyimpangan dalam penyaluran bantuan beras untuk program bansos. KPK juga telah membenarkan bahwa staf ahli Kementerian Sosial (Kemensos) Edi Suharto, telah ditetapkan sebagai tersangka perkara korupsi penyaluran bansos beras untuk keluarga penerima manfaat (KPM) Program Keluarga Harapan (PKH) tahun anggaran 2020. "Benar bahwa yang bersangkutan merupakan salah satu pihak yang telah ditetapkan sebagai tersangka dalam perkara dugaan TPK," kata juru bicara KPK Budi Prasetyo, dalam keterangan tertulis, Kamis, 2 Oktober 2025. Dia menyampaikan bahwa berdasarkan kecukupan alat bukti, KPK telah menetapkan tiga orang dan dua korporasi sebagai tersangka korupsi bansos. Salah satu tersangka lainnya juga telah mengajukan praperadilan, dan hakim menyatakan menolak permohonan pemohon untuk seluruhnya. Hal ini, kata Budi, dalam penetapan seseorang sebagai tersangka telah dilakukan berdasarkan kecukupan alat bukti yang sah dan proses penegakan hukum yang dilakukan telah memenuhi aspek formil. Perkara korupsi penyaluran bantuan sosial di Kementerian Sosial ini merupakan pengembangan perkara dugaan korupsi di Kemensos sebelumnya. KPK mengusut perkara korupsi bansos dimulai dari perkara dugaan suap dalam pengadaan bansos untuk wilayah Jabodetabek pada lingkungan Kemensos tahun anggaran 2020, yakni pada 6 Desember 2020. Salah satu tersangka perkara ini adalah mantan Menteri Sosial Juliari Peter Batubara. KPK pada 15 Maret 2023, mengumumkan penyidikan dugaan korupsi dalam penyaluran bantuan sosial beras untuk Keluarga Penerima Manfaat (KPM) dan Program Keluarga Harapan (PKH) di Kemensos tahun 2020-2021. Pada 26 Juni 2024, KPK mengumumkan memulai penyidikan dugaan korupsi pengadaan bantuan sosial presiden terkait penanganan COVID-19 di wilayah Jabodetabek pada Kemensos 2020.</t>
  </si>
  <si>
    <t>KOMISI Pemberantasan Korupsi KPK telah menetapkan pemeriksaan terhadap dua saksi dalam penyidikan tindak pidana korupsi TPK terkait dengan pemberian bantuan sosial beras untuk keluarga penerima manfaat KPM pada Program Keluarga Harapan PKH tahun anggaran 2020.. Namun Namun, keduanya diduga memiliki informasi yang dapat memperjelas dugaan penyimpangan dalam program bantuan sosial.</t>
  </si>
  <si>
    <t>KOMISI Pemberantasan Korupsi KPK menjadwalkan pemeriksaan terhadap dua saksi dalam penyidikan tindak pidana korupsi TPK terkait dengan bantuan beras untuk keluarga penerima manfaat KPM pada Program Keluarga Harapan PKH tahun anggaran 2020., namun keduanya diduga memiliki informasi yang dapat memperjelas dugaan penyimpangan dalam pemberian program bansos.</t>
  </si>
  <si>
    <t>KOMISI Pemberantasan Korupsi KPK menjadwalkan pemeriksaan terhadap dua saksi dalam penyidikan tindak pidana korupsi TPK terkait dengan bantuan sosial beras untuk keluarga penerima manfaat KPM pada Program Keluarga Harapan PKH tahun anggaran 2020., namun keduanya diduga memiliki informasi yang dapat memperjelas dugaan penyimpangan dalam pemberian bantuan program bansos.</t>
  </si>
  <si>
    <t>KOMISI Nasional Hak Asasi Manusia (Komnas HAM) meminta agar Rancangan Undang-Undang tentang Kitab Undang-Undang Hukum Acara Pidana (RUU KUHAP) mengatur secara jelas ihwal titik berat kerugian dalam perkara koneksitas. Tujuannya, agar kompetensi absolut pengadilan yang mengadili perkara koneksitas dapat ditentukan secara jelas. “Kami mendorong agar RUU KUHAP harus mencantumkan ketegasan terkait dengan makna dari titik berat kerugian untuk menentukan suatu perkara apakah akan diadili oleh peradilan umum atau peradilan militer,” ujar Ketua Komnas HAM Anis Hidayah dalam Rapat Dengar Pendapat (RDP) RUU KUHAP dengan Komisi III DPR RI di Kompleks Parlemen Senayan pada Senin, 22 September 2025. Adapun, Pasal 161 RUU KUHAP mengatur bahwa perkara koneksitas diadili di peradilan umum. Namun, apabila titik berat kerugiannya berada di ranah militer, maka perkara koneksitas diadili di peradilan militer. Menurut Anis, salah satu tantangan dari penegakan HAM dalam perkara koneksitas adalah transparansi dalam proses penanganan perkara koneksitas yang diadili di lingkungan peradilan militer. Dia berpendapat penegak hukum di lingkungan peradilan militer yang secara struktural di bawah komando Panglima TNI, menimbulkan potensi konflik kepentingan yang melahirkan impunitas bagi terdakwa yang berstatus prajurit. “Oditur militer secara teknis bertanggung jawab kepada jaksa agung tetapi secara struktural ke Panglima TNI, sehingga ini memunculkan adanya potensi konflik kepentingan,” kata dia. Sebelumnya, calon hakim agung Mahkamah Agung kamar militer, Agustinus Purnomo Hadi, mengusulkan tindak pidana koneksitas diadili di pengadilan umum. Agustinus menilai terdakwa militer maupun sipil harus diadili bersamaan dalam satu majelis hakim. “Tindak pidana koneksitas diadili di pengadilan umum, jadi militernya juga di pengadilan umum bersama-sama dengan sipil, oleh majelis yang sama,” ujar Agustinus dalam uji kelayakan dan kepatutan calon hakim agung dan hakim ad hoc Mahkamah Agung yang digelar oleh Komisi Hukum DPR RI di Kompleks Parlemen Senayan pada Rabu, 10 September 2025. Meski demikian, Agustinus mengatakan tindak pidana koneksitas juga dapat diadili di pengadilan militer. Syaratnya, kerugian yang ditimbulkan tindak pidana lebih besar terhadap militer. Penentuan kompetensi pengadilan itu, kata dia, ditentukan oleh Ketua Mahkamah Agung sebagai pimpinan peradilan tertinggi. Menurut Agustinus, para terdakwa baik dari kalangan prajurit ataupun sipil harus diadili secara bersamaan agar mencapai keadilan. Agustinus menyinggung banyaknya disparitas antara putusan yang dihasilkan oleh peradilan umum dan peradilan militer pada perkara yang sama. Agustinus menilai disparitas putusan dalam perkara koneksitas terjadi karena praktik splitsing atau pemisahan perkara yang sering kali terjadi dalam penanganan tindak pidana koneksitas. “Karena diadili di dua pengadilan yang berbeda tentu ada kemungkinan putusannya berbeda, praktik ini lah yang terjadi,” ucap Agustinus. Adapun, revisi KUHAP yang tengah dibahas di parlemen itu akan menggantikan Undang-Undang Nomor 8 Tahun 1981 tentang Hukum Acara Pidana yang telah berlaku sekitar 44 tahun lamanya. Revisi KUHAP ini merupakan inisiatif DPR dan masuk dalam Program Legislasi Nasional (Prolegnas) Prioritas 2025. Penyusunan dan pembahasan RUU KUHAP ini menuai kritik. Koalisi Masyarakat Sipil untuk Pembaruan KUHAP, misalnya, berulang kali menyuarakan ketidakpuasan mereka soal RUU KUHAP. Koalisi menilai revisi KUHAP masih minim partisipasi publik, dilakukan secara tergesa-gesa, hingga masih memuat sejumlah pasal bermasalah.</t>
  </si>
  <si>
    <t>KOMISI Nasional Hak Asasi Manusia Komnas HAM meminta agar Rancangan Undang-Undang tentang Kitab Undang-Undang Hukum Acara Pidana RUU KUHAP menetapkan secara jelas titik berat kerugian dalam perkara koneksitas, yang ditentukan oleh Ketua Mahkamah Agung sebagai pemimpin tertinggi peradilan.</t>
  </si>
  <si>
    <t>KOMISI Nasional Hak Asasi Manusia Komnas HAM meminta agar Rancangan Undang-Undang tentang Kitab Undang-Undang Hukum Acara Pidana RUU KUHAP menetapkan secara jelas titik berat kerugian dalam kasus koneksitas, yang telah ditentukan oleh Ketua Mahkamah Agung sebagai pimpinan tertinggi peradilan, untuk menentukan kompetensi pengadilan tersebut.</t>
  </si>
  <si>
    <t>PRESIDEN Prabowo Subianto secara terbuka mengaku pernah meminta agar mantan pengawalnya diterima di sekolah calon bintara Polri. Pernyataan Prabowo itu disampaikan dalam pidato usai menyaksikan langsung pemusnahan narkoba di Lapangan Bhayangkara Mabes Polri pada Rabu, 29 Oktober 2025. Mulanya, Prabowo memamerkan jika ia tak pernah ikut campur urusan kepolisian. "Saya tidak cawe-cawe, saya tidak titip satu pun pejabat, saya tidak titip. Bener Kapolri?" kata Ketua Umum Partai Gerakan Indonesia Raya itu. Namun, ucapannya ia patahkan sendiri. Ia bercerita pernah "menitipkan" satu sampai tiga orang mantan pengawalnya agar diterima di sekolah Polri. “Boleh, dong, saya titip," kata Prabowo. Dia menilai mantan pengawalnya telah bekerja dengan berani dan mempertaruhkan nyawa. "Ini bintara baik, jadikan, lah, perwira. Dari ratusan ribu aku titip dua, tiga orang, ya, kan." Prabowo pun menyinggung pejabat atau menteri yang kerap "menitipkan" pengawalnya untuk naik pangkat. Tetapi ia menegaskan, hanya menitipkan Kapolri tiga tugas utama, yaitu memberantas narkoba, memberantas penyelundupan, dan memberantas judi online. Praktik Titip Warisan Budaya Feodal Peneliti Institute for Security and Strategic Studies (ISESS), Bambang Rukminto, menilai praktik "titipan" yang dilakukan pejabat bentuk warisan budaya feodal. Pernyataan Prabowo mengonfirmasi bahwa meritokrasi sebagai ciri-ciri institusi profesional masih belum menjadi kultur. Menurutr Bambang, praktik "titip-menitip" berdasarkan kedekatan kerap dianggap sebagai bentuk penghargaan. Namun, seharusnya tanpa mengurangi prosedur meritokrasi dalam organisasi. Praktik "titip-menitip" tidak bisa dibenarkan di era seperti sekarang. Hal ini lantaran bertentangan dengan budaya organisasi modern, profesional, dan semangat anti nepotisme. "Apakah ini bentuk sindiran Presiden pada institusi Polri atau memang benar adanya, tentu bisa memunculkan berbagai tafsir," kata Bambang soal pidato Prabowo. Bambang menilai, reformasi kultural yang menjadi problem Polri selama ini harusnya bisa dimulai dengan membangun merit system yang baku dan transparan. Sehingga ke depan, kata dia, promosi tak lagi pada orang-orang titipan tapi pada mereka yang kompeten dan berintegritas. Suhartono, dalam artikel "Feudal Heritage: Source of Corruption, Collusion, and Nepotism" yang terbit pada 1999, menulis secara kultural, pemerintahan Indonesia mewarisi sistem feodal. Sistem feodal didasarkan pada kepemilikan tanah oleh raja. Segala sesuatu di bawah langit dan di atas tanah adalah milik raja. Ini berdasarkan Kitab Manu, ajaran Hindu tentang hak mutlak seorang raja, yang diterapkan pada zaman Jawa kuno. Nilai itu nampaknya juga dianut kerajaan-kerajaan Islam di Jawa. "Konsep keagungan dalem merupakan hak mutlak raja yang menjelma menjadi kekuasaan birokrasi," tulis Suhartono. Suhartono menyoroti nepotisme rekrutmen birokrat dalam konsep Jawa. Umumnya raja melindungi kemurnian kekerabatan. Ini bisa dilihat dari pepatah Jawa "ngumpulake balung pisah" lantaran mereka tidak ingin kekayaan dibagi dengan orang lain. Dalam babad dan hikayat, hampir semua kerabat raja memegang jabatan birokrasi. Menurut Suhartono, tak jarang rekrutmen birokrasi berdasarkan hubungan tertentu. Terutama hubungan silsilah leluhur atau menciptakan hubungan baru melalui pernikahan politik yang membentuk elit birokrasi. Nepotisme: Patologi Birokrasi hingga Pelanggaran Etika dan Hukum Dedeng Yoesoef Maolani dan kawan-kawan menulis artikel bertajuk "Patologi Birokrasi dan Upaya Pencegahannya untuk Menciptakan Birokrasi yang Efisien" yang terbit di Jurnal Dialektika pada 2022. Tulisan itu mengulas patologi birokrasi. Istilah patologi demokrasi kerap digunakan ilmuwan administrasi publik, seperti Gerald E Caiden dan Barry Bozeman dari Amerika Serikat, serta Sondang P. Siagian dari Indonesia. Maolani dkk mengakui, tidak ada birokrasi yang bebas dari patologi atau penyakit. Mereka menyitir paradigma Actonian berdasarkan pepatah "power tends to corrupt, but absolute power corrupt absolutely (kekuasaan cenderung korup, tapi kekuasaan yang absolut pasti korup)". Pernyataan itu secara implisit menjelaskan, birokrasi dalam hubungannya dengan kekuasaan akan cenderung untuk menyelewengkan kewenangannya. Sondang P. Siagian dalam buku bertajuk "Patologi Birokrasi: Analisis, Identifikasi, dan Terapinya" mengkategorikan penyakit birokrasi menjadi lima macam. Salah satunya adalah patologi yang timbul karena persepsi dan gaya manajerial para pejabat di lingkungan birokrasi. Patologi jenis ini antara lain berupa penyalahgunaan wewenang dan jabatan, menerima suap, arogansi, dan intimidasi, kredibilitas rendah, dan nepotisme. Nepotisme juga diulas oleh Tingka Febry Tory dan Rizkia Amelia Hanum dalam artikel "Nepotisme dan Korupsi di Pemerintahan dalam Perspektif Etika" yang terbit di Jurnal Manajemen dan Bisnis Ekonomi pada 2025. Tory dan Hanum menilai, nepotisme di pemerintahan sering terjadi ketika pejabat publik memberikan posisi atau kontrak kepada keluarga atau teman dekat tanpa mempertimbangkan kualifikasi atau kompetensi. "Praktik ini tidak hanya melanggar prinsip keadilan tetapi juga menutup peluang bagi individu lain yang lebih layak," tulis Tory dan Hanum dalam artikel tersebut. Mereka juga menyitir Undang-Undang Nomor 28 Tahun 1999 tentang Penyelenggara Negara yang Bersih dari Korupsi, Kolusi, dan Nepotisme. Beleid itu mendefinisikan nepotisme sebagai tindakan melawan hukum yang menguntungkan kepentingan keluarga atau kroni di atas kepentingan masyarakat dan negara. Artinya, praktik ini bukan hanya masalah etika, tapi pelanggaran hukum yang dapat dikenakan sanksi.</t>
  </si>
  <si>
    <t>PRESIDEN Prabowo Subianto secara terbuka mengaku pernah meminta mantan pengawalnya untuk diterima di sekolah calon bintara Polri. Boleh, dong, saya titip, kata Prabowo.</t>
  </si>
  <si>
    <t>Patologi Birokrasi hingga Pelanggaran Etika dan hukum kata Ketua Umum Partai Gerakan Indonesia Raya itu, Tory dan Hanum secara terbuka mengaku pernah meminta mantan pengawalnya untuk menerima posisi atau kontrak publik tanpa mempertimbangkan kualifikasi atau kompetensi. Hal ini karena bertentangan dengan budaya organisasi modern, profesional., dan semangat anti-nepotisme.</t>
  </si>
  <si>
    <t>Patologi Birokrasi hingga Pelanggaran Etika dan hukum kata Ketua Umum Partai Gerakan Indonesia Raya itu. Tory dan Hanum berpendapat bahwa nepotisme di pemerintahan sering terjadi ketika pejabat publik memberikan posisi atau kontrak kepada keluarga atau teman dekat tanpa mempertimbangkan kualifikasi atau kompetensi. Hal ini karena bertentangan dengan budaya organisasi modern, profesional., dan semangat anti-nepotisme.</t>
  </si>
  <si>
    <t>KONSER Blackpink di Jakarta bertajuk “Deadline” tinggal menghitung jam. Ini merupakan konser ketiga mereka yang akan diselenggarakan di Stadion Gelora Bung Karno (GBK) Senayan pada 1 hingga 2 November 2025 pukul 18.30 WIB. Ada beberapa pilihan moda transportasi umum yang dapat digunakan pengunjung. Halte Transjakarta terdekat dari GBK adalah Halte Senayan Bank DKI, Halte Gelora Bung Karno, dan Halte Bundaran Senayan. Ketiganya dilewati Koridor 1 (Blok M-Kota) yang beroperasi selama 24 jam. Selain koridor 1, Halte Senayan Bank DKI dilewati Koridor 3F (Kalideres-Senayan Bank DKI), dan Koridor 6V (Ragunan-Senayan Bank DKI). Halte Gelora Bung Karno dilewati Koridor Koridor 3F (Kalideres-GBK), dan 6V (Ragunan-GBK), Koridor 10H (Tanjung Priok-Bundaran Senayan). Sedangkan Halte Bundaran Senayan dilewati Koridor 9C (Pinang Ranti-Bundaran Senayan) dan Rute 4C (TU Gas-Bundaran Senayan). Dari masing-masing halte, pengunjung dapat berjalan kaki langsung ke venue berjarak kurang lebih 2 kilometer. Selain Transjakarta, pengunjung juga bisa menempuh perjalanan menggunakan MRT, dengan pemberhentian MRT Istora Mandiri. Dari sana, perjalanan dapat dilanjutkan dengan berjalan kaki ke venue sejauh kurang lebih 800 meter. Venue ini juga bisa dicapai menggunakan KRL Commuter Line pemberhentian Stasiun Palmerah yang berjarak 1,7 kilometer, dan Stasiun Karet yang berjarak 3,3 kilometer. Pengunjung dapat berjalan kaki menuju venue atau melanjutkan perjalanan menggunakan transportasi online. Layanan Deposit Panitia penyelenggara, iME Indonesia, menyediakan layanan kotak deposit bagi para pemegang tiket yang ingin menitipkan barang-barang pribadi mereka. Layanan ini beroperasi setiap hari mulai pukul 09.00 hingga 22.00 WIB. Setiap barang yang dititipkan dikenakan biaya dengan sistem non-refundable. Biayanya bervariasi, yakni sebesar Rp 50.000 untuk barang seperti koper atau tas kecil, Rp 70.000 untuk koper atau tas berukuran besar, dan Rp 150.000 untuk barang-barang yang termasuk kategori khusus. Apabila barang yang dititipkan tidak diambil dalam jam operasional pada hari yang sama, panitia tidak bertanggung jawab atas kehilangan atau kerusakan. Barang yang belum diambil pada 1 November masih bisa diambil kembali pada 2 November di lokasi yang sama. Ada dua tempat penitipan, yang pertama sebelum ticket scan, terletak di Ticket Booth, Parkir Selatan sisi Timur GBK, tepatnya di area Zona A, dan beroperasi dari 09.00 hingga 22.000. Kemudian yang kedua, setelah ticket scan, terletak di Zona 5A, yang beroperasi dari 11.00 hingga 22.00 WIB. Pembayaran dapat dilakukan secara tunai maupun non-tunai, termasuk melalui QRIS, kartu debit, dan kartu kredit. Setelah melakukan pembayaran, pengunjung akan menerima kartu deposit yang wajib dibawa saat pengambilan barang. Demi keamanan, semua barang akan melalui pemeriksaan terlebih dahulu oleh petugas.</t>
  </si>
  <si>
    <t>KONSER Blackpink di Jakarta yang berjudul Deadline tinggal menghitung jam. Ada beberapa pilihan moda transportasi umum yang dapat digunakan oleh pengunjung.</t>
  </si>
  <si>
    <t>AHLI Tindak Pidana Pencucian Uang (TPPU), Ardhian Dwiyoenanto, menyatakan Komisi Pemberantasan Korupsi (KPK) telah tepat melacak aliran uang dugaan korupsi kuota haji terhadap individu, bukan organisasi masyarakat agama. Menurut Ardhian, ormas keagamaan hanyalah benda diam, sedangkan yang bergerak adalah para pengurusnya atau individu. "Pelacakan ke ormas itu lebih sulit karena ormas itu kan juga sebenarnya benda diam. Yang bergerak itu kan pengurus-pengurus, oknum-oknumnya ormas itu," kata Ardhian saat dihubungi Tempo pada Ahad, 21 September 2025. Dia mengatakan bahwa saat ini Pusat Pelaporan dan Analisis Transaksi Keuangan (PPATK) pun melacak aliran dana dalam dugaan korupsi kuota haji secara individu. Pendiri Lembaga Anti-Pencucian Uang (LAPI) ini pun serupa saat melacak aliran uang pada permasalahan ini. "Dari kami pun melihatnya baru individu per individu," ucapnya. Sebelumnya, Juru bicara KPK, Budi Prasetyo, menyatakan para penyidik KPK tengah mendalami keterlibatan individu dalam dugaan korupsi kuota haji 2024. Dia menegaskan bahwa pengusutan kasus ini pun belum tertuju pada keterlibatan organisasi masyarakat keagamaan. "Sepanjang penyidikan sampai hari ini, tidak ada mengarah kepada institusi ataupun organisasi masyarakat tertentu. Penyidikan murni berfokus pada peran pihak-pihak secara individu yang bertanggung jawab dalam perkara ini," kata Budi dalam keterangan tertulis pada Jumat, 19 September 2025. KPK menduga ada segelintir individu yang terlibat dalam korupsi kuota haji. Karena itu, Budi mengungkapkan, para penyidik saat ini masih mendalami peran sejumlah orang yang turut menikmati uang hasil rasuah tersebut. "Dalam penyidikan perkara ini, KPK berfokus mendalami peran-peran individu yang diduga terlibat dalam pembagian kuota haji tambahan," ujarnya. Sebelumnya, KPK memeriksa Syarif Hamzah Asyathry sebagai individu yang diduga mengetahui pembagian kuota haji tambahan. Syarif diperiksa oleh penyidik lembaga antirasuah pada 4 September 2025. Syarif adalah Wakil Sekretaris Jenderal Gerakan Pemuda Ansor. Dia dilantik pada 27 Mei 2024 oleh Ketua Umum Pengurus Besar Nahdlatul Ulama Yahya Cholil Staquf. Selain itu, KPK telah memanggil sejumlah pihak yang diduga berkaitan dengan PBNU. Salah satunya staf PBNU bernama Saiful Bahri pada 9 September 2025. Pemeriksaan Saiful ini berkaitan dengan mantan staf khusus pada era Menteri Agama Yaqut Cholil Qoumas, Ishfah Abidal Aziz alias Gus Alex. "Ada hubungan SB dengan mantan stafsus menteri, Gus A, ya," kata pelaksana tugas Deputi Penindakan dan Eksekusi KPK, Asep Guntur Rahayu. Sementara itu, PBNU menyatakan Saiful memang tercatat sebagai pengurus salah satu lembaga, tapi tidak pernah aktif sejak terbentuknya PBNU periode 2022-2027. "Saiful Bahri memang tercatat dan masuk sebagai anggota LWP (Lembaga Wakaf dan Pertanahan) PBNU 2022-2027. Tapi, setelah saya cek, ternyata yang bersangkutan tidak pernah aktif. Hanya muncul di rapat kerja nasional (rakernas) di Cipasung," ucap Wakil Sekretaris Jenderal PBNU Lukman Khakim, seperti dikutip dari Antara. Lukman menjelaskan, sejak terlaksananya muktamar NU di Lampung pada 2021, PBNU baru menggelar rakernas pertama pada Maret 2022. Dalam rakernas itu ditetapkan kepengurusan PBNU masa bakti 2022-2027. "Sejak saat itu, saya tidak pernah dengar dia aktif di PBNU. Dia juga bukan karyawan di Sekretariat PBNU," katanya. KPK pun menggandeng Pusat Pelaporan dan Analisis Transaksi Keuangan untuk menelusuri aliran dana dugaan korupsi kuota haji 2024. Ketua KPK Setyo Budiyanto mengatakan kolaborasi ini bertujuan melacak aliran keuangan dari rekening ke rekening. "Jadi penelusuran pendalaman terhadap para tersangka, kemudian calon tersangka, lalu saksi, termasuk dokumen. Termasuk juga hal-hal yang berkaitan dengan rekening," ujarnya saat ditemui di Gedung Merah Putih KPK pada Ahad, 18 Agustus 2025. Saat ini KPK menunggu kesimpulan penelurusan PPATK. Setelah itu, barulah muncul penjelasan dari dokumen-dokumen yang saat ini dipegang KPK sebagai bukti. "Maka bisa dipastikan apakah informasi itu benar atau tidak. Masih ada proses," ucapnya.</t>
  </si>
  <si>
    <t>AHLI Tindak Pidana Pencucian Uang TPPU, Ardhian Dwiyoenanto menyatakan bahwa Komisi Pemberantasan Korupsi PPATK telah tepat untuk melacak aliran uang dugaan korupsi kuota haji terhadap individu, bukan organisasi keagamaan., dan Pusat Pelaporan dan Analisis Transaksi Keuangan PATK saat ini dalam umrah secara individu.</t>
  </si>
  <si>
    <t>AHLI Tindak Pidana Pencucian Uang TPPU, Ardhian Dwiyoenanto menyatakan bahwa Komisi Pemberantasan Korupsi KPK telah tepat untuk melacak aliran uang dugaan korupsi kuota haji terhadap individu, bukan organisasi masyarakat agama., dan Pendiri Lembaga Anti-Pencucian Uang LAPI ini serupa dengan saat dalam kasus ini, keagamaan.</t>
  </si>
  <si>
    <t>TERBONGKARNYA kasus pemerasan terhadap tenaga kerja asing di Kementerian Ketenagakerjaan menggambarkan buruknya dukungan iklim investasi di Indonesia. Perekrut para pekerja umumnya perusahaan asing yang menanamkan modal di berbagai sektor. Aparat pemerintah sudah sepatutnya mendukung investasi itu, bukan malah menjadikan mereka sapi perah. Pemerasan di kementerian itu tergolong masif. Komisi Pemberantasan Korupsi sudah menetapkan delapan tersangka. Dua di antaranya merupakan mantan Direktur Jenderal Pembinaan Penempatan Tenaga Kerja dan Perluasan Kesempatan Kerja. Enam tersangka lain merupakan pegawai negeri dengan berbagai jabatan di kementerian itu. Pemerasan berlangsung di hampir semua tahap pengurusan rencana penggunaan tenaga kerja asing (RPTKA). Selama 2019-2024, menurut KPK, uang pemerasan yang dikumpulkan para pelaku mencapai Rp 53,7 miliar. Tapi itu baru temuan awal. KPK menduga kejahatan ini bahkan berlangsung sejak 2012. Penyidik juga sudah memanggil tiga staf khusus Menteri Ketenagakerjaan periode 2014-2019 dan 2019-2024. Jika sudah mengumpulkan bukti yang cukup, KPK tak perlu ragu menjerat pucuk pimpinan kementerian yang terlibat pemerasan itu. Modus korupsinya terbilang sederhana. Praktiknya juga berlangsung terang-terangan. Lewat agensi tenaga kerja, perusahaan perekrut mengurus RPTKA di Kementerian Ketenagakerjaan. Pengurusan itu seharusnya cuma-cuma. Kenyataannya, pungutan berlangsung di semua tahap. Mereka dimintai sejumlah uang pelicin agar RPTKA segera beres dan tenaga kerja asing bisa segera dipekerjakan. Pengurusan RPTKA penting karena menjadi dasar permohonan penerbitan kartu izin tinggal terbatas atau kitas dan visa kerja kepada Direktorat Jenderal Imigrasi Kementerian Imigrasi dan Pemasyarakatan. Tanpa kitas, tenaga kerja asing tak boleh tinggal dan bekerja di Indonesia. Di tahap ini, agensi dan perusahaan perekrut tenaga kerja asing kembali menjadi korban. Majalah ini mendapatkan informasi bahwa birokrasi pengurusan kitas turut menjadi celah pemerasan. Saat semua dokumen izin sudah di tangan, pekerja asing itu belum tentu “aman”. Mereka kerap diincar aparat yang korup. Petugas Imigrasi sering kali menggelar razia gelap. Mereka menangkap tenaga kerja asing lalu memerasnya dengan alasan bekerja di luar izin yang diberikan. Contohnya, sesuai dengan RPTKA, pekerja tersebut bekerja sebagai pegawai tambang di Morowali, Sulawesi Tengah. Ia akan dituduh melanggar keimigrasian jika terlihat menghadiri seminar di Jakarta karena dianggap bekerja di luar wilayahnya. Kepolisian RI juga berwenang mengawasi izin tinggal orang asing. Masalahnya, ada petugas yang menyalahgunakan kewenangan itu. Polisi yang nakal juga menggunakan modus yang nyaris serupa dengan petugas Imigrasi sehingga para tenaga kerja asing kerap menjadi korban pemerasan. Situasi ini makin runyam karena korban atau perusahaan enggan melaporkan kenakalan petugas Imigrasi dan polisi itu lantaran tidak mau memperpanjang “masalah”. Akibatnya, pemerasan itu terus berulang. Melihat ragam modus pemerasan itu, penyidikan KPK sebaiknya tak hanya berfokus di Kementerian Ketenagakerjaan. Satu-satunya cara meningkatkan kepercayaan investor global adalah penegakan hukum yang serius. ●</t>
  </si>
  <si>
    <t>Terbongkarnya kasus pemerasan terhadap tenaga kerja asing di Kementerian Ketenagakerjaan menggambarkan buruknya dukungan iklim investasi di Indonesia. Masalahnya, ada petugas yang menyalahgunakan kewenangan ini. Majalah ini mendapatkan informasi bahwa birokrasi pengurusan kitas menjadi celah pemerasan.</t>
  </si>
  <si>
    <t>TERBONGKRANGnya kasus pemerasan terhadap tenaga kerja asing di Kementerian Ketenagakerjaan menggambarkan buruknya dukungan iklim investasi di Indonesia, masalahnya, ada petugas yang menyalahgunakan kewenangan itu, Majalah ini mendapatkan informasi bahwa birokrasi pengurusan kitas telah menjadi celah pemerasan.</t>
  </si>
  <si>
    <t>Di Kementerian Ketenagakerjaan terungkapnya kasus pemerasan terhadap tenaga kerja asing menggambarkan buruknya dukungan iklim investasi di Indonesia. Masalahnya, agensi dan perusahaan perekrutan telah menyalahgunakan kewenangan ini. Majalah ini menemukan bahwa birokrasi kitas telah menjadi celah pemerasan.</t>
  </si>
  <si>
    <t>Di Kementerian Ketenagakerjaan terungkapnya kasus pemerasan terhadap tenaga kerja asing menggambarkan buruknya dukungan iklim investasi di Indonesia. Masalahnya, ada petugas yang menyalahgunakan kewenangan ini. Majalah ini menemukan bahwa birokrasi pengurusan kitas telah menjadi sasaran pemerasan. Mereka sering diincar oleh aparat yang korup.</t>
  </si>
  <si>
    <t>Perserikatan Bangsa-bangsa (PBB) dalam laporan terbaru pada Rabu 16 Juli 2025 menyatakan setiap hari terdapat 10 anak Palestina yang kehilangan satu atau kedua kakinya akibat genosida Israel di Gaza. Badan PBB untuk HAM Palestina mengatakan di Gaza sekitar 134.105 orang, termasuk lebih dari 40.500 anak-anak, mengalami cedera baru akibat perang. Sekitar 25 persen diperkirakan mengalami disabilitas baru yang memerlukan rehabilitasi akut dan berkelanjutan, lapor badan itu seperti dilansir WION. Selain itu, diperkirakan lebih dari 35.000 warga Palestina di Gaza mengalami kerusakan pendengaran yang signifikan. Hal ini merupakan akibat dari ledakan keras yang telah dialami masyarakat sejak awal serangan udara brutal Israel pada Oktober 2023. Kelompok Perlindungan Global (Global Protection Cluster), yang dipimpin oleh PBB, juga merilis sebuah analisis, dan di dalamnya disebutkan, “Tidak ada ruang aman di Gaza. 20 bulan permusuhan yang intens telah menghancurkan lingkungan perlindungan bagi penyandang disabilitas dan lansia.” Laporan itu menambahkan, "Seiring dengan pesatnya kebutuhan, layanan tanggap darurat terus diserang dan dihambat. Rumah sakit, ambulans, serta tenaga medis dan kemanusiaan telah menjadi sasaran sistematis, dengan lebih dari 1.580 tenaga kesehatan dan 467 staf kemanusiaan tewas." "Fasilitas kesehatan, termasuk unit gawat darurat dan rehabilitasi penyelamat jiwa, hancur, dengan hanya 47 persen rumah sakit yang berfungsi sebagian, yang mendorong sistem medis kolaps dan memicu kerugian langsung dan jangka panjang bagi masyarakat. Bahan peledak yang ekstensif di bawah 50 juta ton puing menempatkan penyandang disabilitas pada risiko yang tidak proporsional." Israel melancarkan genosida di Gaza pada 7 Oktober 2023, setelah pejuang perlawanan Palestina di Jalur Gaza melancarkan operasi mendadak ke wilayah pendudukan sebagai balasan atas kejahatan rezim pendudukan yang semakin intensif terhadap warga Palestina. Agresi Israel yang terus berlanjut telah menewaskan lebih dari 58.000 warga Palestina dan banyak lagi yang terluka, sementara anak-anak dan perempuan menanggung beban penderitaan yang tidak proporsional. Kepala Badan PBB untuk Pengungsi Palestina (UNRWA) pada Rabu memperingatkan bahwa perang di Gaza telah meningkat melampaui bencana kemanusiaan, menggambarkannya sebagai ancaman mendasar bagi tatanan internasional berbasis aturan dan mendesak tindakan segera oleh negara-negara. "Seluruh keluarga, seluruh lingkungan, seluruh generasi sedang disapu bersih di Gaza," kata Philippe Lazzarini di X seperti dilansir Anadolu, mengutip pidatonya di Konferensi Darurat Negara-Negara yang diadakan di Bogota. "Ratusan staf UNRWA -- kolega kami, teman-teman kami -- telah tewas. Bantuan diblokir. Warga sipil tidak terlindungi." Kepala UNRWA tersebut menggarisbawahi bahwa perang di Gaza "bukan hanya bencana kemanusiaan, tetapi juga krisis bagi tatanan internasional berbasis aturan," menekankan urgensi bagi negara-negara untuk bertindak secara kolektif.</t>
  </si>
  <si>
    <t>Perserikatan Bangsa-bangsa PBB dalam laporan terbaru pada Rabu 16 Juli 2025 menyatakan bahwa setiap hari ada 10 anak Palestina yang kehilangan satu atau kedua kakinya karena genosida Israel di Gaza.</t>
  </si>
  <si>
    <t>Perserikatan Bangsa-bangsa PBB dalam laporan terbaru pada Rabu 16 Juli 2025 menyatakan bahwa setiap hari ada 10 anak Palestina yang kehilangan satu atau kedua kakinya akibat genosida Israel di Gaza, Kelompok Perlindungan Global Protection Cluster, yang dipimpin oleh PBB, juga merilis analisis dan menekankan perlunya negara-negara untuk bertindak secara kolektif.</t>
  </si>
  <si>
    <t>Perserikatan Bangsa-bangsa PBB dalam laporan terbaru pada Rabu 16 Juli 2025 menyatakan bahwa setiap hari ada 10 anak Palestina yang kehilangan satu atau kedua kakinya akibat genosida Israel di Gaza, Kelompok Perlindungan Global Protection Cluster, yang dipimpin oleh PBB, juga merilis analisis dan menekankan perlunya negara-negara untuk bertindak secara kolektif. Bantuan diblokir.</t>
  </si>
  <si>
    <t>PT Pantai Indah Kapuk Dua (PANI) membukukan laba yang diatribusikan kepada pemilik entitas induk sebesar Rp 791,3 miliar hingga kuartal III 2025. Jumlah ini tumbuh 62,6 persen dari Rp 486,6 miliar pada periode yang sama tahun lalu. Berdasarkan laporan keuangannya di Bursa Efek Indonesia, Kamis, 30 Oktober 2025, PANI mengantongi pendapatan Rp 3,09 triliun atau meningkat dari Rp 2,09 triliun pada periode yang sama tahun lalu. Pendapatan PANI ini berasal dari penjualan tanah dan bangunan Rp 3,01 triliun, sewa Rp 1,8 miliar, dan lainnya Rp 81,4 miliar. Hingga 30 September 2025, PANI memiliki total aset sebesar Rp 49,4 triliun. Adapun liabilitas PANI tercatat 18,7 triliun dan ekuitasnya Rp 30,7 triliun. RUPSLB PANI pada 9 Oktober 2025 menyetujui penyertaan modal Rp 16,1 triliun ke semua entitas anak yang bergerak di bidang real estate di kawasan Pantai Indah Kapuk 2 (PIK 2). PANI menyuntikkan modal ke PT Bangun Kosambi Sukses Tbk, PT Agung Sedayu, PT Cahaya Gemilang Indah Cemerlang, PT Citra Kirana Bisnis Distrik, PT Cahaya Kencana Indah, PT Fin Centerindo Satu, PT Industri Pameran Nusantara, PT Mega Andalan Sukses, dan PT Panorama Eka Tunggal.Selain itu, pemegang saham merestui PANI menerbitkan saham sebanyak 1,2 miliar senilai Rp 100 per lembar. Adapun Penambahan Modal dengan Hak Memesan Efek Terlebih Dahulu III (PMHMETD) ini bagian dari langkah penyertaan ke entitas anak itu.</t>
  </si>
  <si>
    <t>PT Pantai Indah Kapuk Dua PANI mencatat laba yang diatribusikan kepada pemilik entitas induk sebesar 791,3 miliar pada kuartal III 2025, Adapun Penambahan Modal dengan Hak Memesan Efek Terlebih Dahulu III PMHMETD ini merupakan bagian dari langkah penyertaan ke entitas anak tersebut.</t>
  </si>
  <si>
    <t>PT Pantai Indah Kapuk Dua PANI mencatat laba yang diatribusikan kepada pemilik entitas induk sebesar 791,3 miliar hingga kuartal III 2025, Adapun Penambahan Modal dengan Hak Memesan Efek Terlebih Dahulu III PMHMETD ini merupakan bagian dari langkah penyertaan ke entitas anak tersebut.</t>
  </si>
  <si>
    <t>BADAN Riset dan Inovasi Nasional (BRIN) mengembangkan alat Akselerograf Rakyat Indonesia (ARI) sebagai teknologi mitigasi gempa bumi. BRIN memperkuat riset dan inovasi di bidang kebencanaan itu mengingat Indonesia merupakan salah satu negara dengan risiko gempa bumi tertinggi di dunia karena berada di jalur Cincin Api Pasifik. Alat ARI berfungsi merekam percepatan tanah dan memberikan informasi intensitas gempa (MMI). Ke depan, perangkat ini akan dikembangkan menjadi Earthquake Early Warning System (EEWS) atau sistem peringatan dini gempa bumi. “Gelombang P merupakan getaran pertama yang tercatat saat gempa bumi berlangsung dan belum dirasakan manusia. ARI dapat mencatat gelombang ini dengan cepat sebagai data awal guncangan tanah,” ungkap Agustya Adi Martha, Periset Ahli Madya Pusat Riset Limnologi dan Sumber Daya Air (PRLSDA), Organisasi Riset Kebumian dan Maritim (ORKM) BRIN, melalui keterangan tertulis, Jumat, 31 November 2025. Ke depannya, kata dia, ARI akan ditingkatkan untuk mendukung peringatan dini sebelum gelombang S yang menyebabkan guncangan kuat tiba. Agus menjelaskan bahwa waktu antara gelombang P dan gelombang S disebut golden time, yakni waktu krusial untuk menyelamatkan diri atau mengirimkan peringatan dini sebelum gempa terasa. “Golden time inilah yang bisa kita manfaatkan ketika guncangan kuat akibat gempa bumi belum terjadi,” katanya. Agus menegaskan bahwa keunggulan utama ARI dibandingkan produk accelerograph buatan luar negeri terletak pada biaya produksi dan perawatan yang jauh lebih murah, karena seluruh komponennya menggunakan material dalam negeri dan dapat diperbaiki oleh teknisi lokal. Selain itu, ARI mampu mengirimkan data secara real-time melalui jaringan GSM, Wi-Fi, ataupun sistem LoRa, yang dapat menjangkau wilayah tanpa sinyal seluler. “Secara teknologi mungkin kita masih mengejar Jepang, Jerman, dan Amerika. Namun, yang paling utama adalah kemandirian teknologi di Indonesia. Dengan membangun manufaktur sendiri, kita bisa memperbaikinya dengan mudah, biaya perawatan lebih murah, dan seluruh bahan baku perangkat berasal dari dalam negeri,” katanya. Tahap Uji Riset Saat ini ARI telah dipasang di beberapa lokasi di Cianjur, Lampung, dan Jawa Barat untuk tahap pengujian riset. “Kami telah bekerja sama dengan Badan Penanggulangan Bencana Daerah (BPBD) Kabupaten Cianjur dalam mengaplikasikan penggunaan alat ini. Sebanyak sepuluh unit ARI telah dipasang pada titik-titik strategis di wilayah tersebut,” ucap Agus. Menurutnya, data real-time yang dihasilkan ARI sangat berharga bagi para periset BRIN. Selama ini, penelitian kebencanaan sering terkendala oleh keterbatasan data gempa yang akurat dan berkelanjutan. Dengan adanya ARI, peneliti dapat memperoleh data percepatan tanah secara langsung untuk dianalisis lebih lanjut. Data tersebut dapat dimanfaatkan untuk publikasi ilmiah, pengembangan teknologi, hingga penciptaan prototipe yang siap dikomersialisasikan. “Beberapa industri dalam negeri bahkan telah menunjukkan minat untuk melisensi produk ini, menandakan bahwa ARI memiliki potensi besar untuk memasuki tahap industrialisasi.” Selain memberikan manfaat bagi riset, ARI juga menawarkan dampak nyata bagi keselamatan masyarakat. Karena dikembangkan dengan teknologi dalam negeri, biaya produksi dan perawatan yang murah memungkinkan pemasangan alat ini secara luas di berbagai daerah rawan gempa. Agus berharap ARI dapat terpasang di seluruh wilayah Indonesia agar informasi dini gempa bisa disampaikan lebih cepat. Dengan demikian, masyarakat memiliki waktu untuk menyelamatkan diri dan risiko korban jiwa serta kerusakan dapat diminimalkan. “Kami terus melakukan peningkatan kualitas dan secara bertahap menguji kinerjanya di berbagai lokasi rawan gempa. Ke depan, kami berharap ARI dapat mendukung analisis gelombang P dan S dengan lebih baik sehingga data yang dihasilkan semakin akurat,” kata dia.</t>
  </si>
  <si>
    <t>BADAN Riset dan Inovasi Nasional BRIN mengembangkan alat Akselerograf Rakyat Indonesia ARI sebagai teknologi mitigasi gempa bumi., dengan adanya ARI, peneliti dapat memperoleh data percepatan tanah secara langsung untuk dianalisis lebih lanjut, data tersebut dapat digunakan untuk publikasi ilmiah, pengembangan teknologi, hingga pembuatan prototipe yang siap dikomersialisasikan.</t>
  </si>
  <si>
    <t>BADAN Riset dan Inovasi Nasional BRIN telah mengembangkan alat Akselerograf Rakyat Indonesia ARI sebagai teknologi mitigasi gempa bumi, peneliti dapat memperoleh data percepatan tanah secara langsung untuk dianalisis lebih lanjut, data tersebut dapat digunakan untuk publikasi ilmiah, pengembangan teknologi, hingga pembuatan prototipe yang siap dikomersialisasikan.</t>
  </si>
  <si>
    <t>MANTAN Direktur Utama PT ASDP Indonesia Ferry (Persero), Ira Puspadewi, dituntut 8 tahun 6 bulan penjara dalam perkara korupsi kerja sama usaha (KSU) dan akuisisi PT Jembatan Nusantara (PT JN) tahun 2019-2022. Ira juga dituntut membayar denda Rp 500 juta subsider 4 bulan penjara. Tuntutan itu dibacakan jaksa di hadapan majelis hakim Pengadilan Tindak Pidana Korupsi Jakarta, Kamis, 30 Oktober 2025. Jaksa menilai Ira bersama dua mantan petinggi ASDP lainnya, eks Direktur Komersial dan Pelayanan, Muhammad Yusuf Hadi; dan eks Direktur Perencanaan dan Pengembangan, Harry Muhammad Adhi Caksono, melanggar Pasal 2 ayat 1 juncto Pasal 18 UU Pemberantasan Tindak Pidana Korupsi juncto Pasal 55 ayat 1 ke-1 KUHP. "Menuntut, menjatuhkan pidana terhadap terdakwa Ira Puspadewi dengan pidana penjara selama 8 tahun dan 6 bulan dan denda sebesar Rp 500 juta. Dengan ketentuan apabila denda tersebut tidak dibayar, maka diganti dengan pidana kurungan selama 4 bulan," kata jaksa membacakan amar tuntutannya, Kamis. Sementara jaksa menuntut Muhammad Yusuf Hadi dan Harry Muhammad Adhi Caksono masing-masing 8 tahun penjara dan denda Rp 500 juta subsider 4 bulan. Dalam pertimbangan hal yang memberatkan tuntutan itu, jaksa menilai para terdakwa tidak mendukung program pemerintah dalam pemberantasan tindak pidana korupsi. "Para terdakwa tidak mengakui perbuatannya dan berbelit-belit dalam memberikan keterangan," kata jaksa. Sementara pertimbangan meringankan, kata jaksa, para terdakwa belum pernah dihukum dan bersikap sopan di persidangan. Ira Puspadewi, Muhammad Yusuf Hadi, dan Harry Muhammad Adhi Caksono didakwa merugikan keuangan negara senilai Rp 1,25 triliun dalam proses akuisisi PT Jembatan Nusantara oleh PT ASDP Indonesia Ferry tahun 2019 hingga 2022. "Dengan rincian, nilai pembayaran saham akuisisi saham PT JN Rp 892 miliar, pembayaran 11 kapal afiliasi PT JN Rp 380 miliar, nilai bersih yang dibayarkan ASDP kepd Adjie dan perushaaan afiliasi Rp 1,272 triliun," kata jaksa Wahyu Dwi Oktavianto saat membacakan surat dakwaan, Kamis, 10 Juli 2025. Para terdakwa mengubah surat keputusan direksi yang bertujuan mempermudah pelaksanaan kerja sama usaha (KSU) antara PT ASDP Indonesia Ferry (Persero) dan PT Jembatan Nusantara. "Dengan cara menambahkan ketentuan pengecualian persyaratan untuk pelaksanaan KSU," kata jaksa. Para terdakwa juga melakukan perjanjian KSU pengoperasian kapal antara PT ASDP Indonesia Ferry (Persero) dan PT Jembatan Nusantara sebelum adanya persetujuan dewan komisaris. "Tidak mempertimbangkan risiko pelaksanaan KSU dengan PT JN yang disusun VP Manajemen Risiko dan Quality Assurance," kata jaksa. Modus lainnya, menyampaikan substansi izin pelaksanaan KSU dengan PT Jembatan Nusantara kepada dewan komisaris ASDP yang berbeda dengan substabsi izin yang disampaikan kepada Menteri BUMN. "Tidak mempertimbangkan usia kapal milik PT JN dalam menentukan opsi skema transaksi jual beli, melakukan pengkondisian penilaian 53 kapal PT JN," kata jaksa. Kemudian, mengabaikan hasil uji tuntas teknik engineering due deligence PT Biro Klasifikasi Indonesia (Persero) dalam proses akuisisi terkait untuk tidak mengakuisisi 9 kapal PT JN yang kondisinya tidak layak. "Perbuatan para terdakwa telah memperkaya Adjie slaku pemilik dan beneficial owner PT Jembatan Nusantara sebesar Rp 1.253.431.651.169 (Rp 1,25 triliun)," kata jaksa.</t>
  </si>
  <si>
    <t>MANTAN Direktur Utama PT ASDP Indonesia Ferry persero, Ira Puspadewi, dituntut 8 tahun 6 bulan penjara dalam kasus korupsi Kerjasama Usaha KSU dan akuisisi PT Jembatan Nusantara PT JN tahun 2019-2022.</t>
  </si>
  <si>
    <t>MANTAN Direktur Utama PT ASDP Indonesia Ferry Perusahaan, Ira Puspadewi, dituntut 8 tahun 6 bulan penjara dalam kasus korupsi Kerjasama Usaha KSU dan akuisisi PT ASDP Indonesia Ferry PT JN tahun 2019-2022., dengan cara menambahkan ketentuan pengecualian persyaratan untuk pelaksanaan KSU.</t>
  </si>
  <si>
    <t>MANTAN Direktur Utama PT ASDP Indonesia Ferry Perusahaan, Ira Puspadewi, dituntut 8 tahun 6 bulan penjara dalam kasus korupsi Kerjasama Usaha KSU dan akuisisi PT Jembatan Nusantara PT JN tahun 2019-2022., dengan cara menambahkan ketentuan pengecualian persyaratan untuk pelaksanaan KSU.</t>
  </si>
  <si>
    <t>MANTAN Direktur Utama PT ASDP Indonesia Ferry Perusahaan, Ira Puspadewi, dituntut 8 tahun 6 bulan penjara dalam kasus korupsi Kerjasama Usaha KSU dan akuisisi PT Jembatan Nusantara PT JN tahun 2019-2022., dengan cara menambahkan ketentuan pengecualian persyaratan untuk pelaksanaan KSU, yang disusun oleh VP Manajemen Risiko dan Quality Assurance.</t>
  </si>
  <si>
    <t>KOMISI Pemberantasan Korupsi (KPK) menjadwalkan pemeriksaan terhadap 10 saksi dalam penyidikan perkara dugaan tindak pidana korupsi pelaksanaan program sosial atau corporate social responsibility (CSR) di Bank Indonesia (BI) dan Otoritas Jasa Keuangan (OJK. “Pemeriksaan berlangsung hari ini di Kantor Kepolisian Resor Cirebon Kota,” kata Juru Bicara KPK, Budi Prasetyo, dalam keterangan tertulis pada Jumat, 31 Oktober 2025. KPK memanggil sejumlah saksi, meliputi notaris sekaligus Pejabat Pembuat Akta Tanah (PPAT) Sri Rezeki. Serta beberapa pihak dari kalangan wiraswasta seperti Rita Pujiamarita, Hadi Santoso, Heru Sukamto, Happy Susiana, Devi Yulianti, Abdul Yaya, Ade Maman, dan Ganda. Selain itu, penyidik juga memeriksa seorang ibu rumah tangga bernama Siti Zuhro. KPK belum menjelaskan secara rinci materi pemeriksaan terhadap para saksi tersebut. Namun, penyidik menduga keterangan mereka penting untuk menelusuri aliran dana dan pelaksanaan program sosial di dua lembaga keuangan negara itu. Dalam kasus yang sama, KPK telah memeriksa politikus Partai NasDem, Rajiv, terkait dengan dugaan korupsi dana program sosial di BI dan OJK. Penyidik mendalami hubungan Rajiv dengan para tersangka. “RAJ juga didalami pengetahuannya tentang program sosial di Bank Indonesia dan Otoritas Jasa Keuangan,” ujar Budi Prasetyo pada Kamis, 30 Oktober 2025. Budi menjelaskan, penyidik memeriksa Rajiv di Kantor Polres Cirebon Kota pada hari yang sama. Pemeriksaan itu merupakan penjadwalan ulang setelah Rajiv tidak hadir dalam pemeriksaan KPK pada Senin, 27 Oktober 2025. Sebelumnya, Wakil Ketua KPK Fitroh Rohcahyanto membantah kabar yang menyebut dirinya melarang penyidik memeriksa Rajiv dalam kasus korupsi program sosial BI dan OJK. “Sangat tidak benar. Justru pimpinan telah memerintahkan agar penyidikan segera diselesaikan,” kata Fitroh kepada Tempo melalui pesan singkat pada Rabu malam, 22 Oktober 2025. Fitroh menegaskan, KPK pasti memeriksa Rajiv apabila penyidik menemukan bukti keterlibatannya. Pelaksana Tugas Deputi Penindakan dan Eksekusi KPK, Asep Guntur Rahayu, menyampaikan hal serupa. “Tidak benar,” kata Asep saat dikonfirmasi. Menurut Asep, penyidik belum memeriksa Rajiv karena ia bukan anggota Komisi XI DPR RI, sementara perkara dana sosial BI–OJK berkaitan langsung dengan anggota Komisi XI yang menjadi mitra kerja kedua lembaga tersebut. Namun, sumber Tempo yang mengetahui penanganan perkara ini menyebut hal berbeda. Menurut sumber tersebut, penyidik seharusnya memeriksa Rajiv dan menggeledah rumahnya. Ia menuturkan, penggeledahan urung dilakukan karena ada instruksi dari Direktur Penyidikan KPK kepada dua kepala satuan tugas perkara ini, yakni Rossa Purbo Bekti dan Dwi. Instruksi itu disebut berasal dari Wakil Ketua KPK Fitroh Rohcahyanto agar Rajiv tidak diperiksa maupun digeledah. Sumber itu mengatakan, penggeledahan seharusnya dilakukan sejak tahun lalu, tetapi hingga kini belum terlaksana. Ia menduga Rajiv menerima uang dari Satori untuk diserahkan kepada pimpinan KPK agar pengusutan dugaan korupsi CSR BI–OJK dihentikan. Tempo telah berupaya mengonfirmasi Rossa Purbo Bekti dan Dwi terkait informasi tersebut. Hingga berita ini terbit, keduanya belum merespons pesan yang dikirim pada 22 Oktober lalu, meski pesan itu sudah terbaca. KPK telah menetapkan dua tersangka, yakni Satori dan Heri Gunawan, pada 7 Agustus 2025. Keduanya merupakan mantan anggota Komisi XI DPR periode 2019–2024. Satori adalah kader Partai NasDem, sedangkan Heri berasal dari Partai Gerindra. Sumber Tempo yang mengetahui jalannya penyidikan menyebut, KPK tengah menelusuri kemungkinan keterlibatan hampir seluruh anggota Komisi XI DPR periode 2019–2024. Menurut sumber itu, para anggota DPR diduga terlibat karena mereka memerintahkan tenaga ahli untuk mengikuti pertemuan dengan pejabat struktural BI di sebuah hotel guna membahas mekanisme pengajuan dana program sosial dan hal lainnya. Sumber tersebut juga menuturkan bahwa kasus ini melibatkan Badan Pemeriksa Keuangan (BPK). Satori dan Heri Gunawan disebut paling aktif memanipulasi penyaluran dana dengan menggunakan yayasan yang dikelola orang-orang dekat mereka. Selain itu, dana program sosial dari BI dan OJK diduga tidak sepenuhnya digunakan sesuai peruntukannya. Menurut sumber yang sama, hanya sekitar 50 persen dana yang sampai ke masyarakat, sementara sisanya digunakan untuk kepentingan pribadi.</t>
  </si>
  <si>
    <t>KOMISI Pemberantasan Korupsi KPK telah menjadwalkan pemeriksaan terhadap 10 saksi dalam penyidikan kasus dugaan tindak pidana korupsi pelaksanaan program sosial atau CSR di Bank Indonesia BI dan Otoritas Jasa Keuangan OJK.</t>
  </si>
  <si>
    <t>KOMISI Pemberantasan Korupsi KPK telah menjadwalkan pemeriksaan terhadap 10 saksi dalam penyidikan kasus dugaan tindak pidana korupsi pelaksanaan program sosial atau CSR di Bank Indonesia BI dan Otoritas Jasa Keuangan OJK. Namun Namun, sumber Tempo yang mengetahui penanganan kasus ini menyebutkan hal yang berbeda.</t>
  </si>
  <si>
    <t>KOMISI Pemberantasan Korupsi KPK telah menjadwalkan pemeriksaan terhadap 10 saksi dalam penyidikan kasus dugaan tindak pidana korupsi pelaksanaan program sosial atau CSR di Bank Indonesia BI dan Otoritas Jasa Keuangan OJK. Namun Namun, sumber Tempo yang mengetahui penanganan kasus ini menyebutkan bahwa keterangan mereka penting untuk menelusuri aliran dana dan di kedua lembaga keuangan negara tersebut.</t>
  </si>
  <si>
    <t>KOMISI Pemberantasan Korupsi KPK telah menjadwalkan pemeriksaan terhadap 10 saksi dalam penyidikan kasus dugaan tindak pidana korupsi pelaksanaan program sosial atau CSR di Bank Indonesia BI dan Otoritas Jasa Keuangan OJK. Namun Namun, penyidik menduga bahwa keterangan mereka penting untuk menelusuri aliran dana dan di dua lembaga keuangan negara tersebut.</t>
  </si>
  <si>
    <t>LEMBAGA Penyelidikan Ekonomi dan Masyarakat (LPEM) Fakultas Ekonomi dan Bisnis Universitas Indonesia membandingkan program makanan sekolah di enam negara lain dengan program Makan Bergizi Gratis atau MBG di Indonesia untuk mengetahui mekanisme produksi dan distribusi yang paling efektif. Dilansir dari akun Instagram LPEM FEB UI, lembaga pendidikan itu memilih enam negara pembanding yakni Brasil, Thailand, Kamboja, Laos, Amerika Serikat, dan Jepang. Brasil Di Brasil ada program nasional penyediaan makan sekolah bernama “Programa Nacional de Alimentação Escolar” (PNAE). Menurut LPEM FEB UI, program ini sudah berjalan sejak 1955. LPEM FEB UI mencatat program ini memberi makan lebih dari 40 juta murid tingkat dasar dan menengah setiap harinya. LPEM FEB UI menyatakan sekitar 30 persen total anggaran PNAE wajib digunakan untuk membeli bahan pangan langsung dari petani keluarga atau lokal. “Ini langkah nyata menuju ketahanan pangan dan keberlanjutan,” mengutip unggahan LPEM FEB UI di akun Instagram @lpemfebui, pada Sabtu, 1 November 2025, Produksi dan distribusi PNAE - 75 persen bahan makanan harus berupa bahan segar atau diproses secara minimal- Semua bahan dibeli langsung dari petani lokal tanpa perantara, menjamin kesegaran sekaligus - mendukung ekonomi daerah- Makanan diproduksi di dapur pusat atau dapur sekolah, dan semua sekolah wajib punya kafetaria. - Penyajian dilakukan dalam bentuk prasmanan, tanpa peralatan makan plastik Thailand Negara gajah putih ini memiliki program makan siang sekolah sejak 1952 bernama “Khrong Kan Arhan Krangwan Khrong” dan “Kan Ahanserm (Nom) Rongrian”. Menurut LPEM FEB UI, program makan siang ini bertujuan malnutrisi pada anak-anak. Hingga saat ini, program tersebut menjangkau lebih dari 5,9 juta siswa di 51.058 sekolah dasar di Thailand. Dikutip dari LPEM FEB UI, makanan yang disajikan dalam program ini diperkaya dengan suplemen mikronutrien. Pemberian suplemen dilakukan dengan mencampurkannya ke dalam hidangan atau diberikan langsung kepada anak-anak. Tujuannya untuk meningkatkan status gizi dan kesehatan murid. Produksi dan distribusi - Penyediaan bahan masak dilakukan untuk staf sekolah. Makanan dimasak di kafetaria dengan fasilitas dapur, area penyimpanan, dan ruang makan siswa- Mempekerjakan individu luar sekolah untuk membantu proses memasak, serupa dengan skema staf sekolah- Subkontrak layanan memasak yakni sekolah merencanakan kebutuhan makanan (mingguan, bulanan, atau semesteran) dan menyerahkannya kepada penyedia jasa- Semua siswa makan bersama di kafetaria sekolah Laos Laos menjadi salah satu negara ASEAN yang turut menjalankan program pemberian makan di sekolah. LPEM FEB UI menyatakan program makanan sekolah dijalankan pemerintah Laos bersama World Food Programme (WFP) dan lembaga internasional lainnya. Program ini menjangkau sekitar 240.000 siswa sekolah dasar dan menengah atau setara dengan 14 persen dari total anak usia sekolah di Laos. Adapun 94 persen pendanaan program berasal dari donor internasional. Program ini sejalan dengan millennium development goal (MDG) poin kedua, yakni pendidikan universal, dengan fokus untuk meningkatkan angka partisipasi sekolah dan menurunkan angka putus sekolah, terutama di daerah dengan kemiskinan dan malnutrisi tinggi. LPEM FEB UI menyatakan sebagian besar juru masak sukarelawan berasal dari Lao Women's Union, sebuah organisasi yang aktif mendukung hak dan pemberdayaan perempuan. Kamboja Kamboja telah menjalankan program pemberian makanan di sekolah sejak 1999. Pada 2014, program ini berkembang menjadi Home-Grown School Feeding Program, yang menggunakan model in-kind untuk pengadaan bahan makanan. Hingga 2023, LPEM FEB UI menyatakan program ini telah menjangkau 299.366 siswa sekolah dasar. Adapun mayoritas pendanaan program ini dibiayai oleh donor internasional dengan persentase 74 persen sedangkan porsi pemerintah sebesar 26 persen. Program ini berfokus pada kesetaraan gender, akses pendidikan untuk semua anak, dan penyediaan makanan bergizi serta bantuan sosial bagi siswa taman kanak-kanak dan sekolah dasar. Sebagian besar juru masak program ini adalah perempuan dan menerima insentif bulanan. Sementara penyuplai perempuan turut diprioritaskan dalam pengadaan bahan pangan. Produksi dan Distribusi: - Sekitar 70 persen bahan makanan berasal dari petani lokal. Ini dilakukan untuk mendukung efektivitas program sekaligus memperkuat ekonomi komunitas - Terdapat 3.000 juru masak yang sebagian besar merupakan elemen keluarga siswa atau anggota komunitas. Para juru masak itu rutin mendapat pelatihan kebersihan dapur, keamanan pangan, dan nutrisi - Makanan disajikan di area makan khusus karena hanya sedikit sekolah yang memiliki kantin atau kafetaria - Sebagian besar sekolah menyediakan sarapan sebelum kelas dimulai. Sementara siswa rentan mendapat tambahan jatah makanan bulanan Amerika Serikat Negara yang kini dipimpin Donald Trump ini menyediakan makan siang bergizi, berbiaya rendah, atau gratis bagi anak-anak di sekolah negeri dan swasta di seluruh Amerika Serikat. Program ini dikelola Food and Nutrition Service (FNS) yang berada di bawah US Department of Agriculture (USDA). Program makan siang ini turut menggandeng lembaga negara bagian dan School Food Authorities (SFA). Pada 2024, LPEM FEB UI mencatat program ini telah melayani sekitar 29 juta siswa di lebih dari 100.000 sekolah setiap hari. Setiap porsi berisi 550–850 kalori yang sesuai dengan kebutuhan gizi anak usia sekolah. Untuk tahun ajaran 2024-2025, USDA memberikan penggantian biayasebesar US$ 0,42–US$ 4,43 per porsi. Adapun USDA menyatakan program ini telah memenuhi lebih dari 90 persen target gizi. USDA juga menyatakan siswa peserta memiliki nilai Healthy Eating Index lebih tinggi dibandingkan siswa non-peserta. Produksi dan distribusi - USDA menyalurkan dana tunai dan bahan pangan ke pemerintah negara bagian setiap bulan. - Pemerintah negara bagian menyalurkannya ke SFA, lalu ke sekolah untuk pembelian bahan makanan, pembayaran tenaga dapur, dan pengelolaan logistik - Makanan disajikan melalui model prasmanan dengan sistem offer versus serve. Siswa boleh menolak hingga dua item menu, tetapi harus mengambil minimal setengah cangkir buah atau sayur agar makanannya dihitung sebagai reimbursable meal - Alternatif penyajian meliputi model grab-and-go, distribusi di kelas, atau share table untuk mendaur ulang makanan tertutup yang tidak dimakan - Dalam kondisi darurat seperti pandemi atau bencana, sekolah dapat beralih ke Summer Food Service Program (SFSP) atau Seamless Summer Option (SSO) untuk menyalurkan makanan melalui drive-thru Jepang Program makan siang nasional di Jepang telah berjalan sejak 1954. Program ini bertujuan untuk meningkatkan gizi dan kesehatan murid di Jepang. Sejak 2005, program makan siang ini resmi terhubung dengan pendidikan pangan di Jepang atau Shokuiku yang menanamkan kebiasaan makan sehat dan nilai sosial melalui kegiatan makan bersama. Program ini menjangkau 99,7 persen siswa SD dan 98,2 persen murid tingkat menengah. Sekitar 30 persen pemerintah kota atau 547 kota telah menerapkan program untuk semua siswa pada September 2023. Proses dan distribusi - Seluruh proses mematuhi standar kebersihan dan gizi nasional di bawah pengawasan Kementerian Pendidikan, Kebudayaan, Olahraga, Sains, dan Teknologi (MEXT) - Pengadaan bahan pangan menekankan produk lokal dan domestik, mendukung pertanian daerah dan keberlanjutan lingkungan - Siswa bertugas menyajikan makanan, makan bersama, dan membersihkan ruang makan, - Makanan disiapkan di dapur sekolah atau dapur terpusat yang melayani beberapa sekolah, terutama di daerah dengan kepadatan rendah - Setelah dimasak, makanan dikirim ke kelas atau kafetaria, lalu disajikan oleh siswa sendiri Indonesia Sebelum adanya program makan bergizi gratis (MBG), pemerintah pernah menjalankan proyek serupa pada 1996–1997. Program itu bernama “Program Makanan Tambahan Anak Sekolah” (PMT-AS). Program ini sebenarnya telah diluncurkan Kementerian Kesehatan pada awal 1990. Program ini kemudian diperkuat kembali pada 1997 melalui program gizi nasional. Tujuannya untuk meningkatkan status gizi dan kesehatan siswa SD atau Ml, terutama di daerah miskin dan rawan pangan, sekaligus meningkatkan kehadiran dan konsentrasi belajar. Menurut LPEM FEB UI, program ini menjadi cikal bakal berbagai inisiatif pemberian makanan sekolah di Indonesia pada tahun-tahun berikutnya. Alur distribusi - Sekolah bekerja sama dengan Puskesmas serta kader PKK atau Posyandu dalam penyusunan menu, persiapan, dan pengolahan makanan - Bahan pangan diprioritaskan dari sumber lokal, dengan menu yang disesuaikan daya beli masyarakat setempat - Makanan disiapkan di dapur sekolah atau dapur rumah warga yang ditunjuk, lalu di kepada siswa sebelum jam belajar dimulai Program Makan Bergizi Gratis (MBG) Program inisiasi Presiden Prabowo Subianto yang diimplementasikan pada 2025 ini menyasar murid PAUD, SD atau MI, SMP MTS, termasuk madrasah dan sekolah swasta. Program ini bertujuan menurunkan stunting, meningkatkan kualitas gizi dan konsentrasi belajar, dan memperkuat ekonomi pangan lokal. Alur distribusi - Pendanaan berasal dari APBN, disalurkan melalui skema block grant ke pemerintah daerah (provinsi/kabupaten/kota) - Setiap daerah membentuk Satuan Pelaksana Program Gizi (SPPG) untuk mengelola logistik, menu harian, dan pelaporan - SPPG bekerja sama dengan sekolah, dapur komunal, koperasi, UMKM, dan BUMDes dalam menyiapkan serta mendistribusikan makanan. - Bahan pangan diutamakan dari petani, nelayan, dan peternak lokal, guna memperkuat rantai pasok dan ekonomi daerah - Sistem pengawasan digital digunakan untuk memantau menu, penggunaan bahan lokal, dan kehadiran siswa secara real time</t>
  </si>
  <si>
    <t>LEMBAGA Penyelidikan Ekonomi dan Masyarakat LPEM Fakultas Ekonomi dan Bisnis Universitas Indonesia membandingkan program makanan sekolah di enam negara lain dengan program Makan Bergizi Gratis atau MBG di Indonesia untuk mengetahui mekanisme produksi dan distribusi yang paling efisien. - Sistem pengawasan digital digunakan untuk memantau menu, penggunaan bahan lokal dan kehadiran siswa secara real-time PNAE Produksi dan Distribusi.</t>
  </si>
  <si>
    <t>KEPUTUSAN Dewan Perwakilan Rakyat Daerah atau DPRD Kabupaten Pati yang enggan memakzulkan Bupati Sudewo membuat massa aksi meluapkan kekecewaannya. Massa yang berunjuk rasa di alun-alun Pati bergerak menuju kawasan jalur pantura dan memblokadenya. Polisi kemudian menangkap empat orang dalam peristiwa itu. "Informasi dari tim lapangan ada sekitar empat orang yang diamankan," kata Kepala Kepolisian Resor Kota Pati, Komisaris Besar Jaka Wahyudi, pada Jumat malam, 31 Oktober 2025. Menurut Jaka, polisi menemukan barang berbahaya bersama penangkapan tersebut. "Di antaranya ketapel dan mercon. Nanti kami sampaikan secara terang benderang setelah pemeriksaan oleh tim penegakan hukum," ujarnya. Sejumlah massa dari Aliansi Masyarakat Pati Bersatu memblokade jalan raya di Desa Widorpkandang Kecamatan Pati. Titik tersebut merupakan Jalut Pantura yang menghubungkan Pati dengan Kabupaten Rembang. "Massa dari timur dan barat memblokade jalan lingkar luar," sebut Jaka. "Kendaraan sempat dimatikan di tengah jalan. Namun berhasil kami cegah agar tidak mengganggu arus lalu lintas lebih lama." Sebelumnya mayoritas fraksi di DPRD Pati menolak pemakzulan Bupati Sudewo. Hanya PDIP yang mengusulkan pemakzulan Bupati Pati. Massa yang kecewa kemudian konvoi mengarah ke Jalur Pantura kemudian menghentikan kendaraannya dan sempat memicu kemacetan. Tim Advokasi Aliansi Masyarakat Pati Bersatu atau AMPB mencatat jumlah orang yang ditangkap lebih banyak dibandingkan yang disebutkan Kepolresta Pati. Mereka kini diperiksa di Mapolresta Pati. "Ada penangkapan anggota AMPB untuk saat ini yang kiami tahu lima orang, salah duanya itu Mas Botok (Supriyono) dan Mas Teguh pentolan AMPB," kata Ketua Tim Advokasi AMPB, Nimerodin Gulo.</t>
  </si>
  <si>
    <t>KEPUTUSAN Dewan Perwakilan Rakyat Daerah atau DPRD Kabupaten Pati yang enggan memakzulkan Bupati Sudewo membuat massa aksi meluapkan kekecewaan mereka, sebelumnya mayoritas fraksi di DPRD Pati menolak pemakzulan Bupati Sudewo.</t>
  </si>
  <si>
    <t>PERSIJA Jakarta dan PSIM Yogyakarta sama-sama memetik kemenangan kandang pada pekan ke-11 Super League 2025-2026 pada Jumat, 31 Oktober 2025. Hasil itu membuat kedua tim itu naik ke papan atas klasemen sementara, masing-masing di peringkat kedua dan ketiga, di bawah Borneo FC. PSIM Yogyakarta mengalahkan Persik Kediri dengan skor 2-1 di Stadion Sultan Agung, Bantul. Gol pertama Laskar Mataram dicetak Nermin Haljeta yang memanfaatkan assist dari Ezequiel Vidal pada menit ke-49. Berikutnya, Ze Valente menggandakan keunggulan melalui tendangan penalti pada menit ke-61. Selang dua menit kemudian, Ezra Walian mencetak gol untuk memperkecil ketertinggalan. Dalam laga ini, kedua tim sama-sama bermain dengan sepuluh pemain. Persik lebih dulu harus kehilangan bek sayap Henhen Herdiana karena mendapat kartu kuning kedua karena melanggar Anton Fase di kotak terlarang. Berikutnya, pemain PSIM Vidal menerima kartu kuning kedua setelah melakukan pelanggaran kepada Khurshidbek Mukhtorov pada menit ke-85. Kemenangan atas Persik membuat PSIM naik ke peringkat ketiga klasemen sementara dengan 18 poin, di bawah Borneo FC dengan 24 poin dari kemenangan sempurna delapan laga dan Persija Jakarta dengan 20 poin dari 10 pertandingan.Pertandingan Persija Jakarta vs PSBS Biak dalam lanjutan Super League 2025-2026 pekan ke-11 di Stadion Manahan Solo, Jawa Tengah, 31 Oktober 2025. Dok. Tim Media Persija. Persija mendapatkan tambahan poin setelah mengalahkan PSBS Biak 3-1. Meski bermain kandang tanpa penonton di luar kota, Stadion Manahan, Solo, tim asuhan Mauricio Sauza berhasil memetik kemenangan. Dalam pertandingan itu, Maxwell Sauza mencetak hattrick. Dia mem membuka skor pada menit ke-17 melalui tendangan penalti. Bola sepakannya mengecoh kiper Kadu. Berikutnya, dia membuat gol pada menit ke-61 dan 90+3'. Sementara, PSBS mencetak satu gol melalui Pablo Andrade pada menit ke-40. Gol itu sempat berhasil menyamakan kedudukan sebelum jeda turun minum. Dua tim yang sama-sama menelan kekalahan di laga ini, PSBS Biak tetap di zona degradasi di urutan ke-16. Sedangkan Persik ada di peringkat ke-11. Hasil Pertandingan pada Jumat, 31 Oktober 2025:PSIM Yogyakarta vs Persik Kediri (2-1)Persija Jakarta vs PSBS Biak (3-1)</t>
  </si>
  <si>
    <t>PERSIJA Jakarta dan PSIM Yogyakarta sama-sama memetik kemenangan kandang pada pekan ke-11 Super League 2025-2026 pada Jumat, 31 Oktober 2025. Hasil Pertandingan 1 November 2025: PSIM Yogyakarta vs Persik Kediri 2-1.</t>
  </si>
  <si>
    <t>PERSIJA Jakarta dan PSIM Yogyakarta sama-sama memetik kemenangan kandang pada pekan ke-11 Super League 2025-2026 pada Jumat, 31 Oktober 2025. Hasil Pertandingan 1 November 2025: PSIM Yogyakarta vs Persik Kediri 2-1ENT6 vs PSBS Biak 3-1 Sedangkan Persik ada di peringkat ke-11.</t>
  </si>
  <si>
    <t>PERSIJA Jakarta dan PSIM Yogyakarta sama-sama memetik kemenangan kandang pada pekan ke-11 Super League 2025-2026 pada Jumat, 31 Oktober 2025. Hasil Pertandingan 1 November 2025: PSIM Yogyakarta vs Persik Kediri 2-1ENT6 vs PSBS Biak 3-1 Sedangkan Persik berada di peringkat ke-11.</t>
  </si>
  <si>
    <t>PERSIJA Jakarta dan PSIM Yogyakarta sama-sama memetik kemenangan kandang pada pekan ke-11 Super League 2025-2026 pada Jumat, 31 Oktober 2025. Hasil Pertandingan 1 November 2025: PSIM Yogyakarta vs Persik Kediri 2-1ENT6 vs PSBS Biak 3-1 Sedangkan Persik berada di peringkat ke-11. Dalam pertandingan ini kedua tim bermain dengan sepuluh pemain. Tim Media Persija.</t>
  </si>
  <si>
    <t>Ajun Inspektur Dua Ihwanudin Ibrahim, anggota Polres Sikka, Nusa Tenggara Timur, diduga telah melecehkan dua anak perempuan berusia 15 tahun secara seksual. Ia dijadwalkan menjalani sidang Komisi Kode Etik Polri (KKEP) pada Jumat, 11 April 2025. Informasi tersebut disampaikan oleh Ketua Harian Komisi Kepolisian Nasional (Kompolnas) Arief Wicaksono Sudiutomo. "Update dari Polda NTT, sidang etik Aipda Ihwanudin Ibrahim rencananya dilaksanakan di Polres Sikka," kata Arief, Rabu, 9 April 2025. Arief menuturkan, sidang KKEP itu akan dihadiri tim dari Propam serta Bidang Hukum (Bidkum) Polda NTT. "Tim Propam dan Bidkum dari Kupang akan berangkat ke Sikka," ujar dia. Dugaan pelecehan seksual ini bermula dari laporan keluarga korban, KZN, 15 tahun, yang mengungkap perbuatan Ihwanudin. Polisi itu berkomunikasi dengan korban melalui video call. Saat itulah diduga Ihwanudin memperlihatkan alat kelaminnya. Ia juga mengiming-imingi korban uang sebesar Rp 1 juta asalkan bersedia berhubungan badan. Satu korban lain, AFN, tewas secara tragis setelah membakar diri pada 23 November 2024. Ia mengembuskan napas terakhir di rumah sakit karena menderita luka bakar serius. Kasus ini menjadi perhatian publik karena keluarga korban mengaku mendapat intimidasi dan tekanan dari pihak kepolisian. Hasil pemeriksaan internal oleh Propam Polres Sikka menguatkan dugaan pelanggaran etika dan disiplin berat yang dilakukan oleh Ihwanudin. Namun hingga saat ini, perkara tersebut belum menyentuh ranah pidana. Komnas HAM sebelumnya juga telah meminta transparansi dalam penanganan perkara ini. Sidang etik pada 11 April nanti akan menjadi penentu layak tidaknya Ihwanudin menyandang seragam Polri. Saat ini Ihwanudin telah dicopot dari jabatannya sebagai Kepala Pos Polisi Desa Permaan Kepolisian Sektor Alok, Kabupaten Sikka, NTT. Dia juga dikenakan penempatan khusus (patsus) di Polres Sikka sebelum menjalai sidang etik.</t>
  </si>
  <si>
    <t>Ajun Inspektur Dua Ihwanudin Ibrahim, anggota Polres Sikka, Nusa Tenggara Timur, diduga telah melecehkan dua anak perempuan berusia 15 tahun secara seksual., dan saat itulah Ihwanudin memperlihatkan alat kelaminnya.</t>
  </si>
  <si>
    <t>Ajun Inspektur Dua Ihwanudin Ibrahim, anggota Polres Sikka, Nusa Tenggara Timur, diduga telah melecehkan dua anak perempuan berusia 15 tahun secara seksual, saat itulah Ihwanudin memperlihatkan alat kelaminnya. Hasil pemeriksaan internal oleh Propam Polres Sikka menguatkan dugaan pelanggaran etika dan disiplin yang dilakukan oleh Ihwanudin.</t>
  </si>
  <si>
    <t>Ajun Inspektur Dua Ihwanudin Ibrahim, anggota Polres Sikka, Nusa Tenggara Timur, diduga telah melecehkan dua anak perempuan berusia 15 tahun secara seksual, saat itulah Ihwanudin diduga menunjukkan alat kelaminnya. Hasil pemeriksaan internal oleh Komnas HAM menguatkan dugaan pelanggaran etika dan disiplin yang dilakukan oleh Ihwanudin.</t>
  </si>
  <si>
    <t>BADAN Penanggulangan Bencana Daerah atau BPBD Jakarta mencatat 33 rukun tetangga (RT) di wilayah Jakarta Selatan masih terendam banjir imbas hujan deras yang terjadi pada Kamis, 30 Oktober 2025. Kepala Pelaksana BPBD Jakarta Isnawa Adji mengatakan, 33 RT yang masih terendam banjir hingga pukul 06.00 WIB ini berada di enam Kelurahan, yaitu Kelurahan Bangka, Kuningan Barat, Pela Mampang, Duren Tiga, Pejaten Barat, dan Jati Padang. "Ketinggian genangan 30-150 centimeter," kata Isnawa dalam keterangan tertulis, Jumat, 31 Oktober 2025. Dia melanjutkan, genangan air hingga pagi hari ini paling banyak ditemukan di Kelurahan Kuningan Barat dengan jumlah 11 RT mengalami genangan, kemudian di Pela Mampang 10 RT, Duren Tiga dan Jati Padang masing-masing 5 RT. Lalu di Kelurahan Bangka dan Pejaten Barat masing-masing 1 RT. Isnawa mengatakan, penyebab genangan timbul di sejumlah wilayah Jakarta disebabkan oleh curah hujan yang tinggi dan luapan kali. "Di Jati Padang genangan disebabkan oleh curah hujan tinggi, luapan kali PHB, dan jebolnya tanggul Baswedan," ucap Isnawa. BPBD, kata dia, mengimbau masyarakat untuk tetap berhati-hati dan waspada akan potensi genangan. BPBD telah mengerahkan personel untuk memonitor kondisi genangan di setiap wilayah dan mengkoordinasikannya dengan dinas terkait. "Genangan ditargetkan surut dalam waktu cepat," katanya. Adapun, hujan yang mengguyur Jakarta dan sekitarnya pada Kamis kemarin menyebabkan status kenaikan volume air di pos pemantau Sunter Hulu naik ke status Siaga III atau Waspada. Kenaikan status volume air juga terjadi di pos pemantau Pintu Air Karet, Jakarta Pusat yang berapa pada status Siaga III atau waspada sejak Kamis, 30 Oktober pukul 19.00 WIB, serta menyebabkan terjadinya beberapa genangan di wilayah Jakarta.</t>
  </si>
  <si>
    <t>BADAN Penanggulangan Bencana Daerah atau BPBD Jakarta mencatat 33 rukun tetangga RT di wilayah Jakarta Selatan masih tergenang banjir akibat hujan deras yang terjadi pada Kamis, 30 Oktober 2025.</t>
  </si>
  <si>
    <t>BADAN Penanggulangan Bencana Daerah atau BPBD Jakarta mencatat 33 RT di wilayah Jakarta Selatan masih tergenang banjir akibat hujan deras yang terjadi pada Kamis, 30 Oktober 2025. Peningkatan status volume air juga terjadi di pos pemantau Pintu Air Karet, Jakarta Pusat yang telah mencapai status waspada Siaga III atau waspada sejak pukul 19.00 WIB.</t>
  </si>
  <si>
    <t>BADAN Penanggulangan Bencana Daerah atau BPBD Jakarta mencatat 33 RT di wilayah Jakarta Selatan yang masih tergenang banjir akibat hujan deras yang terjadi pada Kamis, 30 Oktober 2025. Peningkatan status volume air juga terjadi di pos pemantau Pintu Air Karet, Jakarta Pusat yang mencapai status waspada Siaga III atau waspada sejak pukul 19.00 WIB.</t>
  </si>
  <si>
    <t>SEBUAH video yang memuat klaim bahwa Rusia mengirimkan tentara ke Gaza, beredar di media sosial TikTok [arsip]. Konten tersebut memperlihatkan ribuan tentara berpakaian lengkap berkumpul di sebuah lapangan luas di tengah kota. Narator video mengatakan bahwa komandan unit militer Chechen Rusia, akan terbang ke Jalur Gaza untuk memerangi pasukan Israel. Dia berjanji akan turun tangan menembaki semua tentara Israel di Jalur Gaza. Namun, benarkah ini video tersebut adalah tentara Rusia yang diberangkatkan ke Gaza? PEMERIKSAAN FAKTA Tempo memverifikasi video itu dengan pencarian gambar terbalik menggunakan Yandex, penelusuran video dari YouTube, serta membandingkan dengan pemberitaan media kredibel. Faktanya, Rusia tidak mengirimkan tentaranya ke Jalur Gaza. Pasukan dalam video tersebut merupakan pasukan Chechnya yang akan diberangkatkan ke Ukraina. Potongan video ini, pernah diunggah oleh akun YouTube Serambinews pada 8 Maret 2022 berjudul Ucapkan Takbir saat Bantu Pasukan Rusia, Pasukan Chechnya Malah Disebut Keluar dari Agama Islam. Video ini merupakan peristiwa pada 25 Februari 2022 ketika Pemimpin wilayah otonomi khusus Chechnya di Rusia, Ramzan Kadyrov, berpidato di hadapan para prajuritnya. Akun YouTube France 24 edisi 26 Februari 2022 menayangkan peristiwa serupa. Ramzan yang juga sekutu Presiden Rusia Vladimir Putin, mengatakan bahwa para pejuang Chechnya telah dikerahkan di Ukraina. Ia juga mendesak rakyat Ukraina, seperti yang telah dilakukan Putin, untuk menggulingkan pemerintah mereka. Reuters dan Aljazeera juga menulis laporan yang sama. Klip ini pernah diunggah akun X @ChinasaNworu pada 20 Mei 2023. Pemilik akun menulis bahwa situasi semakin tak terkendali dalam perang antara Ukraina dan Rusia. Ini adalah tentara Chechnya yang menunggu untuk dipindahkan ke Ukraina. Tidak Ada Rencana Rusia Mengirim Militer ke Gaza Rusia tidak mengirimkan militernya ke Gaza hingga artikel ini dipublikasikan. Dikutip dari kantor berita Turki, Anadolu Agency, pada 21 Mei 2025, juru bicara Kementerian Luar Negeri Maria Zakharova mengatakan, Rusia kecewa dengan keputusan Israel yang mengintensifkan aktivitas militer di Jalur Gaza dan melancarkan operasi darat skala besar. Ia menekankan bahwa intensitas serangan roket dan bom telah meningkat tajam, yang mengakibatkan peningkatan korban sipil. Laporan menunjukkan bahwa sekitar 300 orang tewas dalam serangan terhadap fasilitas sosial dan tempat penampungan pengungsi internal di berbagai wilayah enklave Palestina selama tiga hari terakhir. Kami kecewa dengan keputusan otoritas Israel ini, yang mau tidak mau akan menyebabkan hilangnya nyawa tak berdosa dan kerusakan baru," katanya. KESIMPULAN Verifikasi Tempo menyimpulkan bahwa klaim video tentara Rusia ke Gaza adalah keliru. TIM CEK FAKTA TEMPO **Punya informasi atau klaim yang ingin Anda cek faktanya? Hubungi ChatBot kami. Anda juga bisa melayangkan kritik, keberatan, atau masukan untuk artikel Cek Fakta ini melalui email [email protected]</t>
  </si>
  <si>
    <t>Sebuah video yang memuat klaim Rusia mengirimkan tentara ke Gaza, beredar di media sosial TikTok arsip.</t>
  </si>
  <si>
    <t>DUA bocah kakak-beradik di Desa Sukatenang, Kecamatan Sukawangi, Kabupaten Bekasi, diserang kawanan tawon vespa pada Rabu, 29 Oktober 2025. Akibat serangan itu, sang adik berinisial SK, 5 tahun, tewas. Sementara kakaknya, Sahrul Gunawan, 6 tahun, selamat. Relawan kesehatan Kecamatan Sukawangi, Rajab, 39 tahun, mengatakan SK mengalami luka sengatan hampir di seluruh tubuh. “Mulai dari badan, muka, pipi, bibir, kepala, sampai tangan,” ujar Rajab kepada wartawan, Jumat, 31 Oktober 2025. Peristiwa itu terjadi ketika dua bersaudara itu hendak membeli jajanan di sekitar rumah yang berada di dekat area perkebunan. Tiba-tiba, kawanan tawon menyerang keduanya. “Abangnya sempat lari, tapi adiknya jatuh karena panik. Namanya juga anak kecil, pasti takut,” tutur Rajab. Setelah kejadian, Sahrul langsung meminta pertolongan warga sekitar. SK dibawa ke klinik terdekat, namun kondisinya tidak juga membaik. Menjelang malam, suhu tubuh SK semakin tinggi. Keluarga sempat memanggil bidan desa untuk memberikan pertolongan pertama. “Korban sempat dikasih obat penurun panas, tapi bidan tidak berani pasang infus,” kata Rajab. Keesokan harinya, keluarga membawa SK ke RS Anna Medika di Kelurahan Teluk Pucung, Bekasi Utara. Namun, nyawanya tidak dapat diselamatkan. “Saat sampai rumah sakit, wajah korban sudah biru dan pucat. Beberapa jam kemudian meninggal,” kata Rajab. Jenazah SK telah dimakamkan di TPU Desa Sukatenang. Sementara sang kakak, Sahrul Gunawan, kondisinya sudah membaik. “Masih dirawat di RS Anna Medika,” kata Rajab.</t>
  </si>
  <si>
    <t>Dua bocah kakak-beradik di Desa Sukatenang, Kecamatan Sukawangi, Kabupaten Bekasi diserang oleh kawanan vespa, tiba-tiba menyerang kedua bocah tersebut, pada Rabu 29 Oktober 2025. Tawon tiba-tiba keduanya.</t>
  </si>
  <si>
    <t>MANTAN Menteri Pendidikan, Kebudayaan, Riset, dan Teknologi Nadiem Makarim mengajukan gugatan atas status tersangkanya dalam kasus korupsi pengadaan laptop Chromebook periode 2019-2022. Kuasa hukum Nadiem mengajukan permohonan ini ke Pengadilan Negeri Jakarta Selatan pada hari ini, Selasa, 23 September 2025. “Hari ini daftar permohonan praperadilan atas nama Bapak Nadiem Anwar Makarim,” kata tim kuasa hukum Nadiem, Hana Pertiwi, saat ditemui di pelataran gedung PN Jakarta Selatan, Selasa. Hana menyampaikan, terdapat dua poin gugatan yang diajukan kliennya pada permohonan ini. Keduanya yakni penetapan tersangka dan penahanan. Di samping itu, terdapat sejumlah substansi lain dalam gugatan tersebut. Namun, Hana enggan menjabarkan lebih lanjut. “Cukup nanti di pengadilan saja,” kata dia. Hana menyebut, permohonan yang diajukan pagi ini telah diterima pihak pengadilan. Namun, belum ada penetapan nomor perkara dan jadwal sidang ke depannya. “Belum ada jadwalnya, baru daftar. Biasanya, mungkin dua pekan lagi baru sidang,” tuturnya. Kejaksaan Agung mengumumkan Nadiem Makarim sebagai tersangka kasus korupsi pengadaan laptop Chromebook periode 2019-2022 pada 4 September 2025. Sebelumnya, dalam rilis resmi Kejaksaan, mereka menyebut Nadiem yang memberi arahan kepada keempat tersangka dalam rapat Zoom Meet pada 6 Mei 2020 agar melakukan pengadaan laptop berbasis ChromeOS dari Google. Sementara itu, kajian yang menyebutkan bahwa Chromebook lebih unggul ketimbang produk lain, yakni Windows, baru terbit pada Juni 2020. Kejagung sebelumnya juga telah menetapkan empat orang sebagai tersangka. Mereka adalah mantan Staf Khusus Nadiem, Jurist Tan; mantan konsultan Kemendikbudristek Ibrahim Arief; Direktur Sekolah Dasar Kemendikbudristek periode 2020-2021 Sri Wahyuningsih; dan Direktur Sekolah Menengah Pertama (SMP) Kemendikbudristek 2020-2021 Mulyatsyah. Mereka ditetapkan sebagai tersangka pada 15 Juli 2025. Pada hari itu, Nadiem juga diperiksa selama sembilan jam, tapi diperbolehkan pulang. Jaksa mengatakan Nadiem membentuk grup WhatsApp bernama “Mas Menteri Core Team” pada Agustus 2019, tiga bulan sebelum ia dilantik sebagai menteri pada Oktober 2019. Grup tersebut digunakan untuk membahas rencana pengadaan program digitalisasi pendidikan di Kemendikbudristek. Grup dibentuk oleh Nadiem bersama mantan staf khususnya, Fiona Handayani. Fiona juga sudah diperiksa beberapa kali sebagai saksi dalam kasus ini. Hal lain yang ditelusuri penyidik adalah investasi Google ke PT GoTo Gojek Tokopedia pada 2020. Gojek adalah perusahaan yang didirikan oleh Nadiem. Perusahaan tersebut bermerger dengan Tokopedia pada 2021. Penyidik menelusuri apakah dipilihnya Chromebook berkaitan dengan investasi Google ke Gojek. Chromebook adalah produk Google.</t>
  </si>
  <si>
    <t>MANTAN Menteri Pendidikan, Kebudayaan, Riset, dan Teknologi Nadiem Makarim mengajukan gugatan atas status tersangkanya dalam kasus korupsi pengadaan laptop Chromebook untuk periode 2019-2022.. Selain itu Selain itu, terdapat sejumlah substansi lain dalam gugatan tersebut.</t>
  </si>
  <si>
    <t>MANTAN Menteri Pendidikan, Kebudayaan, Riset, dan Teknologi Nadiem Makarim mengajukan gugatan atas status tersangkanya dalam kasus korupsi pengadaan laptop Chromebook untuk periode 2019-2022.. Selain itu Selain itu, terdapat sejumlah substansi lain dalam permohonan tersebut.</t>
  </si>
  <si>
    <t>MANTAN Menteri Pendidikan, Kebudayaan, Riset, dan Teknologi Nadiem Makarim mengajukan gugatan atas status tersangkanya dalam kasus korupsi pengadaan laptop Chromebook periode 2019-2022. Keduanya, yaitu penetapan tersangka dan penahanan, baru diterbitkan pada Juni 2020.</t>
  </si>
  <si>
    <t>Indonesia Corruption Watch (ICW) menanggapi rencana presiden Prabowo Subianto menaikkan gaji hingga 280 persen untuk golongan terendah. "Bagi kami, alasan kenaikan atau peningkatan gaji untuk menghindari korupsi adalah salah satu kesalahan berpikir," ujar Peneliti ICW Erma Nuzulia Syifa saat dihubungi pada Sabtu, 14 Juni 2025. ICW memandang gaji dan tunjangan hakim sebenarnya sudah cukup besar. Berdasarkan Peraturan Pemerintah (PP) Noor 94 Tahun 2012, hakim baru paling tidak menerima gaji sebesar Rp 2.064.100 dengan tunjangan Rp 8.500.000 per bulan. Kemudian gaji tersebut naik Rp 2.785.700 dan tunjangan sebesar Rp11.900.000 menurut PP Noor 44 Tahun 2024. Menurut Erma, hakim yang sudah naik jabatan dan lama berkiprah tentu gajinya puluhan juta. Apalagi kalau menjadi ketua pengadilan. Tunjangannya saja mencapai Rp 50 juta-an per bulan. Erma mengatakan, hakim juga berhak mendapatkan kenaikan gaji dan tunjangan berdasarkan lama kerja mereka. Ini pun belum ditambah tunjangan lainnya. Misalnya, tunjangan memeriksa dan mengadili perkara, tunjangan keluarga, dan lain sebagainya. Dengan jumlah gaji dan tunjangan tersebut, kata dia, sebetulnya hakim sejahtera. ICW menelaah gaji dan tunjangan hakim yang tersandung kasus suap. Beberapa di antaranya hakim yang menerima suap dalam perkara pembunuhan oleh Gregorius Ronald Tannur. Berdasarkan gaji dan tunjangan hakim itu, setidaknya per tahun mendapatkan kurang lebih Rp 300 juta. Ini belum termasuk tunjangan lain. Sehingga, menurut dia, suap maupun jual beli putusan di pengadilan bukanlah karena hakim tidak sejahtera. "Tetapi karena adanya keserakahan atau greed," tutur Erma. Kendati demikian, ICW tak menolak gaji hakim yang naik. Kenaikan itu sah-sah saja. Namun jika yang dijadikan pertimbangan adalah untuk upaya pencegahan korupsi, lanjut Erma, hal tersebut keliru. "Yang kerap kami temui, masalah utama dalam suap hakim adalah mekanisme pengawasan hakim, bukan masalah gaji," ujarnya. "Kami tidak sepakat jika disimpulkan bahwa kenaikan gaji hakim adalah solusi memberantas suap di pengadilan." Sebelumnya, muncul rencana kenaikan gaji hakim hingga sebesar 280 persen dari gaji saat ini. Ini disampaikan Prabowo saat menghadiri acara pengukuhan hakim pengadilan tingkat pertama pada peradilan seluruh Indonesia di Balairung Mahkamah Agung, Jakarta Pusat pada 12 Juni 2025. Dalam sambutannya, Prabowo mengapresiasi para hakim dan betapa beratnya beban kerja hakim menangani perkara. “Saya Prabowo Subianto, Presiden RI ke-8, hari ini mengumumkan bahwa gaji-gaji hakim akan dinaikkan demi kesejahteraan para hakim dengan tingkat kenaikan bervariasi sesuai golongan, di mana kenaikan tertinggi mencapai 280 persen,” kata Prabowo. Pernyataan tersebut disambut gemuruh tepuk tangan hakim baru. Prabowo menegaskan, golongan yang mendapat kenaikan tertinggi adalah hakim junior atau golongan paling bawah. Eka Yudha Saputra berkontribusi dalam penulisan artikel ini</t>
  </si>
  <si>
    <t>Indonesia Corruption Watch ICW menanggapi rencana Presiden Prabowo Subianto menaikkan gaji hingga 280 persen untuk golongan terendah, kata dia, sebenarnya hakim sejahtera. Berdasarkan gaji dan tunjangan tersebut, menurut dia, setidaknya mendapatkan 300 juta dolar per tahun.</t>
  </si>
  <si>
    <t>Indonesia Corruption Watch ICW menanggapi rencana Presiden Prabowo Subianto menaikkan gaji hingga 280 persen untuk golongan terendah, menurut dia, sebenarnya hakim sejahtera. Berdasarkan gaji dan tunjangan tersebut, setidaknya per tahun mereka mendapatkan sekitar 300 juta dolar.</t>
  </si>
  <si>
    <t>Indonesia Corruption Watch ICW menanggapi rencana Presiden Prabowo Subianto menaikkan gaji hingga 280 persen untuk golongan terendah, menurut dia, bukanlah karena para hakim tidak sejahtera, tetapi karena beban kerja hakim yang berat.</t>
  </si>
  <si>
    <t>Indonesia Corruption Watch ICW menanggapi rencana Presiden Prabowo Subianto menaikkan gaji hingga 280 persen untuk golongan terendah, kata dia, sebenarnya hakim sejahtera, berdasarkan gaji dan tunjangan tersebut, setidaknya per tahun mendapatkan sekitar 300 juta dolar.</t>
  </si>
  <si>
    <t>WALI Kota Depok Supian Suri mengatakan Program Rintisan Sekolah Swasta Gratis (RSSG) 2025 menghabiskan anggaran pendapatan belanja daerah (APBD) hingga Rp 9 miliar. Program RSSG mulai digulirkan pada tahun ajaran 2025/2026 untuk jenjang sekolah menengah pertama (SMP) dan madrasah tsanawiyah (Mts) swasta di Depok. "Kebijakan ini diberlakukan untuk menjawab keterbatasan sekolah negeri di Kota Depok," kata Supian di Balai Kota Depok, Kamis, 30 Oktober 2025. Supian memahami untuk mengeyam pendidikan di swasta membutuhkan biaya yang tidak sedikit, sehingga alasan biaya menjadi memicu anak putus sekolah. "Alhamdulillah mulai tahun 2025 ini, tahun ajaran ini kita sudah menyiapkan sekolah swasta gratis ya," tutur dia. Untuk Program RSSG ini, lanjut mantan Sekretaris Daerah (Sekda) Kota Depok ini, pemerintah telah bekerja sama dengan 49 sekolah swasta. Artinya, kata dia, sudah disepakati dengan pemerintah daerah dalam segi pembiayaan, rinciannya 32 SMP swasta. "Sisanya adalah madrasah tsanawiyah swasta yang berkenan menjadi bagian sekolah swasta gratis," terang Supian. Jadi, lanjut Supian, sekolah swasta yang telah bekerja sama menggratiskan biaya pendidikan siswanya dan dibayar oleh Pemerintah Kota Depok. "Sekolah swasta yang bekerja sama dengan kami tidak menagih biaya kepada muridnya yang sekolah di sana. Tetapi ditagihkan ke Pemerintah Kota Depok," ujar Supian. Tak tanggung-tanggung, guna menyukseskan Program Rintisan Sekolah Swasta Gratis ini, pemerintah telah menggelontorkan anggaran hingga Rp 9 miliar. Supian merinci, anggaran program tersebut untuk per siswa Rp 3 juta untuk setahun, dan sudah ada 3.000 anak yang masuk sekolah swasta gratis di Depok. "Jadi tahun ini kami sudah menggunakan kurang lebih Rp 9 miliar anggaran untuk anak-anak bisa bersekolah," papar Supian. "Jadi enggak ada alasan lagi yang enggak punya duit anaknya enggak bisa sekolah." Supian menilai kebijakan tersebut efektif menyiasati keterbatasan sekolah negeri di Depok. Ia pun memastikan program tersebut pun tetap berkualitas, sebab pemerintah sudah bekerja sama dengan Universitas Negeri Jakarta untuk pengawalan. Polemik Redistribusi Guru ASN ke Sekolah Swasta</t>
  </si>
  <si>
    <t>WALI Kota Depok Supian Suri mengatakan bahwa Program Rintisan Sekolah Swasta Gratis RSSG tahun 2025 menghabiskan anggaran pendapatan belanja daerah APBD hingga 9 miliar, artinya, kata dia, sudah disepakati dengan pemerintah daerah dalam hal pembiayaan, termasuk 32 sekolah swasta.</t>
  </si>
  <si>
    <t>WALI Kota Depok Supian Suri mengatakan tahun 2025 menghabiskan anggaran pendapatan belanja daerah APBD hingga 9 miliar. Artinya, kata dia, sudah disepakati dengan pemerintah daerah dalam hal pembiayaan, yang mencakup 32 sekolah menengah atas swasta.</t>
  </si>
  <si>
    <t>WALI Kota Depok Supian Suri mengatakan tahun 2025 menghabiskan anggaran pendapatan belanja daerah APBD hingga 9 miliar. Artinya, kata dia, sudah disepakati dengan pemerintah daerah dalam hal pembiayaan, rinciannya 32 sekolah swasta.</t>
  </si>
  <si>
    <t>WALI Kota Depok Supian Suri mengatakan bahwa anggaran pendapatan belanja daerah APBD pada tahun 2025 menghabiskan hingga 9 miliar dolar, artinya, kata dia, sudah disepakati dengan pemerintah daerah dalam hal pembiayaan, rinciannya 32 SMP swasta, menurut Supian, untuk mendukung Program Rintisan Sekolah Swasta Gratis ini.</t>
  </si>
  <si>
    <t>SEBUAH video beredar dengan klaim bahwa Israel meminta bantuan organisasi pertahanan Atlantik Utara (NATO) untuk menghadapi militer Indonesia dan Rusia. Video-video tersebut di sejumlah media sosial, yakni Tiktok [akun satu, dua, arsip], serta Facebook. Dalam tayangan terlihat aktivitas prajurit dan pengoperasian pesawat tempur. Narasinya menambahkan, TNI AU sempat beradu manuver dengan militer Israel di langit Gaza tanpa saling menyerang. Namun, benarkah klaim dalam video tersebut? PEMERIKSAAN FAKTA Tempo memverifikasi video itu dengan pencarian gambar terbalik melalui Google, Yandex, Bing, dan TinEye. Konten juga dianalisis menggunakan aplikasi pendeteksi akal imitasi (AI). Hasilnya, klaim bahwa Israel meminta bantuan NATO untuk menyerang Indonesia dan Rusia tidak benar. Pada menit ke-01:48, video menampilkan klip jet tempur terbang rendah melewati area dekat menara dan lampu jalan. Tayangan itu sama dengan yang diunggah saluran YouTube iceman_fox1 pada 2024. Jet tempur tersebut adalah F-35 Lightning buatan Lockheed Martin, perusahaan asal AS. Verifikasi lokasi melalui Google Maps menunjukkan video direkam di Pantai Huntington, California, AS. Pada menit ke-02:05, video menampilkan tiga pesawat tempur terbang beriringan. Ekor jet bergambar bendera Mesir, menandakan konten ini bukan adu manuver antara militer Indonesia dan Israel seperti diklaim di media sosial. Klip itu sama dengan sejumlah gambar jet tempur Rafale buatan Dassault, Perancis, yang dibeli Mesir. Media Mesir, Almasryalyoum.com, menyebut penerbangan tersebut adalah perayaan pertama Mesir memiliki jet Rafale, digelar pertengahan Juli 2015. Pada detik 03:13, video menampilkan jet Rafale yang bersiap lepas landas. Klip ini sama dengan yang diunggah saluran YouTube AiirSource Military ppada 6 Oktober 2016 dan tidak ada kaitannya dengan NATO maupun Indonesia. Pemindaian suara narator video menggunakan Hiya Deepfake Voice Detector menghasilkan skor autentik 5 dari 100, menunjukkan kemungkinan video dibuat dengan AI sebesar 95 persen. Hasil transkripsi yang dianalisis dengan ZeroGPT, menunjukkan 82 persen narasi berasal dari teks AI atau ChatGPT. KESIMPULAN Verifikasi Tempo menyimpulkan, video dengan klaim Israel meminta bantuan NATO untuk menghadapi Indonesia dan Rusia adalah keliru. TIM CEK FAKTA TEMPO **Punya informasi atau klaim yang ingin Anda cek faktanya? Hubungi ChatBot kami. Anda juga bisa melayangkan kritik, keberatan, atau masukan untuk artikel Cek Fakta ini melalui email [email protected]</t>
  </si>
  <si>
    <t>Sebuah video beredar dengan klaim bahwa Israel meminta bantuan organisasi pertahanan Atlantik Utara NATO untuk menghadapi militer Indonesia dan Rusia.</t>
  </si>
  <si>
    <t>Sebuah video beredar dengan klaim bahwa Israel meminta bantuan organisasi pertahanan Atlantik Utara NATO untuk menghadapi militer Indonesia dan Rusia Punya informasi atau klaim yang ingin Anda cek kebenarannya?</t>
  </si>
  <si>
    <t>Sebuah video beredar dengan klaim bahwa Israel meminta bantuan organisasi pertahanan Atlantik Utara NATO untuk menghadapi militer Indonesia dan Rusia. Punya informasi atau klaim yang ingin Anda cek kebenarannya? Namun, dalam video terlihat aktivitas prajurit dan pengoperasian pesawat tempur.</t>
  </si>
  <si>
    <t>Komisi Pemberantasan Korupsi (KPK) menahan mantan anggota DPRD periode 2014-2019 Provinsi Jambi, Suliyanti di kasus korupsi pengesahan Rancangan Anggaran Pendapatan dan Belanja Daerah Provinsi Jambi tahun anggaran 2017-2019. Juru bicara KPK Budi Prasetyo mengatakan penahanan tersebut berlangsung selama 20 hari yaitu pada 12 Juni hingga 1 Juli 2025. "Penahanan dilakukan di rutan Cabang KPK gedung Merah Putih," ucap Budi di gedung KPK, Jakarta Selatan, pada Jumat, 13 Juni 2025. Budi menjelaskan persoalan ini merupakan pengembangan dari kasus suap dengan terpidana Zumi Zola, mantan Gubernur Jambi. Suliyanti, kata dia, menjadi salah satu dari banyaknya anggota DPRD Jambi yang menerima suap dari Zumi Zola. "KPK kemudian melakukan pengembangan penyidikan, di mana selanjutnya KPK menetapkan 28 orang sebagai tersangka," kata dia. Dari 28 orang tersangka itu, satu orang meninggal dunia. Saat ini, kata Budi, total tersangka dalam kasus ini sebanyak 27 orang. "Tersangka yang kemudian telah berkekuatan hukum tetap," ucap Budi. KPK sebelumnya menyatakan bahwa Anggota DPRD Provinsi Jambi periode 2014-2019 menerima suap mulai dari Rp 100 juta hingga Rp 400 juta. Suap itu diberikan agar DPRD mengesahkan RAPBD Pemerintah Provinsi Jambi. KPK menyatakan bahwa Zumi Zola menyiapkan dana sekitar Rp 2,3 miliar melalui orang kepercayaannya, Paut Syakarin untuk di kepada Anggota DPRD Provinsi Jambi. Paut kemudian menyerahkan uang tersebut kepada beberapa anggota DPRD Provinsi Jambi. Dalam kasus ini, Zumi Zola telah divonis bersalah. Dia mendapatkan hukuman enam tahun penjara plus denda Rp 500 juta subsisder tiga bulan kurungan. Setelah menjalani penahanan sejak 14 Desember 2018, politikus Partai Amanat Nasional atau PAN itu keluar dari Lembaga Pemasyarakatan Sukamiskin pada September 2022 dengan status bebas bersyarat.</t>
  </si>
  <si>
    <t>Komisi Pemberantasan Korupsi KPK menahan mantan anggota DPRD periode 2009-2014 Provinsi Jambi, Suliyati dalam kasus korupsi pengesahan Rancangan Anggaran Pendapatan dan Belanja Daerah Provinsi Jambi tahun anggaran 2017-2019, Paut kemudian menyerahkan uang tersebut kepada beberapa anggota DPRD Provinsi Jambi.</t>
  </si>
  <si>
    <t>Komisi Pemberantasan Korupsi KPK menahan mantan anggota DPRD periode 2009-2014 Provinsi Jambi, Suliyati dalam kasus korupsi pengesahan Rancangan Anggaran Pendapatan dan Belanja Daerah Provinsi Jambi tahun anggaran 2017-2019, Paut kemudian menyerahkan uang tersebut kepada beberapa anggota DPRD Provinsi Jambi, suap diberikan agar RAPBD Pemerintah Provinsi Jambi disahkan oleh Dewan.</t>
  </si>
  <si>
    <t>PERHATIAN publik berkumpul ke Kepolisian RI setelah kerusuhan yang terjadi pada akhir Agustus 2025. Ide untuk mereformasi Polri lantas mengemuka. Masalahnya, sejak Reformasi 1998, perbaikan tata kelola Polri belum menyentuh hal fundamental, bahkan tak kunjung menemukan jalan.</t>
  </si>
  <si>
    <t>Perhatian publik berkumpul ke Kepolisian RI setelah kerusuhan yang terjadi pada akhir Agustus 2025., dan kemudian ide reformasi Polri muncul.</t>
  </si>
  <si>
    <t>No Artikel</t>
  </si>
  <si>
    <t>RASIO 25%</t>
  </si>
  <si>
    <t>RASIO 50%</t>
  </si>
  <si>
    <t>RASIO 75%</t>
  </si>
  <si>
    <t>RASIO 100%</t>
  </si>
  <si>
    <t>Rel</t>
  </si>
  <si>
    <t>Fak</t>
  </si>
  <si>
    <t>Kel</t>
  </si>
  <si>
    <t>Baca</t>
  </si>
  <si>
    <t>4.85</t>
  </si>
  <si>
    <t>4.91</t>
  </si>
  <si>
    <t>4.81</t>
  </si>
  <si>
    <t>4.86</t>
  </si>
  <si>
    <t>4.14</t>
  </si>
  <si>
    <t>4.93</t>
  </si>
  <si>
    <t>4.29</t>
  </si>
  <si>
    <t>4.87</t>
  </si>
  <si>
    <t>4.94</t>
  </si>
  <si>
    <t>4.65</t>
  </si>
  <si>
    <t>4.88</t>
  </si>
  <si>
    <t>doc_id</t>
  </si>
  <si>
    <t>silver_summary</t>
  </si>
  <si>
    <t>Indeks Harga Saham Gabungan Bursa Efek Indonesia ditutup menguat pada akhir perdagangan Rabu, 16 Juli 2025, setelah Bank Indonesia menurunkan BI Rate menjadi 5,25 persen, dengan IHSG naik 51,55 poin ke level 7.192,02.</t>
  </si>
  <si>
    <t>PT Daya Intiguna Yasa Tbk. atau MR DIY Indonesia memutuskan tidak membagikan dividen dalam RUPST perdananya pada Kamis, 12 Juni 2025, dengan laba bersih 2024 sebesar Rp 1,07 triliun dialokasikan sebagai cadangan wajib dan laba ditahan.</t>
  </si>
  <si>
    <t>Klub sepak bola Manchester City dan Tottenham Hotspur sama-sama mengawali Liga Inggris 2025/2026 dengan kemenangan, sementara Brighton ditahan Fulham. Manchester City menang 4-0 atas Wolverhampton Wanderers, sedangkan Tottenham mengalahkan Burnley 3-0.</t>
  </si>
  <si>
    <t>Kementerian Kelautan dan Perikanan mencatat nilai ekspor perikanan dari berbagai daerah di Indonesia mencapai Rp 1 triliun selama periode libur Lebaran 2025, tepatnya sejak 24 Maret hingga 2 April 2025, dengan volume lebih dari 20 ribu ton.</t>
  </si>
  <si>
    <t>Kementerian Pekerjaan Umum pesimistis proyek jalan tol di Ibu Kota Nusantara bisa selesai seluruhnya pada 2025 karena masih banyak proyek yang berjalan, sehingga target penyelesaian tahun ini dinilai tidak memungkinkan.</t>
  </si>
  <si>
    <t>Badan Eksekutif Mahasiswa Seluruh Indonesia atau BEM SI siap berdialog dengan Presiden Prabowo Subianto setelah kepala negara menginginkan dialog dengan tokoh-tokoh Indonesia Gelap, asalkan dilakukan dengan itikad baik, terbuka, dan jujur.</t>
  </si>
  <si>
    <t>Dalam setahun terakhir, warga Papua Barat makin akrab dengan pos komando Tentara Nasional Indonesia. Jumlah pos tentara makin bertambah dari hari ke hari, dengan bangunan dari kayu dan triplek yang diisi beberapa prajurit berjaga.</t>
  </si>
  <si>
    <t>Perusahaan pembiayaan Astra Credit Companies mengeluarkan pernyataan terkait penemuan dua kerangka manusia di kantor cabangnya di Kwitang, Kecamatan Senen, Jakarta Pusat, yang ditemukan saat pengecekan gedung untuk renovasi.</t>
  </si>
  <si>
    <t>Menteri Koordinator Bidang Perekonomian Airlangga Hartarto bersama Komisioner Perdagangan dan Keamanan Ekonomi Komisi Eropa Maroš Šefovi menandatangani dokumen Indonesia-European Union Comprehensive Economic Partnership Agreement di Bali pada Selasa, 23 September 2025.</t>
  </si>
  <si>
    <t>Spekulasi hubungan asmara antara Kim Yoo Jung dan Kim Do Hoon sempat memanas di komunitas daring setelah beredarnya foto keduanya di bandara Vietnam, tetapi agensi menegaskan momen itu bagian dari perjalanan tim produksi drama Dear X.</t>
  </si>
  <si>
    <t>Pengadilan Negeri Jakarta Selatan menunda sidang pembacaan tuntutan terhadap terdakwa tindak pidana pencucian uang judi online di Kementerian Komunikasi dan Informatika, Rajo Emirsyah, karena jaksa penuntut umum belum siap dengan tuntutannya.</t>
  </si>
  <si>
    <t>Raja Hotels Group memperkenalkan tiga properti unggulannya di Kota Cirebon sebagai bagian dari komitmen perusahaan menghadirkan pengalaman menginap terbaik di berbagai kota di Indonesia, termasuk Sutan Raja Hotel Cirebon yang menyasar tamu bisnis, keluarga, dan traveler muda.</t>
  </si>
  <si>
    <t>Presiden Amerika Serikat Donald Trump dan Presiden Cina Xi Jinping sepakat menghentikan saling balas dalam perang dagang yang menekan perekonomian global, dalam pertemuan di sela-sela KTT APEC di Korea Selatan pada Kamis, 30 Oktober 2025.</t>
  </si>
  <si>
    <t>PT Kimia Farma Tbk. mengumumkan alokasi dana hasil penjualan 38 aset senilai Rp 2,1 triliun, yang terdiri dari satu bangunan di Cikarang senilai Rp 347 miliar dan 37 aset lainnya senilai Rp 1,8 triliun.</t>
  </si>
  <si>
    <t>Ketua Harian DPP Partai Gerindra Sufmi Dasco Ahmad menghadiri Kongres III Projo di kawasan Sudirman, Jakarta Pusat, pada Sabtu, 1 November 2025, dan mengapresiasi dukungan organisasi relawan itu terhadap pemerintahan Prabowo Subianto-Gibran Rakabuming Raka.</t>
  </si>
  <si>
    <t>Mantan Bupati Mandailing Natal, Sumatera Utara periode 2021-2024, Muhammad Jafar Sukhairi diperiksa Komisi Pemberantasan Korupsi terkait kasus korupsi proyek pembangunan jalan di Dinas PUPR Sumut bersama tujuh saksi lainnya pada Rabu, 16 Juli 2025.</t>
  </si>
  <si>
    <t>Bupati Pati Sudewo akan menghadapi sidang pemakzulan dirinya, dengan DPRD Pati menjadwalkan rapat paripurna untuk mengambil keputusan soal pansus hak angket pemakzulan pada Jumat, 31 November 2025.</t>
  </si>
  <si>
    <t>Badan Reserse Kriminal Markas Besar Polri memberi perhatian terhadap penanganan perkara pertambangan emas ilegal di Sekotong, Lombok Barat, Nusa Tenggara Barat, dan tidak tertutup kemungkinan Direktorat Tindak Pidana Tertentu mengambil alih kasus tersebut.</t>
  </si>
  <si>
    <t>Kepolisian mendalami ambruknya atap asrama putri Pondok Pesantren Syalafiah Syafi'iyyah Syeh Abdul Qodir Jaelani di Situbondo, Jawa Timur, yang terjadi pada Rabu, 29 Oktober 2025, setelah polisi melakukan olah tempat kejadian perkara.</t>
  </si>
  <si>
    <t>Gyeongju, ibu kota kuno Kerajaan Silla di Provinsi Gyeongsang Utara, Korea Selatan, menjadi sorotan global karena menjadi tuan rumah APEC pada 31 Oktober hingga 1 November dan termasuk lokasi syuting favorit produser drama Korea.</t>
  </si>
  <si>
    <t>Mahkamah Konstitusi mengusulkan Dewan Perwakilan Rakyat menindaklanjuti putusan MK mengenai keterwakilan perempuan di setiap alat kelengkapan dewan, dari anggota hingga pimpinan, dengan mekanisme dan langkah konkret melalui aturan internal DPR.</t>
  </si>
  <si>
    <t>Perusahaan induk Google, Alphabet, mencatat pendapatan konsolidasi pada kuartal III-2025 sebesar US$ 102,3 miliar atau sekitar Rp 1,7 kuadriliun, meningkat 16 persen dari tahun ke tahun.</t>
  </si>
  <si>
    <t>Sekretaris Jenderal organisasi relawan pendukung Joko Widodo atau Projo, Handoko, mengatakan arah politik organisasinya akan menjadi salah satu topik yang dibahas dalam Kongres III Projo pada 1-2 November 2025 di Jakarta.</t>
  </si>
  <si>
    <t>Mahkamah Kehormatan Dewan DPR sepakat melanjutkan proses sidang sejumlah anggota DPR nonaktif, termasuk Ahmad Sahroni, sebagai buntut gelombang demonstrasi yang berujung ricuh pada Agustus lalu.</t>
  </si>
  <si>
    <t>Di tahun kedua INSTAR atau Indeks Integrasi Bisnis Lestari, penyelenggara melakukan penilaian tahap pertama terhadap 900 perusahaan, terdiri atas 884 perusahaan terdaftar di Bursa Efek Indonesia dan 16 BUMN di luar daftar BEI.</t>
  </si>
  <si>
    <t>Direktur PT Melani Citra Permata atau Mecimapro, Fransiska Dwi Melani, ditetapkan sebagai tersangka penggelapan karena diduga menggelapkan dana investor konser grup K-Pop TWICE yang digelar di Jakarta pada Desember 2023.</t>
  </si>
  <si>
    <t>Justin Bieber tengah memasuki masa penuh semangat menjelang penampilannya sebagai headliner utama Coachella 2026, festival musik bergengsi yang akan digelar pada April mendatang di Indio, California.</t>
  </si>
  <si>
    <t>Wakil Ketua Umum Partai Kebangkitan Bangsa Jazilul Fawaid mengingatkan agar tidak terburu-buru mengusulkan pasangan calon presiden dan wakil presiden pada Pemilu 2029, menanggapi usulan Bara JP menduetkan kembali Prabowo Subianto dan Gibran Rakabuming Raka.</t>
  </si>
  <si>
    <t>Kementerian Komunikasi dan Digital menyatakan masih ada sejumlah penyelenggara sistem elektronik lingkup privat yang belum merespons peringatan terkait kewajiban pendaftaran dan pembaruan data sesuai Peraturan Menteri Komunikasi dan Informatika Nomor 5 Tahun 2020.</t>
  </si>
  <si>
    <t>Ketua Tim Transformasi Reformasi Polri Komisaris Jenderal Chrysnanda Dwilaksana mengatakan tim yang ia pimpin tidak hanya fokus pada pembenahan birokrasi kepolisian, tetapi juga membenahi nilai-nilai di internal organisasi.</t>
  </si>
  <si>
    <t>Di tengah maraknya panduan perbaikan perangkat, ada tiga istilah yang kerap muncul dan sering dianggap serupa, yaitu reboot, restart, dan reset, padahal ketiganya memiliki makna dan dampak berbeda terhadap sistem operasi komputer, khususnya Windows.</t>
  </si>
  <si>
    <t>Komisi Pemberantasan Korupsi menjadwalkan pemeriksaan terhadap dua saksi dalam kasus korupsi paket pekerjaan pengerukan alur pelayaran di empat pelabuhan pada Rabu, 16 Juli 2025, di Gedung Merah Putih KPK, Jakarta Selatan.</t>
  </si>
  <si>
    <t>Partai Demokrat belum menunjukkan ketertarikan mengajak Menteri Keuangan Purbaya Yudhi Sadewa bergabung dalam barisan politiknya, sementara Purbaya disebut tengah dilirik Partai Amanat Nasional untuk ditarik menjadi kader.</t>
  </si>
  <si>
    <t>Nilai kurs rupiah terus melemah terhadap dolar Amerika Serikat dan sempat menyentuh level Rp17.261 per dolar AS pada Senin siang, 7 April 2025, menurut data Refinitiv, yang menjadi posisi terendah dalam sejarah nilai tukar rupiah.</t>
  </si>
  <si>
    <t>Komisi Pemberantasan Korupsi merahasiakan beberapa pihak yang diperiksa dalam dugaan rasuah proyek kereta cepat Whoosh karena kasus ini masih pada tahap penyelidikan, sehingga nama pihak yang diperiksa belum dapat diungkap.</t>
  </si>
  <si>
    <t>Kepolisian Resort Kota Yogyakarta membekuk sindikat pemalsuan surat izin mengemudi kendaraan bermotor yang kerap beraksi melalui media sosial, setelah tim patroli siber menemukan iklan jasa pembuatan SIM secara online di Facebook.</t>
  </si>
  <si>
    <t>PT Fit and Health, pengelola Gold’s Gym, menjelaskan alasan penutupan sejumlah gerai yang menuai sorotan sejak bulan lalu, dengan menyebut ada gerai yang ditutup sepihak tanpa izin manajemen pusat.</t>
  </si>
  <si>
    <t>Menteri Investasi dan Hilirisasi sekaligus Kepala Badan Koordinasi Penanaman Modal Rosan Roeslani menargetkan peningkatan nilai investasi dalam lima tahun untuk mencapai pertumbuhan ekonomi sebesar 8 persen.</t>
  </si>
  <si>
    <t>Prasasti Center for Policy Studies memperkirakan perekonomian Indonesia tumbuh di kisaran 5 persen pada kuartal III 2025 atau turun dibanding pertumbuhan kuartal sebelumnya, yang menurut BPS berada di level 5,12 persen.</t>
  </si>
  <si>
    <t>Badan Pengelola Investasi Daya Anagata Nusantara menandatangani nota kesepahaman dengan SK Plasma Co. Ltd. untuk sektor kesehatan, guna mengurangi ketergantungan pada impor dan meningkatkan layanan kesehatan di dalam negeri.</t>
  </si>
  <si>
    <t>Kemiskinan struktural menjadi salah satu bentuk kemiskinan di Indonesia yang diakibatkan oleh timpangnya akses masyarakat terhadap kesempatan hidup lebih layak, serta ketimpangan sistemik dalam struktur sosial, ekonomi, dan politik.</t>
  </si>
  <si>
    <t>Pusat Vulkanologi dan Mitigasi Bencana Geologi Badan Geologi menyebut aktivitas vulkanik Gunung Lewotobi Laki-laki di Flores Timur, Nusa Tenggara Timur, masih tinggi setelah dalam dua hari terakhir erupsi sebanyak 61 kali.</t>
  </si>
  <si>
    <t>Ketua Harian DPP Partai Gerindra Sufmi Dasco Ahmad menyambangi Kongres III Projo pada Sabtu, 1 November 2025, tak lama setelah Ketua Umum Projo Budi Arie Setiadi menyatakan keinginannya bergabung dengan Partai Gerindra.</t>
  </si>
  <si>
    <t>Direktur Lokataru Foundation Delpedro Marhaen dan tiga aktivis lainnya dipindahkan dari Rutan Polda Metro Jaya ke Kejaksaan Tinggi DKI Jakarta pada 29 Oktober 2025 setelah berkas mereka dinyatakan lengkap dan siap disidangkan.</t>
  </si>
  <si>
    <t>Presiden Prabowo Subianto mengatakan tidak akan melakukan reshuffle kabinet di tengah isu perombakan jajaran menteri Kabinet Merah Putih, karena sementara ini ia menilai timnya bekerja dengan baik.</t>
  </si>
  <si>
    <t>Komisi A DPRD DKI Jakarta meminta Pemerintah Provinsi DKI Jakarta memperluas program Satu RT Satu APAR dalam pembahasan RAPBD 2026, karena program itu dinilai penting untuk kesiapsiagaan kebakaran di permukiman padat penduduk.</t>
  </si>
  <si>
    <t>Satuan Tugas Penanganan Kerawanan Bahaya Radiasi Radionuklida Cesium-137 menyatakan kasus udang impor produksi PT Bahari Makmur Sejahtera yang tercemar radioaktif tidak berkaitan dengan hubungan dagang Indonesia dan Amerika Serikat.</t>
  </si>
  <si>
    <t>Jumlah warga negara Indonesia di Jepang mengalami lonjakan dalam beberapa tahun terakhir, dengan data KBRI Tokyo mencatat per Desember 2024 jumlah WNI di Negeri Sakura mencapai 199.824 orang.</t>
  </si>
  <si>
    <t>Kongres Aliansi Serikat Buruh Indonesia menyatakan PT Victory Chingluh Indonesia telah melakukan pemutusan hubungan kerja terhadap 1.800 pekerja pabrik produsen sepatu Nike di Kabupaten Tangerang, Banten.</t>
  </si>
  <si>
    <t>Menteri Pertanian Amran Sulaiman mencabut izin 190 pengecer dan distributor pupuk yang terbukti tidak mematuhi aturan harga eceran tertinggi baru, yang turun 20 persen, setelah inspeksi mendadak di sejumlah daerah.</t>
  </si>
  <si>
    <t>Timnas Jepang kembali memastikan tempat di Piala Dunia 2026 setelah mengalahkan Bahrain 2-0 pada laga kualifikasi zona Asia di Stadion Saitama, Kamis, 20 Maret 2025.</t>
  </si>
  <si>
    <t>Francesca Albanese, Pelapor Khusus PBB untuk wilayah pendudukan Palestina, menuding sejumlah negara terlibat dalam genosida yang dilakukan Israel di Jalur Gaza melalui laporan terbarunya yang dipresentasikan di Sidang Umum PBB.</t>
  </si>
  <si>
    <t>PT Bank Rakyat Indonesia Tbk. melaporkan realisasi penyaluran kredit dari dana pemerintah yang ditempatkan di bank tersebut, dengan seluruh dana sudah disalurkan ke empat segmen kredit untuk mendorong pertumbuhan ekonomi.</t>
  </si>
  <si>
    <t>Microsoft Digital Defence Report 2025 mengungkap tiga pergeseran dalam lanskap ancaman siber, termasuk serangan berbasis identitas, ransomware yang berevolusi menjadi pemerasan data, dan infostealer yang mencuri data sensitif dari perangkat korban.</t>
  </si>
  <si>
    <t>Elon Musk kembali menyindir penasihat perdagangan senior Presiden Amerika Serikat Donald Trump, Peter Navarro, pada Selasa, 8 April 2025, dengan menyebutnya orang bodoh di media sosial terkait perdebatan kebijakan tarif Gedung Putih.</t>
  </si>
  <si>
    <t>Persatuan Sepak Bola Seluruh Indonesia bekerja sama dengan Konami sebagai pengembang game sepak bola eFootball untuk melisensikan timnas Indonesia, sehingga pemain, jersey, lambang, lagu kebangsaan, dan wajah pemain timnas dapat tampil akurat dalam game.</t>
  </si>
  <si>
    <t>Pemain timnas U-17 Indonesia Evandra Florasta telah mencetak tiga gol dalam dua pertandingan di Piala Asia U-17 2025, termasuk satu gol saat mengalahkan Korea Selatan dan dua gol ketika menang atas Yaman.</t>
  </si>
  <si>
    <t>Jadwal Korea Open 2025 mulai bergulir pada Selasa, 23 September 2025, di Suwon Gymnasium, Suwon, Korea Selatan, dengan 13 wakil Indonesia bertanding di turnamen bulu tangkis BWF Super 500 tersebut.</t>
  </si>
  <si>
    <t>Kepala Kantor Staf Kepresidenan Muhammad Qodari tidak mau masyarakat menyalahkan Presiden Prabowo Subianto dalam berbagai persoalan saat ini, dan menyebut pemerintah tetap menerima masukan serta kritik dari masyarakat.</t>
  </si>
  <si>
    <t>Pemain sayap Paris Saint-Germain, Ousmane Dembele, dinobatkan sebagai pemenang Ballon d'Or 2025 setelah mengungguli pemain Barcelona, Lamine Yamal, berkat penampilan luar biasa bersama PSG sepanjang musim 2024/2025.</t>
  </si>
  <si>
    <t>Presiden Direktur PT Freeport Indonesia, Tony Wenas, menegaskan bahwa produksi tembaga perusahaan akan tetap mengikuti rencana jangka panjang yang sudah ditetapkan, dengan memperhatikan lingkungan, keselamatan, dan kapasitas sumber daya.</t>
  </si>
  <si>
    <t>Seorang eksekutif American Idol dan suaminya ditemukan terbunuh di dalam rumah mewah mereka senilai 5 juta dolar di Los Angeles, Amerika Serikat, dan Raymond Boodarian telah ditangkap terkait kematian mereka.</t>
  </si>
  <si>
    <t>Pusat Pelaporan dan Analisis Transaksi Keuangan meluncurkan Operasi Lebah Madu untuk memberantas korupsi dan judi online, sekaligus mendorong kolaborasi berbasis data lintas lembaga agar transaksi mencurigakan dapat ditindaklanjuti.</t>
  </si>
  <si>
    <t>Menteri Hukum Supratman Andi Agtas meminta Lembaga Manajemen Kolektif dan Lembaga Manajemen Kolektif Nasional transparan, khususnya dalam pengelolaan keuangan terkait royalti musik, termasuk dengan mengunggah laporan keuangan setiap bulan.</t>
  </si>
  <si>
    <t>PT Timah Tbk mengumumkan pengurus baru perseroan dalam rapat umum pemegang saham luar biasa, yang menetapkan Mayjen TNI Purnawirawan Handy Geniardi sebagai Direktur Operasi perseroan.</t>
  </si>
  <si>
    <t>Emiten pengelola roti merek Sari Roti, PT Nippon Indosari Corpindo Tbk, membukukan laba bersih sebesar Rp 65 miliar pada kuartal III 2025 dan mencatat penjualan Rp 2,7 triliun sepanjang Januari-September 2025.</t>
  </si>
  <si>
    <t>Beragam peristiwa politik terjadi dalam satu pekan terakhir, termasuk polemik pemindahan empat pulau dari Provinsi Aceh ke Sumatera Utara dan pernyataan Menteri Kebudayaan Fadli Zon soal pemerkosaan massal 1998.</t>
  </si>
  <si>
    <t>Kolase video yang diklaim menampilkan warga Gaza merayakan kemerdekaan RI ke-80 pada 17 Agustus 2025 beredar di TikTok dan Instagram, tetapi hasil verifikasi Tempo menyimpulkan klaim tersebut keliru.</t>
  </si>
  <si>
    <t>PSSI mencopot Satoru Mochizuki dari kursi pelatih timnas putri Indonesia karena federasi ingin pelatih asal Jepang itu berfokus di bidang pengembangan, dengan keputusan yang telah disetujui Ketua Umum PSSI Erick Thohir.</t>
  </si>
  <si>
    <t>Kepala Badan Gizi Nasional Dadan Hindayana tak menampik ada anggota DPR dan DPRD yang menjadi mitra program makan bergizi gratis, dengan dapur atau satuan pelayanan pemenuhan gizi yang bertugas memasak makanan.</t>
  </si>
  <si>
    <t>Komisi Pemberantasan Korupsi tengah menelusuri dugaan korupsi proyek kereta cepat Jakarta-Bandung atau Whoosh. Penyelidikan ini bertujuan memastikan ada atau tidaknya tindak pidana korupsi dalam proyek tersebut.</t>
  </si>
  <si>
    <t>Ketua Umum Partai Demokrasi Indonesia Perjuangan atau PDIP Megawati Soekarnoputri mengenang masa sulit saat keluarganya berupaya memakamkan sang ayah, Presiden Pertama RI Sukarno di Taman Makam Pahlawan setelah wafat pada 1970.</t>
  </si>
  <si>
    <t>Kasus keracunan terus terjadi sejak proyek makan bergizi gratis dijalankan pada Januari lalu. Di Jawa Barat, sebanyak 657 pelajar keracunan usai menyantap menu MBG di beberapa sekolah di Kecamatan Kadungora, Garut.</t>
  </si>
  <si>
    <t>Presiden Prabowo Subianto menghadiri Konferensi Tingkat Tinggi Kerja Sama Ekonomi Asia Pasifik atau KTT APEC 2025 di Hwabaek International Convention Centre, Gyeongju, Korea Selatan pada Jumat, 31 Oktober 2025.</t>
  </si>
  <si>
    <t>Laga panas bertajuk Derbi London antara Tottenham vs Chelsea akan tersaji pada pekan ke-10 Liga Inggris 2025/2026. Pertandingan ini berlangsung di Tottenham Hotspur Stadium pada Minggu dinihari, 2 November 2025, pukul 00.30 WIB.</t>
  </si>
  <si>
    <t>Persatuan Dokter Gigi Indonesia atau PDGI menyoroti aturan pendidikan dokter spesialis di Indonesia. Menurut PDGI, kuota pendidikan dokter spesialis yang ditetapkan pemerintah untuk masing-masing universitas masih terlalu kecil.</t>
  </si>
  <si>
    <t>Komisi Pemberantasan Korupsi menjadwalkan pemeriksaan terhadap dua saksi dalam penyidikan tindak pidana korupsi penyaluran bantuan sosial beras untuk keluarga penerima manfaat pada Program Keluarga Harapan tahun anggaran 2020.</t>
  </si>
  <si>
    <t>Komisi Nasional Hak Asasi Manusia meminta RUU KUHAP mengatur secara jelas ihwal titik berat kerugian dalam perkara koneksitas. Tujuannya, agar kompetensi absolut pengadilan yang mengadili perkara koneksitas dapat ditentukan secara jelas.</t>
  </si>
  <si>
    <t>Presiden Prabowo Subianto secara terbuka mengaku pernah meminta agar mantan pengawalnya diterima di sekolah calon bintara Polri. Pernyataan itu disampaikan dalam pidato usai menyaksikan pemusnahan narkoba di Mabes Polri.</t>
  </si>
  <si>
    <t>Konser Blackpink di Jakarta bertajuk Deadline tinggal menghitung jam. Ini merupakan konser ketiga mereka yang akan diselenggarakan di Stadion Gelora Bung Karno Senayan pada 1 hingga 2 November 2025 pukul 18.30 WIB.</t>
  </si>
  <si>
    <t>Ahli Tindak Pidana Pencucian Uang, Ardhian Dwiyoenanto, menilai Komisi Pemberantasan Korupsi sudah tepat melacak aliran uang dugaan korupsi kuota haji terhadap individu, bukan organisasi masyarakat agama.</t>
  </si>
  <si>
    <t>Terbongkarnya kasus pemerasan terhadap tenaga kerja asing di Kementerian Ketenagakerjaan menunjukkan buruknya dukungan iklim investasi di Indonesia, karena perekrut pekerja umumnya merupakan perusahaan asing yang menanamkan modal di berbagai sektor.</t>
  </si>
  <si>
    <t>Perserikatan Bangsa-bangsa dalam laporan terbaru pada Rabu, 16 Juli 2025, menyebut setiap hari terdapat 10 anak Palestina yang kehilangan satu atau kedua kakinya akibat genosida Israel di Gaza.</t>
  </si>
  <si>
    <t>PT Pantai Indah Kapuk Dua mencatat laba yang diatribusikan kepada pemilik entitas induk sebesar Rp 791,3 miliar hingga kuartal III 2025, naik 62,6 persen dari periode yang sama tahun lalu.</t>
  </si>
  <si>
    <t>Badan Riset dan Inovasi Nasional mengembangkan Akselerograf Rakyat Indonesia sebagai teknologi mitigasi gempa bumi, yang berfungsi merekam percepatan tanah dan memberikan informasi intensitas gempa atau MMI.</t>
  </si>
  <si>
    <t>Mantan Direktur Utama PT ASDP Indonesia Ferry, Ira Puspadewi, dituntut 8 tahun 6 bulan penjara dalam perkara korupsi kerja sama usaha dan akuisisi PT Jembatan Nusantara periode 2019-2022.</t>
  </si>
  <si>
    <t>Komisi Pemberantasan Korupsi menjadwalkan pemeriksaan 10 saksi dalam penyidikan dugaan tindak pidana korupsi pelaksanaan program sosial atau corporate social responsibility di Bank Indonesia dan Otoritas Jasa Keuangan.</t>
  </si>
  <si>
    <t>Lembaga Penyelidikan Ekonomi dan Masyarakat Fakultas Ekonomi dan Bisnis Universitas Indonesia membandingkan program makanan sekolah di enam negara dengan program Makan Bergizi Gratis di Indonesia untuk melihat mekanisme produksi dan distribusi paling efektif.</t>
  </si>
  <si>
    <t>Keputusan DPRD Kabupaten Pati yang enggan memakzulkan Bupati Sudewo membuat massa aksi meluapkan kekecewaan, lalu bergerak menuju kawasan jalur pantura dan memblokade jalan tersebut.</t>
  </si>
  <si>
    <t>Persija Jakarta dan PSIM Yogyakarta sama-sama meraih kemenangan kandang pada pekan ke-11 Super League 2025-2026, Jumat, 31 Oktober 2025, sehingga keduanya naik ke papan atas klasemen sementara di bawah Borneo FC.</t>
  </si>
  <si>
    <t>Ajun Inspektur Dua Ihwanudin Ibrahim, anggota Polres Sikka, Nusa Tenggara Timur, diduga telah melecehkan dua anak perempuan berusia 15 tahun secara seksual dan dijadwalkan menjalani sidang Komisi Kode Etik Polri (KKEP) pada Jumat, 11 April 2025.</t>
  </si>
  <si>
    <t>Badan Penanggulangan Bencana Daerah atau BPBD Jakarta mencatat 33 rukun tetangga (RT) di wilayah Jakarta Selatan masih terendam banjir imbas hujan deras yang terjadi pada Kamis, 30 Oktober 2025, yang tersebar di enam kelurahan.</t>
  </si>
  <si>
    <t>Sebuah video yang memuat klaim bahwa Rusia mengirimkan tentara ke Gaza beredar di media sosial TikTok, namun hasil verifikasi memastikan bahwa pasukan dalam video tersebut merupakan pasukan Chechnya yang akan diberangkatkan ke Ukraina.</t>
  </si>
  <si>
    <t>Dua bocah kakak-beradik di Desa Sukatenang, Kecamatan Sukawangi, Kabupaten Bekasi, diserang kawanan tawon vespa pada Rabu, 29 Oktober 2025, yang mengakibatkan sang adik tewas sementara sang kakak selamat.</t>
  </si>
  <si>
    <t>Mantan Menteri Pendidikan, Kebudayaan, Riset, dan Teknologi Nadiem Makarim mengajukan gugatan atas status tersangkanya dalam kasus korupsi pengadaan laptop Chromebook periode 2019-2022 ke Pengadilan Negeri Jakarta Selatan pada Selasa, 23 September 2025.</t>
  </si>
  <si>
    <t>Indonesia Corruption Watch (ICW) menanggapi rencana presiden Prabowo Subianto menaikkan gaji hingga 280 persen untuk golongan terendah dengan menilai bahwa alasan kenaikan gaji untuk menghindari korupsi adalah salah satu kesalahan berpikir.</t>
  </si>
  <si>
    <t>Wali Kota Depok Supian Suri mengatakan Program Rintisan Sekolah Swasta Gratis (RSSG) 2025 untuk jenjang sekolah menengah pertama (SMP) dan madrasah tsanawiyah (Mts) swasta menghabiskan anggaran pendapatan belanja daerah (APBD) hingga Rp 9 miliar.</t>
  </si>
  <si>
    <t>Sebuah video beredar dengan klaim bahwa Israel meminta bantuan organisasi pertahanan Atlantik Utara (NATO) untuk menghadapi militer Indonesia dan Rusia, namun berdasarkan hasil pemeriksaan fakta klaim tersebut dipastikan tidak benar.</t>
  </si>
  <si>
    <t>Komisi Pemberantasan Korupsi (KPK) menahan mantan anggota DPRD periode 2014-2019 Provinsi Jambi, Suliyanti, selama 20 hari dalam kasus korupsi pengesahan Rancangan Anggaran Pendapatan dan Belanja Daerah Provinsi Jambi tahun anggaran 2017-2019.</t>
  </si>
  <si>
    <t>Perhatian publik berkumpul ke Kepolisian RI setelah kerusuhan yang terjadi pada akhir Agustus 2025, yang kemudian memunculkan ide untuk mereformasi Polri yang perbaikannya dinilai belum menyentuh hal fundamental.</t>
  </si>
  <si>
    <t>PRESIDEN Prabowo Subianto menyerahkan 16 nama calon anggota Dewan Energi Nasional (DEN) dari unsur pemangku lepentingan (APK) periode 2026–2030 kepada Ketua DPR RI. Langkah ini menjadi awal dari proses uji kelayakan dan kepatutan (fit and proper test) yang akan dilakukan oleh DPR untuk menentukan delapan anggota terpilih."Selanjutnya akan dilaksanakan tahapan fit and proper test oleh para anggota DPR. Kementerian ESDM berharap proses seleksi berjalan lancar dan menghasilkan APK DEN terbaik untuk mengawal kebijakan energi nasional,” ujar Sekretaris Jenderal DEN Dadan Kusdiana dikutip dari keterangan tertulis, Kamis, 30 Oktober 2025.Dadan mengatakan, nantinya akan ada delapan calon terpilih untuk ditetapkan oleh Presiden sebagai Anggota DEN periode 2026–2030. Anggota DEN terdiri dari unsur pemerintah dan pemangku kepentingan yang mewakili berbagai sektor strategis di bidang energi.DEN merupakan lembaga yang bertugas merumuskan dan mengawasi pelaksanaan kebijakan energi nasional. Berikut daftar 16 nama calon Anggota DEN dari unsur Pemangku Kepentingan yang diajukan Presiden Prabowo:</t>
  </si>
  <si>
    <t>Berikut daftar 16 nama calon Anggota DEN dari unsur Pemangku Kepentingan yang diajukan Presiden Prabowo.</t>
  </si>
  <si>
    <t>Berikut daftar 16 nama calon Anggota DEN dari unsur Pemangku Kepentingan yang diajukan Presiden Prabowo: Anggota DEN terdiri dari pemerintah dan pemangku kepentingan yang mewakili berbagai sektor strategis di bidang energi.</t>
  </si>
  <si>
    <t>Berikut daftar 16 nama calon Anggota DEN dari unsur Pemangku Kepentingan yang diajukan Presiden Prabowo: Anggota DEN terdiri dari pemerintah dan pemangku kepentingan yang mewakili berbagai sektor strategis di bidang energi, DEN merupakan lembaga yang bertanggung jawab untuk merumuskan dan mengawasi pelaksanaan kebijakan energi nasional.</t>
  </si>
  <si>
    <t>PRESIDEN Prabowo Subianto akan menggelar rapat khusus membahas polemik utang kereta cepat Bandung-Jakarta atau Whoosh. Pernyataan itu disampaikan Menteri Koordinator Bidang Ekonomi Airlangga Hartarto usai bertemu dengan Prabowo di Istana Kepresidenan, Jakarta Pusat, Rabu, 29 Oktober 2025. "(Soal Whoosh) nanti bahas khusus," ujar Airlangga di Kompleks Istana Kepresidenan, Jakarta Pusat, Rabu, 29 Oktober 2025. Airlangga tidak menjelaskan kapan dan siapa saja yang akan diundang dalam rapat khusus itu. Sekali lagi dia mengatakan, masalah Whoosh akan ada pembahasan khusus. "Ada pembahasan khusus," ujar dia. Ketua Dewan Ekonomi Nasional Luhut Binsar Pandjaitan pernah mengatakan bahwa Presiden Prabowo Subianto akan menerbitkan keputusan presiden tentang penyelesaian utang proyek KCIC. Total investasi proyek KCIC mencapai US$ 7,27 miliar atau hampir Rp 121 triliun. Sebanyak 75 persen di antaranya dibiayai melalui pinjaman dari China Development Bank dengan bunga 2 persen per tahun. Hingga kini, pemerintah masih mengkaji dua opsi utama penyelesaian utang: pelimpahan kewajiban kepada pemerintah atau penyertaan dana tambahan ke PT Kereta Api Indonesia. Namun pemerintah tetap mendorong agar Danantara mengambil peran utama dalam restrukturisasi utang proyek tersebut. Chief Operating Officer (COO) Danantara Indonesia Dony Oskaria mengatakan proses negosiasi restrukturisasi utang proyek KCIC terus berjalan. "Danantara akan kembali mengirim tim negosiasi untuk bernegosiasi dengan pemerintah Cina mengenai restrukturisasi utang," ucapnya. "Ini menjadi poin negosiasi berkaitan dengan jangka waktu pinjaman dan suku bunga. Kemudian ada beberapa mata uang yang juga akan kita diskusikan dengan mereka," kata Dony di Jakarta, Kamis, 23 Oktober 2025.</t>
  </si>
  <si>
    <t>Ada diskusi khusus, katanya.</t>
  </si>
  <si>
    <t>Ada pembahasan khusus, katanya. Sekali lagi dia mengatakan masalah Whoosh akan menjadi topik khusus.</t>
  </si>
  <si>
    <t>KLUB Barcelona mengawali Liga Spanyol musim baru, 2025/2026, dengan baik. Mereka menang 3-0 atas Mallorca di Stadion Son Moix, Mallorca, Minggu dinihari WIB, 17 Agustus 2025. Gol-gol Barcelona dicetak oleh Raphinha, Ferran Torres, dan Lamine Yamal. Hasil tersebut mengantar mereka menempati peringkat pertama klasemen Liga Spanyol dengan tiga poin, sedangkan Mallorca juru kunci. Barcelona mendominasi Mallorca dengan 72 persen penguasaan bola dan 24 peluang yang delapan di antaranya tepat sasaran. Mereka unggul cepat pada menit ketujuh berkat gol yang dicetak Raphinha setelah menerima umpan Lamine Yamal. Barca menggandakan keunggulan menjadi 2-0 pada menit ke-23. Ferran Torres mencetak gol setelah menyambar bola rebound di tepi kotak penalti. Pada menit ke-33, Mallorca harus bermain dengan 10 orang setelah gelandang Manu Morlanes mendapatkan kartu kuning kedua akibat melanggar Yamal. Enam menit kemudian Mallorca kembali kehilangan pemain setelah penyerang Vedat Muriqi mendapatkan kartu merah langsung gara-gara pelanggaran keras terhadap kiper Barca Joan Garcia. Pada babak kedua, Barca semakin mendominasi pertandingan karena surplus jumlah pemain. Dani Olmo hampir mencetak gol jika kiper Mallorca Leo Roman tidak sigap mencegahnya. Olmo kembali mendapatkan peluang untuk mem keunggulan Barca, tapi tendangannya membentur tiang kanan gawang Mallorca. Setelah menanti lama, Barca baru menambah keunggulan ketika pertandingan memasuki menit tambahan, melalui gol yang dicetak Yamal setelah menerima umpan Gavi pada menit 90+4. Skor tersebut bertahan hingga pertandingan selesai. Dalam pertandingan lain, Valencia ditahan Real Sociedad 1-1, sedangkan Villarreal mengalahkan Real Oviedo 2-0. Real Madrid baru akan bermain pada Rabu dinihari, melawan Osasuna. Liga Spanyol 2025/2026 Pekan 1 Jumat, 15 Agustus 2025Girona vs Rayo Vallecano 1-3. Sabtu, 16 Agustus 2025Villarreal vs Real Oviedo 2-0Alaves vs Levante 2-1Mallorca vs Barcelona 0-3Valencia vs Real Sociedad 1-1. Minggu, 17 Agustus 202522:00 WIB Celta vs Getafe. Senin, 18 Agustus 202500:30 WIB Athletic Club vs Sevilla02:30 WIB Espanyol vs Atletico Madrid. Selasa, 19 Agustus 202502:00 WIB Elche vs Real Betis. Rabu, 20 Agustus 202502:00 WIB Real Madrid vs Osasuna. Klasemen Liga Spanyol</t>
  </si>
  <si>
    <t>KLUB Barcelona memulai musim baru Liga Spanyol dengan baik di musim 20252026.</t>
  </si>
  <si>
    <t>KLUB Barcelona memulai musim baru 20252026 dengan baik untuk Liga Spanyol.</t>
  </si>
  <si>
    <t>KLUB Barcelona memulai musim baru Liga Spanyol dengan baik, Liga Spanyol 20252026 Barca menggandakan keunggulan menjadi 2-0 pada menit ke-23.</t>
  </si>
  <si>
    <t>KLUB Barcelona memulai musim baru 20252026 dengan baik, Liga Spanyol 20252010 Getafe menggandakan keunggulan menjadi 2-0 pada menit ke-23. Minggu, 17 Agustus 202522: 00 WIB Celta vs Getafe. Klasemen Liga Spanyol.</t>
  </si>
  <si>
    <t>PERUSAHAAN teknologi Xiaomi resmi mengumumkan jadwal peluncuran pembaruan sistem operasi HyperOS 3 berbasis Android 16. Program beta telah dimulai sejak akhir Agustus 2025, dan kini perusahaan bersiap merilis versi stabilnya, dengan Cina sebagai pasar pertama. Seperti dikutip dari laporan GSM Arena, peluncuran akan dimulai pada paruh pertama Oktober, diawali untuk seri Xiaomi 15 dan Redmi K80. Pembaruan kemudian akan dilanjutkan secara bertahap hingga awal 2026 untuk perangkat ponsel, tablet, TV, hingga perangkat wearable. Berikut jadwal lengkap peluncuran HyperOS 3: Mulai 15 Oktober 2025 atau lebih cepat: • Xiaomi 15 Ultra • Xiaomi 15S Pro • Xiaomi 15 Pro • Xiaomi 15 • Redmi K80 Pro • Redmi K80 Extreme Edition Mulai 31 Oktober 2025: • Xiaomi MIX Flip 2 • Xiaomi Civi 5 Pro • Xiaomi Tablet 7 Ultra • Xiaomi Tablet 7S Pro 12.5 • Xiaomi Tablet 7 Pro • Xiaomi Tablet 7 • Redmi K80 • Redmi Turbo 4 Pro • Redmi Turbo 4 • Redmi K Pad • Xiaomi TV S Pro Mini LED 2025 series • Xiaomi TV S Pro Mini LED series • Xiaomi TV S Mini LED 2025 series • Xiaomi Watch S4 Sport • Xiaomi Watch S4 • Xiaomi Watch S4 eSIM • Xiaomi Watch S4 eSIM 15th Anniversary Edition • Xiaomi Watch S4 41mm Mulai 15 November 2025: • Xiaomi 14 Ultra • Xiaomi 14 Ultra Titanium Edition • Xiaomi 14 Pro • Xiaomi 14 Pro Titanium Special Edition • Xiaomi 14 • Xiaomi MIX Fold 4 • Xiaomi MIX Flip • Xiaomi Civi 4 Pro • Xiaomi Tablet 6S Pro 12.4 • Redmi K70 Pro • Redmi K70 Extreme Edition • Redmi K70 • Redmi K70E • Redmi Pad 2 Mulai 30 November 2025: • Redmi TV X 2025 Series • Redmi Display G Pro 27U • Xiaomi Band 10 Mulai Desember 2025: • Xiaomi MIX Fold 3 • Xiaomi 13 Ultra • Xiaomi 13 Pro • Xiaomi 13 • Xiaomi Tablet 6 Pro • Xiaomi Tablet 6 Max 14 • Redmi K60 Pro • Redmi K60 Extreme Edition • Redmi K60 • Redmi Turbo 3 • Redmi Note 15 Pro+ • Redmi Note 15 Pro • Redmi Note 15 • Redmi Note 14 Pro+ • Redmi Note 14 Pro • Redmi Note 14 5G • Redmi Note 13 Pro+ • Redmi Note 13 Pro • Redmi Note 13R Pro • Redmi Note 13 5G • Redmi Note 13R • Redmi Watch 5 • Redmi Watch 5 eSIM • Xiaomi Band 9 Pro • Xiaomi Band 9 Mulai Januari 2026: • Xiaomi MIX Fold 2 • Xiaomi 12S Ultra • Xiaomi 12S Pro • Xiaomi 12S • Xiaomi 12 Pro • Xiaomi 12 • Xiaomi Civi 3 • Xiaomi Civi 2 • Redmi K50 Extreme Edition • Redmi Note 15R • Redmi Pad Pro 5G • Redmi Pad Pro • Redmi Note 12 Turbo • Redmi Note 12T Pro • Redmi 14C • Redmi 14R 5G • Xiaomi TV S Mini LED series • Redmi TV MAX 2025 series • Redmi Smart TV A Pro Series • Redmi Smart TV A 2025 Series Seperti pola sebelumnya, perangkat di Cina akan menjadi yang pertama mendapatkan HyperOS 3. Versi global akan menyusul dengan sedikit jeda. Daftar lengkap perangkat global yang mendapat pembaruan akan diumumkan Xiaomi setelah 24 September.</t>
  </si>
  <si>
    <t>Ini adalah jadwal lengkap peluncuran HyperOS 3.</t>
  </si>
  <si>
    <t>Berikut jadwal lengkap peluncuran HyperOS 3: Pembaruan kemudian akan dilanjutkan secara bertahap hingga awal 2026 untuk perangkat ponsel, tablet, TV, hingga perangkat wearable, seperti pola sebelumnya, perangkat di Cina akan menjadi yang pertama mendapatkan HyperOS 3.</t>
  </si>
  <si>
    <t>Berikut jadwal lengkap peluncuran HyperOS 3: Pembaruan kemudian dilanjutkan secara bertahap hingga awal 2026 untuk perangkat ponsel, tablet, TV, hingga perangkat wearable, seperti pola sebelumnya, perangkat di Cina akan menjadi yang pertama mendapatkan HyperOS 3.</t>
  </si>
  <si>
    <t>Nanti yang belum selesai akan dikerjakan oleh Badan Otorita IKN, kata Dody.</t>
  </si>
  <si>
    <t>Film I Know What You Did Last Summer yang dirilis pada 2025 ini bukan hanya menyajikan kengerian khas genre horor, tetapi juga menghadirkan ketegangan intens lewat nuansa thriller yang sangat kuat. Dengan durasi 1 jam 51 menit, film ini berhasil membangun atmosfer mencekam yang konsisten dari awal hingga akhir, membuat penonton tak pernah merasa benar-benar aman sepanjang film bergulir. Cerita yang Dibalut Teror dan Dosa Masa Lalu Film ini berkisah tentang lima orang remaja yang sudah berteman sejak masa sekolah. Mereka kembali berkumpul dalam sebuah pesta lamaran dua anggota di lingkaran pertemanan mereka. Suasana awal terasa ringan dan menyenangkan, penuh nostalgia dan kebahagiaan. Namun, kebahagiaan itu tidak bertahan lama. Malam pesta berubah menjadi malam penuh petaka ketika mereka secara tidak sengaja terlibat dalam sebuah insiden tragis yang merenggut nyawa seseorang. Takut pada konsekuensi hukum dan tekanan sosial, mereka memilih bungkam dan menutupi kejadian tersebut. Film I Know What You Did Last Summer. Dok. Sony Pictures Releasing Setahun kemudian, teror mulai muncul. Salah satu dari mereka menerima sepucuk surat misterius bertuliskan kalimat yang menghantui: "I Know What You Did Last Summer". Sejak itu, satu per satu anggota kelompok diteror oleh sosok misterius yang mengenakan jaket nelayan lengkap dengan kail tajam sebagai senjatanya. Teror ini bukan main-main, nyawa mereka benar-benar menjadi taruhan. Jejak Masa Lalu dan Kejadian yang Berulang Uniknya, film ini menyambungkan kembali dengan kejadian serupa yang pernah terjadi pada 1997, yang mana adalah referensi langsung ke film aslinya. Kedua tragedi memiliki benang merah yang sama, sekelompok remaja yang menyembunyikan dosa besar mereka. Dalam upaya mencari jawaban dan cara untuk bertahan hidup, mereka akhirnya bertemu dengan dua penyintas dari insiden 1997 yang memberikan petunjuk penting tentang siapa yang mungkin berada di balik teror baru ini. Film I Know What You Did Last Summer. Dok. Sony Pictures Releasing Tak hanya menghadirkan adegan-adegan serangan yang mendebarkan, film ini juga mengangkat isu ketidakadilan dan penyalahgunaan kekuasaan. Dalam kedua kejadian, para pelaku remaja berasal dari keluarga berpengaruh yang menggunakan koneksi dan kekuasaan orang tuanya untuk menutupi kejahatan. Kota Southport, tempat kejadian perkara, pun memilih bungkam demi menjaga citra dan pemasukan dari sektor pariwisata. Plot Twist Mengejutkan Tidak sampai di situ, ketegangan yang dihadirkan film ini juga menampilkan teror terjadi karena berakar dari motif pribadi yang kuat. Dendam menjadi penggerak emosi utama. Sosok di balik jaket nelayan bukan orang sembarangan, ia memiliki hubungan yang sangat dekat dengan korban kecelakaan setahun lalu. Pengungkapan identitas pelaku ini disajikan dalam momen plot twist yang mengejutkan dan berhasil membuat penonton terkunci pada layar. Pelakunya ternyata selama ini dekat dengan cerita. Tidak hanya menambah ketegangan, twist ini juga memberikan kedalaman emosional pada narasi. I Know What You Did Last Summer (2025) masih memiliki jalan cerita serupa pada film orisinalnya, tapi juga berhasil menyegarkan kembali ceritanya dengan elemen-elemen baru yang relevan dan lebih gelap. Film ini tidak hanya menakutkan, tapi juga menggugah dengan isu moral, rasa bersalah, dan balas dendam. I Know What You Did Last Summer (2025) tayang di bioskop Indonesia mulai Rabu, 16 Juli 2025. GEOFANNY ELIZABETH</t>
  </si>
  <si>
    <t>Pelakunya ternyata selama ini dekat dengan cerita, film I Know What You Did Last Summer. Setahun kemudian, teror mulai muncul.</t>
  </si>
  <si>
    <t>Pelakunya ternyata selama ini dekat dengan cerita. Film I Know What You Did Last Summer. Setahun kemudian, teror mulai muncul. Pengungkapan identitas pelaku disajikan dalam momen plot twist yang mengejutkan dan berhasil membuat penonton terkunci pada layar. Takut akan konsekuensi hukum dan tekanan sosial, mereka memilih untuk diam dan menutupi kejadian tersebut.</t>
  </si>
  <si>
    <t>Pelakunya ternyata selama ini dekat dengan cerita. Film I Know What You Did Last Summer. Setahun kemudian, teror mulai muncul. Pengungkapan identitas pelaku ini disajikan dalam momen plot twist yang mengejutkan dan berhasil membuat penonton terkunci pada layar. Takut akan konsekuensi hukum dan tekanan sosial, mereka memilih untuk diam dan menutupi kejadian tersebut.</t>
  </si>
  <si>
    <t>Direksi.</t>
  </si>
  <si>
    <t>Direksi PT Daya Intiguna Yasa Tbk.</t>
  </si>
  <si>
    <t>Direksi PT Daya Intiguna Yasa Tbk. Dewan Komisaris.</t>
  </si>
  <si>
    <t>Direksi PT Daya Intiguna Yasa Tbk. Dewan Komisaris Adapun susunan Dewan Komisaris dan Direksi MR DIY terbaru sebagai berikut.</t>
  </si>
  <si>
    <t>RAJA Charles III resmi mencabut gelar Pangeran Andrew pada Kamis, 30 Oktober 2025. Pencabutan gelar tersebut menandai akhir kasus pelecehan seksual yang dilakukan oleh Andrew terhadap gadis di bawah umur saat menjadi korban kejahatan tersebut. Kejatuhan ini merupakan akibat dari perbuatan Andrew kepada seorang wanita asal Amerika yang diduga menjadi korban pelecehan seksual mantan pangeran ini, menurut CNA News. Terkuaknya kedekatan antara Andrew dengan pelaku kejahatan seks terpidana AS, Jeffrey Epstein membuka tabir kejahatan seksual yang dilakukan putra mendiang Ratu Elizabeth II dari Kerajaan Inggris tersebut. Melalui memoar salah satu korban Epstein, Virginia Roberts Giuffre, semakin banyak seruan agar sang pangeran dikeluarkan dari Royal Lodge atau Hunian Istana, dilansir dari Hindustan Times. Keluarga dari Virginia Giuffre, korban pelecehan, memuji keputusan Raja Charles III dan menganggap ini sebagai sebuah kemenangan. "Seorang gadis Amerika biasa dari keluarga Amerika biasa menjatuhkan seorang pangeran Inggris dengan kebenaran dan keberaniannya yang luar biasa," ujar keluarga Giuffre. Siapa Virginia Giuffre? Menurut Al Jazeera, Keluarga Kerajaan Inggris menetapkan keputusan untuk merenggut seluruh gelar Andrew dan mengatakan sudah jelas bahwa telah terjadi kesalahan penilaian yang serius. “Salah penilaian yang dimaksud berawal dari pertemanan Andrew dengan Jeffrey Epstein pada 1999 melalui pacar Epstein, Ghislaine Maxwell. Dalam pertemanan ini, Andrew terlibat dalam praktek pelecehan seksual terhadap anak di bawah umur. Salah satu korbannnya adalah Virginia Giuffre. Pada awal 2025, Giuffre meninggal akibat bunuh diri. Akan tetapi, mendiang mengeluarkan memoar anumerta yang menceritakan kehidupannya dan apa yang dilalui, termasuk pelecehan-pelecehan yang dilakukan oleh Andrew. Berdasarkan laporan The Conversation, memoar tersebut mencakup kisah pribadi selama dua tahun yang dihabiskan Giuffre sebagai “budak seks” yang bekerja untuk Jeffrey Epstein dan rekan konspiratornya, Ghislaine Maxwell. Dalam empat bagian kronologis, Giuffre menceritakan dengan deti. Ia dengan cermat mencatat serangan seksual, pemukulan, eksploitasi, dan penyiksaan yang dialami Giuffre sepanjang hidupnya, terutama di tangan Epstein dan Maxwell. Giuffre menceritakan bagaimana dia diperdagangkan ke sejumlah pria berkuasa, termasuk Pangeran Andrew. Saat itu Giuffre berusia 16 tahun dan bekerja sebagai petugas ruang ganti di resor Mar-a-Lago milik Trump ketika Ghislaine Maxwell merekrutnya untuk “melayani Epstein.” Mereka berdalih Giuffre akan menjalani pelatihan sebagai tukang pijat. Kronologi Kasus Pelecehan oleh Andrew Andrew dilaporkan memiliki kedekatan dengan Epstein, yang ditangkap pada 2008 karena menyediakan anak di bawah umur untuk prostitusi. Meskipun Andrew membantah pertemanannya dengan Eipsten, ia pernah tertangkap kamera sedang berjalan di New York pada 2010 bersama Eipsten. Ia juga pernah mengirimkan surel pada 2011 kepada Epstein yang berisi tetang tetaplah berhubungan dekat dan kami akan segera ‘bermain’ lagi!!!!" Dokumen pengadilan Inggris ini terungkap pada awal tahun ini. Pada 2011, tengah munculnya kasus Epstein dan keterkaitan Andrew, Pangeran ini mundur dari perwakilan perdagangan Inggris. Pada 2019, ia mundur dari kewajibannya sebagai perwakilan dari kerajaan. Ia telah menyangkal di televisi melakukan tindakan seksual dengan Giuffre. Ia mengatakan tak ingat sama sekali. Andrew sendiri pada Agustus 2021 dituntut oleh Giuffre. Ia dituduh melakukan pelecehan seksual kepadanya sebanyak tiga kali, termasuk dua kali saat masih berumur 17 tahun. Pertama pada 2001, Andrew ditanya untuk menebak umurnya. Saat itu Andrew menebak bahwa Giuffre berumur 17 tahun dan mengatakan bahwa putri-putrinya sedikit lebih muda dari perempuan tersebut. Lalu pelecehan terjadi lagi di rumah Epstein di New York dan di pulau pribadi Epstein. Giuffre menyebut bahwa itu adalah "pesta seks" dengan Andrew. Pada 2022, Ratu Elizabeth melepas gelar militer dan perlindungan kerajaan terhadap Andrew setelah kalah dalam upayanya untuk membatalkan gugatan perdata yang diajukan oleh Giuffre pada tahun 2021. Bulan lalu, ia ditekan oleh Raja Charles untuk melepas jabatannya dan istrinya sebagai Duke dan Duchess dari York. Pada Kamis pekan ini, seluruh gelar Andrew dicabut pasca dikeluarkannya memoar Giuffre yang mengundang tekanan publik. Siapa Lagi yang Terlibat? Sebenarnya kejahatan yang dilakukan Epstein ini merupakan sebuah hal yang menciptakan kontroversi besar di berbagai belahan dunia seperti Inggris dan Amerika Serikat. Sejatinya Epstein merupakan seorang yang memiliki jaringan di mana ia “menyuplai” anak perempuan di bawah umur yag mengunjungi pulauna. Sky News melaporkan bahwa beberapa rumor dengan cepat berkembang menjadi teori konspirasi, pasca kematian Epstein, sebuah hal yang dikobarkan oleh Trump selama kampanyenya untuk masa jabatan kedua. Gerakan “Make America Great Again” atau MAGA miliknya menuduh pemerintahan Biden menekan tingkat pedofilia Epstein, perilaku predatornya. Beredar apa yang disebut "daftar klien" yang diduga berisi nama-nama orang kaya dan terkenal yang berkonspirasi dengannya dalam operasi perdagangan seks anak. Trump pun berjanji untuk merilis daftar klien Epstein saat kampanyenya. Akan tetapi, kasus yang berkembang menyatakan bahwa nama Trump telah disebutkan dalam dokumen-dokumen yang dirilis sebelumnya terkait Epstein dan Maxwell. Catatan penerbangan yang dirilis dalam persidangan Maxwell menunjukkan bahwa Trump beberapa kali terbang dengan pesawat pribadi Epstein antara 1993 hingga 1997.DITYA RASYADIPUTRA Top 3 Dunia: KTT Kejahatan Siber di Thailand, Sampah Plastik Australia-Indonesia</t>
  </si>
  <si>
    <t>Siapa Lagi terlibat?</t>
  </si>
  <si>
    <t>Siapa Lagi yang terlibat? Kronologi Kasus Pelecehan oleh Andrew.</t>
  </si>
  <si>
    <t>Siapa Lagi yang terlibat? Kronologi Kasus Pelecehan oleh Andrew Sebenarnya kejahatan yang dilakukan Epstein ini menciptakan kontroversi besar di berbagai belahan dunia seperti Inggris dan Amerika Serikat.</t>
  </si>
  <si>
    <t>Siapa Lagi yang terlibat? Kronologi Kasus Pelecehan oleh Andrew Sebenarnya kejahatan yang dilakukan Epstein ini menciptakan kontroversi besar di berbagai belahan dunia, seperti Inggris dan Amerika Serikat., dan mengundurkan diri dari kewajibannya sebagai perwakilan kerajaan pada tahun 2019.</t>
  </si>
  <si>
    <t>PRESIDEN Prabowo Subianto memerintahkan sejumlah menteri untuk mencari skema terbaik guna melunasi utang kereta cepat Bandung-Jakarta atau Whoosh. Menteri Sekretaris Negara (Mensesneg) Prasetyo Hadi mengatakan Menko Perekonomian Airlangga Hartarto, Menteri Keuangan Purbaya Yudhi Sadewa, dan CEO Danantara Rosan Roeslani diminta mencari berbagai opsi perpanjangan pinjaman. "Diminta untuk menghitung lagi detailnya, kemudian opsi-opsi untuk meminta misalnya perpanjangan masa pinjaman, itu bagian dari skenario-skenario skema yang terbaik," kata dia di Antara Heritage, Jakarta, Kamis, 30 Oktober 2025. Politikus Partai Gerindra ini mengatakan perintah itu disampaikan dalam rapat terbatas pada Rabu, 29 Oktober 2035. Pemerintah sedang melakukan perhitungan angka dan kemungkinan meminta kelonggaran waktu pembayaran. Meski begitu, dia bilang kewajiban pemerintah untuk menyediakan transportasi publik dengan baik. "Tidak hanya Whoosh. Mulai dari transportasi kereta api yang non-kereta api cepat, transportasi bus, transportasi kapal, semuanya sedang coba kami perbaiki," ujar dia. Menteri Koordinator Bidang Ekonomi Airlangga Hartarto sebelumnya mengatakan Prabowo akan menggelar rapat khusus membahas polemik utang kereta cepat Bandung-Jakarta atau Whoosh. Pernyataan itu disampaikan Menteri Koordinator Bidang Ekonomi Airlangga Hartarto usai bertemu dengan Prabowo di Istana Kepresidenan, Jakarta Pusat, Rabu, 29 Oktober 2025. "(Soal Whoosh) nanti bahas khusus," ujar Airlangga di Kompleks Istana Kepresidenan, Jakarta Pusat, Rabu, 29 Oktober 2025. Ketua Dewan Ekonomi Nasional Luhut Binsar Pandjaitan pernah mengatakan bahwa Presiden Prabowo Subianto akan menerbitkan keputusan presiden tentang penyelesaian utang proyek KCIC. Hingga kini, pemerintah masih mengkaji dua opsi utama penyelesaian utang: pelimpahan kewajiban kepada pemerintah atau penyertaan dana tambahan ke PT Kereta Api Indonesia. Namun pemerintah tetap mendorong agar Danantara mengambil peran utama dalam restrukturisasi utang proyek tersebut. Chief Operating Officer (COO) Danantara Indonesia Dony Oskaria mengatakan proses negosiasi restrukturisasi utang proyek KCIC terus berjalan. "Danantara akan kembali mengirim tim negosiasi untuk bernegosiasi dengan pemerintah Cina mengenai restrukturisasi utang," ucapnya. "Ini menjadi poin negosiasi berkaitan dengan jangka waktu pinjaman dan suku bunga. Kemudian ada beberapa mata uang yang juga akan kita diskusikan dengan mereka," kata Dony di Jakarta, Kamis, 23 Oktober 2025.</t>
  </si>
  <si>
    <t>Pemerintah sedang menghitung angka dan kemungkinan meminta kelonggaran waktu pembayaran.</t>
  </si>
  <si>
    <t>Pemerintah sedang menghitung angka dan kemungkinan meminta kelonggaran waktu pembayaran, meskipun dia mengatakan kewajiban pemerintah untuk menyediakan transportasi publik dengan baik.</t>
  </si>
  <si>
    <t>Tentang eFootball Kompetisi video game yang mempertandingkan permainan yang dapat disimulasikan secara tim atau personal.</t>
  </si>
  <si>
    <t>Tentang eFootball Kompetisi video game yang mempertandingkan permainan yang dapat disimulasikan secara tim atau personal. Di Indonesia pada Asian Games 2018, ada satu cabang olahraga baru yang diperkenalkan ke publik, yaitu eSports.</t>
  </si>
  <si>
    <t>Tentang eFootball Kompetisi video game yang mempertandingkan permainan yang dapat disimulasikan secara tim atau personal, Di Indonesia pada Asian Games 2018, ada satu cabang olahraga yang baru diperkenalkan ke publik, yaitu eSports.</t>
  </si>
  <si>
    <t>MAHKAMAH Konstitusi atau MK mengabulkan gugatan uji materi yang dimohonkan Koalisi Perempuan Indonesia, Perkumpulan untuk Pemilu dan Demokrasi (Perludem), serta dosen Ilmu Hukum Tata Negara Titi Anggraini dalam putusan perkara Nomor 169/PUU-XXII/2024. Hakim konstitusi Saldi Isra yang membacakan pertimbangan hukum putusan mengatakan, secara konstitusionalitas permohonan ini esensinya tidak berbeda dengan permohonan serupa pada perkara Nomor 82/PUU-XII/2014, ihwal perimbangan dan pemerataan keterwakilan perempuan di lembaga perwakilan rakyat. "Oleh karena itu, Mahkamah akan terlebih dahulu mengutip putusan 82/PUU-XII/2014," kata Saldi, Kamis, 30 Oktober 2025. Berdasarkan pertimbangan hukum putusan 82, dia menuturkan, kebijakan afirmatif telah menjadi kesepakatan nasional guna memberikan jaminan atas pemenuhan hak asasi manusia yang lebih luas dan komprehensif sebagaimana diatur dalam konstitusi. Saldi melanjutkan, penegasan Mahkamah terkait putusan 82, yaitu perlakuan khusus yang dimaksud dalam permohonan a quo didasarkan pada kondisi faktual penghapusan politik hukum pengarusutamaan gender dalam Undang-Undang Nomor 17 Tahun 2014 tentang MD3, termasuk UU 2/2018 telah menimbulkan ketidakpastian hukum yang adil bagi kaum perempuan. Menurut Mahkamah, sebelum berlakunya UU 17/2014, politik afirmatif perempuan telah diakomodasi sebagai norma hukum. Artinya, Saldi menjelaskan, penghapusan politik hukum pengarusutamaan gender tidak hanya meluruhkan amanat Pasal 28D ayat (2) UUD 1945. "Tetapi, juga merupakan bentuk pelanggaran atas prinsip kepastian hukum yang adil sebagaimana ditentukan dalam Pasal 28D ayat (1) UUD 1945," ujar dia. Karenanya, kata dia, Mahkamah menimbang pengaturan mengenai alat kelengkapan dewan atau AKD yang meliputi Badan Musyawarah; anggota Komisi; anggota Badan Legislatif; Badan Anggaran; BKSAP; MKD; BURT; hingga anggota Panitia Khusus harus memuat keterwakilan perempuan berdasakan perimbangan dan pemerataan jumlah anggota perempuan pada setiap fraksi partai. "Mahkamah juga menilai dalil para pemohon adalah beralasan menurut hukum," ucap Saldi. Adapun, dalam permohonannya, para pemohon menguji materi Pasal Pasal 90 ayat (2), Pasal 96 ayat (2), Pasal 103 ayat (2), Pasal 108 ayat (2), Pasal 114 ayat (3), Pasal 120 ayat (1), dan Pasal 151 ayat (2) UU 17/2014. Menurut Saldi, Mahkamah dalam permohonan ini mempertimbangkan putusan 82 yang mengabulkan gugatan serupa secara esensi, yaitu permohonan ini merupakan kelanjutan dari upaya pemenuhan kuota perempuan dalam pengisian pengurus partai politik dan pemenuhan jumlah calon dalam pemilihan umum. Mahkamah, kata dia, sepakat dengan argumentasi para pemohon, bahwa kehadiran perempuan pada setiap AKD di lembaga perwakilan rakyat dengan fokus tertentu akan memberikan sumbangsih pemikiran dalam perspektif yang khas.</t>
  </si>
  <si>
    <t>Menurut Mahkamah, sebelum berlakunya UU 172014, kebijakan afirmatif perempuan telah diakomodasi sebagai norma hukum.</t>
  </si>
  <si>
    <t>Menurut Mahkamah, sebelum berlakunya UU 172014, kebijakan hukum pengarusutamaan perempuan telah diakomodasi sebagai norma hukum. Artinya, penghapusan politik hukum penggarisbawahan perempuan tidak hanya menghapus mandat Pasal 28D ayat 2 UUD 1945.</t>
  </si>
  <si>
    <t>KONFENSI Tingkat Tinggi Kerja Sama Ekonomi Asia Pasifik (KTT APEC) 2025 resmi dibuka Jumat 31 Oktober 2025. Pertemuan ini diharapkan memberi momentum untuk mendorong pertumbuhan ekonomi di tengah meningkatnya aksi sepihak dan hambatan perdagangan. KTT yang diselenggarakan di Gyeongju, Korea Selatan, pada 31 Oktober-1 Oktober 2025 tersebut mempertemukan pemimpin dari 21 ekonomi anggota APEC beserta negara tamu dan perwakilan organisasi internasional, seperti dilaporkan Yonhap dan dikutip Antara. Upaya meningkatkan perdagangan bebas dan mendorong integrasi ekonomi kawasan akan menjadi topik bahasan utama dalam agenda tersebut. Para pemimpin APEC yang hadir di Gyeongju antara lain Presiden Cina Xi Jinping, dan Perdana Menteri Jepang Sanae Takaichi. Presiden Amerika Serikat Donald Trump memutuskan tidak menghadiri KTT tersebut meski sebelumnya sempat menghadiri forum bisnis APEC serta bertemu Presiden Korsel Lee Jae-myung dan Presiden Cina Xi Jinping. Pembukaan KTT diawali dengan sambutan Presiden Lee kepada pemimpin negara yang hadir sebelum dimulainya sesi pertama yang bertajuk "Menuju Wilayah Tangguh yang Lebih Terhubung". Menurut kantor kepresidenan Korsel, pemimpin APEC akan membahas upaya menjadikan kawasan Asia-Pasifik lebih terbuka, dinamis, dan tangguh dalam diskusi itu. "Presiden Lee akan berperan menjembatani para pemimpin dalam mencapai mufakat terkait perlunya kerja sama yang lebih erat. Kami hendak memulihkan komitmen kawasan terhadap kolaborasi dan menjajaki langkah konkret supaya APEC tetap menjadi forum ekonomi kunci di kawasan," kata kantor kepresidenan Korsel. Sebagai tuan rumah agenda APEC tahun ini, Korsel berupaya mencapai hasil konkret yang diterima semua anggota APEC melalui rancangan "Deklarasi Gyeongju" yang diusulkannya serta inisiatif lain dalam bidang kecerdasan artifisial (AI) dan perubahan demografis. Dalam kedua sesi yang berlangsung, para pemimpin APEC akan membahas saran-saran dari pejabat tinggi negara-negara APEC dalam menciptakan kawasan Asia-Pasifik yang lebih makmur melalui peningkatan kerja sama di bidang rantai pasok dan transisi digital. Yang menarik perhatian adalah apakah dan sejauh mana para pemimpin akan mencapai konsensus dalam menciptakan jalan untuk perdagangan internasional, mengingat mereka memiliki pandangan berbeda tentang tatanan perdagangan bebas global yang didukung oleh multilateralisme. Dalam beberapa tahun belakangan, hampir semua anggota APEC mendukung perdagangan bebas berbasis sistem Organisasi Perdagangan Dunia (WTO) dan menegaskan komitmen mereka terhadap multilateralisme. Semua deklarasi yang diteken selama KTT APEC pada 2021 hingga 2024 memuat klausul yang mendukung sistem perdagangan multilateral berbasis aturan dengan WTO "sebagai intinya". Klausul ini muncul setelah Trump mengakhiri masa jabat pertamanya sebagai Presiden AS. Deklarasi pemimpin dalam KTT APEC hanya dapat disahkan dengan kesepakatan bulat dari setiap anggota APEC. Lebih lanjut, Menteri Luar Negeri Korsel Cho Hyun menyatakan bahwa menyusul pertemuan tingkat menteri APEC pada Kamis, kesepakatan terhadap deklarasi bersama APEC tahun ini "semakin dekat", sementara hasil negosiasi akhir yang masih berjalan akan dibahas dalam KTT. "Kami berharap supaya dokumen tersebut dapat disahkan pada Sabtu ketika sesi retret para pemimpin APEC," kata Cho. Menteri Perdagangan Korsel Yeo Han-koo menyampaikan bahwa kesepakatan dasar telah tercapai dalam aspek rantai pasok, digital, dan lingkungan, yang ia sebut sebagai "inti dari agenda perdagangan hari ini dan pilar ekonomi masa depan". "Kami akan terus menjunjung tinggi multilateralisme berbasis pada WTO. Namun, ketika sistem WTO sedang dipertaruhkan, kami juga mendukung kerja sama plurilateral," kata Yeo, merujuk pada sistem kerja sama antar-negara dengan lingkup yang lebih kecil.</t>
  </si>
  <si>
    <t>Dalam beberapa tahun terakhir, hampir semua anggota APEC mendukung perdagangan bebas berbasis sistem Organisasi Perdagangan Dunia WTO dan menegaskan komitmen mereka terhadap multilateralisme.</t>
  </si>
  <si>
    <t>Dalam beberapa tahun terakhir, hampir semua anggota APEC mendukung perdagangan bebas berbasis sistem Organisasi Perdagangan Dunia WTO dan menegaskan komitmen mereka terhadap multilateralisme, tetapi, ketika sistem WTO dipertaruhkan, kami juga mendukung kerja sama plurilateral, kata Yeo, merujuk pada sistem antar negara yang lebih kecil.</t>
  </si>
  <si>
    <t>WAKIL Bupati Pidie Jaya, Hasan Basri, menyampaikan permohonan maaf atas tindak kekerasan yang dilakukannya kepada Kepala Satuan Pelayanan Pemenuhan Gizi atau SPPG Gampong Sagoe pada Kamis, 30 Oktober 2025. Dalam rekaman video yang tersebar di media sosial, Hasan menyatakan permohonan maaf kepada korban bernama Muhammad Reza atas pemukulan yang dilakukannya. "Saya selaku pribadi memohon sangat untuk diperpanjang maaf kepada keluarga dan SPPG," kata Hasan dalam video tersebut yang dilihat Tempo, Jumat, 31 Oktober 2025. Adapun, pemukulan yang dilakukan Hasan Basri terjadi saat Ketua Dewan Perwakilan Daerah Partai Amanat Nasional ini melakukan kunjungan dalam rangka pengawasan dan pembinaan ke SPPG Gampong Sagoe. Dalam rekaman kamera pengawas yang tersebar di media sosial, sebelum memukul Reza, Hasan nampak memarahi petugas SPPG Gampong Sagoe di lokasi. Tak lama berselang, Reza yang tiba di lokasi menumpangi sepeda motor berniat menghampiri Hasan dan mengajak berjabat tangan. Namun, dalam persamuhan itu, Hasan tiba-tiba melayangkan pukulan kepada Reza. Pemukulan yang dilakukan Hasan disebabkan oleh ketidakpuasan Wakil Bupati Pidie Jaya itu terhadap menu makan bergizi gratis (MBG) yang disajikan oleh SPPG Gampong Sagoe. Ketidakpuasan Hasan terjadi setelah ia masuk ke dapur SPPG dan menemukan adanya nasi yang dingin. Sebelum memukul Reza, Hasan juga sempat mencaci maki petugas SPPG di lokasi dengan mengatakan, SPPG memberikan nasi basi untuk anak-anak. Akibat pemukulan itu, Reza mengalami luka lebam dan memperoleh penanganan medis hingga melakukan visum di Pusat Kesehatan Masyarakat Trienggadeng. Terpisah, Wakil Kepala Badan Gizi Nasional Nanik Sudaryati Deyang mengatakan, seluruh petugas SPPG wajib memperoleh pelindungan hukum dan dukungan moral dari pemerintah pusat dan daerah. BGN, kata dia, telah mengarahkan tim pemantauan dan pengawasan wilayah untuk mendampingi korban dan memastikan proses hukum tindak penganiayaan ini berjalan sesuai koridor. Wakil Kepala BGN lainnya, Sony Sanjaya, mengatakan BGN tidak menolerir pelbagai bentuk kekerasan terhadap pelaksana proyek MBG. BGN telah melaporkan pemukulan yang dilakukan Hasan Basri kepada aparat penegak hukum. "Program MBG dijalankan dengan semangat kemanusiaan dan gotong royong. Petugas SPPG bekerja di lapangan dengan penuh tanggung jawab sesuai petunjuk teknis. Kekerasan dalam bentuk apa pun terhadap mereka adalah tindakan yang mencederai nilai kemanusiaan dan profesionalisme," kata Sony, Kamis, 30 Oktober 2025. Antara berkontribusi dalam penulisan artikel ini</t>
  </si>
  <si>
    <t>Antara berkontribusi dalam penulisan artikel ini.</t>
  </si>
  <si>
    <t>Antara berkontribusi dalam menulis artikel ini Terpisah, Wakil Kepala Badan Gizi Nasional Nanik Sudaryati Deyang mengatakan bahwa seluruh petugas SPPG harus mendapat perlindungan hukum dan dukungan moral dari pemerintah pusat dan daerah.</t>
  </si>
  <si>
    <t>Antara berkontribusi dalam menulis artikel ini Terpisah, Wakil Kepala Badan Gizi Nasional Nanik Sudaryati Deyang mengatakan bahwa seluruh petugas SPPG harus mendapat perlindungan hukum dan dukungan moral dari pemerintah pusat dan daerah, Petugas SPPG bekerja di lapangan dengan penuh tanggung jawab sesuai dengan Petunjuk Teknis.</t>
  </si>
  <si>
    <t>Antara berkontribusi dalam penulisan artikel ini Terpisah, Wakil Kepala Badan Gizi Nasional Nanik Sudaryati Deyang mengatakan bahwa semua petugas SPPG harus mendapat perlindungan hukum dan dukungan moral dari pemerintah pusat dan daerah, Petugas SPPG bekerja di lapangan dengan penuh tanggung jawab sesuai dengan Petunjuk Teknis. Wakil Kepala BGN lainnya, Sony Sanjaya, mengatakan BGN tidak menolerir berbagai bentuk kekerasan terhadap pelaksana proyek MBG.</t>
  </si>
  <si>
    <t>PENYANYI, aktor, dan presenter, Onadio Leonardo ditangkap Satuan Reserse Narkoba Polres Metro Jakarta Barat karena penyalahgunaan narkoba. “Saat ini sedang dilakukan pemeriksaan oleh Polres Jakbar,” kata Direktur Reserse Narkoba Polda Metro Jaya Komisaris Besar Ahmad David saat dihubungi Tempo, Jumat, 31 Oktober 2025. Ahmad enggan merinci lebih jauh soal keterlibatan dan kronologi penangkapan mantan vokalis grup Killing Me Inside itu. Mengetahui kabar penangkapan pria yang akrab disapa Onad itu, warganet justru menyerbu akun Instagram Husein Hadar, pendakwah yang selama ini sahabat dekat Onad. Mereka menanyakan tanggapan pendakwah atas penangkapan Onad. Pada unggahan terakhir Husein Hadar yang akrab disapa Habib Jafar, sebagian netizen justru menanyakan kebenaran penangkapan itu alih-alih bertanya soal konten dakwah yang sedang di nya, dua hari lalu. "Assalamualaikum Bib, Onad kena narkoba benerkah?" tulis @hanif***. "Ke sini gara-gara kasus Onad dan banyak tag Habib," tulis @dia***. "Bib, serius Onad ditangkap?" tulis @xxi***. Banyak juga netizen yang bertanya tanggapan Husein atas penangkapan Onad. "Bib kecewa gak Bib," tulis @ika***. Netizen juga meminta agar Husein Hadar memberikan dukungan moril untuk Onad. "Bib, tolong Onad Bib, jangan biarkan dia merasa sendirian, insyaallah ada kebaikan." Husein Hadar dan Onadio Leonardo saat bertemu. Foto: Instagram. Hubungan Husein Hadar dengan Onad termasuk dekat. Husein kerap mengajak Onad berdiskusi masalah toleransi beragama. Keduanya juga menjadi host di siniar Log In. Bahkan, Husein mengajak Onad bertemu dengan Umar bin Hafidz, yang lebih dikenal sebagai Habib Umar, ulama dari Yaman saat datang ke Indonesia, belum lama ini. Pertemuan itu diunggah Husein dan Onad dalam unggahan bersama pada 20 Oktober 2025, untuk menggambarkan toleransi yang mereka jalankan meski berbeda keyakinan. Mereka mengunggah video pertemuan itu pada 20 Oktober 2025. Terlihat dalam video, Onad menyalami Umar dengan membungkuk tanda menghormati ulama besar yang disebut keturunan langsung Nabi Muhammad. "Semua agama ajarkan untuk saling hormat. Karena yang membuat kita terhormat lantaran menghormati, bukan meminta dihormati. Toh pelajaran bisa didapat dari guru mana saja. Dan kita semua saudara: Kalau bukan saudara seagama, saudara sesama manusia," tulis Husein. Onad pun memberikan tanggapan pada kolom , "Makasih orang baik @husein_hadar," tulisnya. Onadio Leonardo atau Onad, 35 tahun, terlahir dengan nama Leonardo Arya. Ayah dua anak ini merupakan mantan basis dan vokalis grup Killing Me Inside. Ia juga pernah menjadi vokalis grup LYON bersama dengan Niko Al Hakim sebelum bubar. Pada 2019, suami Beby Leonardo itu merambah seni peran lewat debut pertamanya di film Pretty Boys. Onad kemudian bermain di film Hello Ghost, Keluarga Super Irit, dan Ali Topan.</t>
  </si>
  <si>
    <t>Foto: instagram.</t>
  </si>
  <si>
    <t>Foto: Instagram. Hubungan Husein Hadar dengan Onad termasuk dekat. Husein Hadar dan Onadio Leonardo saat bertemu.</t>
  </si>
  <si>
    <t>Foto: instagram. Hubungan Husein Hadar dan Onad termasuk dekat, Husein Hadar dan Onadio Leonardo saat bertemu, menanyakan tanggapan pendakwah atas penangkapan Onad.</t>
  </si>
  <si>
    <t>Foto: instagram. Hubungan Husein Hadar dengan Onad termasuk dekat. Husein Hadar dan Onadio Leonardo saat bertemu, mereka menanyakan tanggapan pendakwah atas penangkapan Onad. Onad pun memberikan tanggapan pada kolom, Terima kasih orang baik, tulisnya.</t>
  </si>
  <si>
    <t>Boleh, dong, saya titip, kata Prabowo. Salah satunya adalah patologi yang timbul dari persepsi dan gaya manajerial pejabat di lingkungan birokrasi.</t>
  </si>
  <si>
    <t>Boleh, dong, saya titip, kata Bambang tentang pidatonya. Nepotisme: Patologi Birokrasi hingga Pelanggaran Etika dan Hukum Biro dalam hubungannya dengan kekuasaan cenderung untuk menyimpang dari kewenangannya, kata dia.</t>
  </si>
  <si>
    <t>Menteri Perindustrian (Menperin) Agus Gumiwang Kartasasmita meyakini kesepakatan tarif resiprokal Amerika Serikat yang turun menjadi 19 persen dari semula 32 persen dapat memacu daya saing produk manufaktur domestik di pasar ekspor. “Keputusan Amerika Serikat untuk menurunkan atau menyesuaikan tarif terhadap sejumlah komoditas ekspor manufaktur Indonesia akan meningkatkan daya saing produk kita di pasar mereka. Ini akan berdampak langsung terhadap industri, terutama utilisasi, penciptaan lapangan kerja, dan penguatan struktur industri nasional," kata Agus Gumiwang di Jakarta, Rabu, 16 Juli 2025. Menurut Menperin, kesepakatan ini akan menggairahkan sektor manufaktur Indonesia karena pintu ekspor ke Amerika Serikat kembali terbuka lebih luas lagi. Pelaku industri domestik juga mengapresiasi kepemimpinan Presiden Prabowo Subianto yang berhasil mencapai kesepakatan positif dengan Presiden Amerika Serikat Donald Trump mengenai pemberlakuan tarif resiprokal bagi kedua negara. Agus Gumiwang mengatakan, dalam skema rantai produksi, saat ini rasio output sektor manufaktur Indonesia untuk tujuan pasar ekspor dan domestik adalah 20:80. Artinya, sebesar 20 persen output produk manufaktur Indonesia ditujukan untuk pasar ekspor. Sisanya, 80 persen mengisi permintaan di pasar domestik. “Dari total 20 persen output produk manufaktur yang berorientasi ekspor tersebut, sebagian dijual ke pasar Amerika,” kata dia. Menperin menyebutkan sepanjang tahun 2024, nilai ekspor produk Indonesia ke Amerika Serikat mencapai US$ 26,31 miliar atau sekitar 9,94 persen dari total ekspor Indonesia ke dunia sebesar US$ 264,70 miliar. “Untuk tingkat utilisasi industri Indonesia pada 2024 juga dicatat sebesar 65,3 persen, yang menandakan ruang utilisasi produksi yang bisa ditingkatkan industri lebih tinggi lagi guna merespons permintaan positif pasar ekspor Amerika pasca kesepakatan tarif ini,” katanya. Lebih lanjut, Indonesia mencatat surplus neraca perdagangan dengan Amerika sebesar US$ 14,34 miliar, yang menyumbang 46,2 persen dari total surplus perdagangan Indonesia pada tahun tersebut. Menperin optimistis pengumuman kesepakatan tarif impor Amerika ini diyakini menggairahkan industri untuk meningkatkan utilisasi produksi terutama utilisasi industri padat karya yang berorientasi ekspor. “Tentunya, hal ini akan meningkatkan penyerapan tenaga kerja lebih luas lagi pada industri padat karya seperti industri tekstil, produk tekstil, pakaian jadi, alas kaki dan lainnya,” ujar Agus Gumiwang. Di lain sisi, Menperin menyampaikan pelaku industri di Indonesia terutama sektor padat karya, juga mengapresiasi telah disepakati secara politik perjanjian dagang Indonesia-European Union Comprehensive Economic Partnership Agreement (IEU-CEPA). Perjanjian dagang ini juga dinilai sangat dinanti dan diapresiasi oleh pelaku industri karena akan membuka hambatan ekspor yang selama ini dihadapi oleh produk manufaktur Indonesia. Perjanjian IEU-CEPA ini diyakini yang akan membuka akses pasar ekspor Indonesia ke kawasan Eropa secara lebih luas dan kompetitif. “Pelaku industri juga berterima kasih dan mengapresiasi kepemimpinan Bapak Presiden Prabowo yang telah mencapai kesepakatan untuk penyelesaian perjanjian dagang IEU-CEPA. Perjanjian ini sangat ditunggu-tunggu dan dibutuhkan oleh industri manufaktur saat ini agar agar dapat menjual produknya di pasar Eropa serta meningkatkan daya saing produk manufaktur lebih tinggi lagi dibanding produk serupa dari negara lain,” ujar Agus Gumiwang. Keberhasilan Presiden Prabowo atas kesepakatan dagang dengan Amerika Serikat dan Uni Eropa merupakan tonggak sejarah penting bagi industri manufaktur Indonesia. “Kami yakin dengan dua kesepakatan perdagangan ini maka ekosistem manufaktur Indonesia akan lebih kuat, maju, mandiri dan berdaya saing tinggi ke depannya. Industri manufaktur nasional juga akan berkontribusi lebih tinggi lagi bagi program industrialiasi Presiden Prabowo untuk mencapai target pertumbuhan ekonomi 8 persen pada tahun 2029,” kata Agus Gumiwang.</t>
  </si>
  <si>
    <t>Dengan dua perjanjian perdagangan ini, kami yakin bahwa ekosistem manufaktur Indonesia akan menjadi lebih kuat, maju, mandiri.</t>
  </si>
  <si>
    <t>Dengan dua perjanjian perdagangan ini, kami yakin ekosistem manufaktur Indonesia akan lebih kuat, maju, mandiri dan berdaya saing tinggi ke depan. Perjanjian ini sangat ditunggu-tunggu dan dibutuhkan oleh industri manufaktur saat ini untuk dapat menjual produknya di pasar Eropa dan meningkatkan daya saing produk manufaktur lebih tinggi dibandingkan dengan produk serupa dari negara lain.</t>
  </si>
  <si>
    <t>Kami yakin bahwa dengan dua perjanjian perdagangan ini, ekosistem manufaktur Indonesia akan lebih kuat, maju, mandiri dan berdaya saing tinggi ke depan., karena perjanjian ini sangat ditunggu-tunggu dan dibutuhkan oleh industri manufaktur saat ini untuk dapat menjual produknya di pasar Eropa dan meningkatkan daya saing produk manufaktur lebih tinggi daripada produk serupa dari negara lain, kata Agus Gumiwang.</t>
  </si>
  <si>
    <t>SEORANG pria yang diduga orang dalam gangguan jiwa (ODGJ) menyerang anggota Kepolisian Resor Ogan Komering Ulu (OKU), Sumatera Selatan. Penyerangan itu terjadi saat polisi menyelidiki kasus perusakan dan penyerangan dua pos polisi oleh orang tak dikenal. Kapolres OKU Ajun Komisaris Besar Endro Aribowo mengatakan, polisi mengidentifikasi pelaku sebagai Padli, pria yang diduga merusak dan menyerang pos polisi. Tim penyelidik kemudian mendatangi rumahnya untuk memeriksa dugaan keterlibatan dalam kasus tersebut pada Selasa, 28 Oktober 2025. Padli sadar bahwa polisi datang ke rumahnya. Ia langsung keluar dan menantang petugas. “Pelaku berkata, ‘Sini tangkap aku kalau mau ku kapak,’” ujar Endro, Kamis, 30 Oktober 2025. Endro menjelaskan, polisi sudah berkali-kali memperkenalkan diri sebagai aparat dan meminta pelaku mundur. Polisi juga menembakkan enam kali tembakan peringatan agar pelaku berhenti menyerang. Namun, Padli tetap maju sambil berteriak dan mengancam akan meledakkan benda hitam berbentuk bulat dengan selang di tangannya. Dalam situasi itu, Aipda DK terjatuh di aspal. Endro menyebut, jarak pelaku dan Aipda DK saat itu hanya sekitar satu meter. “Kami melihat sebilah badik terselip di pinggang pelaku,” katanya. Polisi akhirnya menembak Padli untuk menghentikan serangan. Peluru mengenai tubuh Padli hingga ia tewas di lokasi kejadian. Endro menyatakan, penyidik menempatkan tiga anggota Satreskrim Polres OKU, Aiptu DK, Bripda AS, dan Bripka JS, di tempat khusus untuk menjalani pemeriksaan internal. “Kami memeriksa ketiganya secara intensif,” kata Endro dikutip dari Antara.</t>
  </si>
  <si>
    <t>Seorang pria yang diduga ODGJ menyerang anggota Kepolisian Resor Ogan Komering Ulu OKU, Sumatera Selatan.</t>
  </si>
  <si>
    <t>SIARAN langsung atau live di TikTok telah menjadi salah satu fitur yang paling banyak digunakan oleh pengguna untuk berinteraksi secara real-time dengan audiens. Melalui fitur ini, kreator dapat menghadirkan pengalaman komunikasi yang lebih personal dan interaktif sehingga membangun keterikatan yang lebih kuat antara pembuat konten dan penontonnya. Selain itu, live TikTok memungkinkan pengguna untuk menyampaikan informasi, hiburan, atau promosi secara langsung tanpa batasan waktu dan ruang. Manfaat lain dari melakukan live TikTok adalah peningkatan jangkauan dan visibilitas konten. Bagi kreator profesional, fitur ini juga membuka peluang monetisasi melalui gift atau donasi dari penonton, sekaligus menjadi sarana efektif untuk menguji respons audiens terhadap ide atau produk tertentu secara langsung. Berikut manfaat melakukan TikTok LIVE, antara lain: 1. Meningkatkan Interaksi Secara Langsung Live streaming di TikTok memberikan kesempatan bagi kreator untuk berinteraksi dengan audiens secara langsung. Dikutip dari Streamlab, berbeda dengan video yang telah direkam, siaran langsung memungkinkan respons instan terhadap , pertanyaan, dan sapaan penonton yang bergabung. Bentuk interaksi ini menciptakan pengalaman yang lebih personal dan mendalam bagi kedua belah pihak. 2. Menarik Pengikut Baru yang Aktif Salah satu strategi untuk menambah pengikut di TikTok adalah melakukan siaran langsung. TikTok cenderung menampilkan live stream ke audiens yang lebih luas melalui For You Page (FYP) sehingga konten dapat dilihat oleh orang di luar pengikut yang sudah ada. Paparan konten ini berpotensi menambah pengikut baru, terutama jika konten yang ditayangkan relevan dan menarik bagi audiens yang direkomendasikan. 3. Meningkatkan Peluang Monetisasi Menurut situs Streamlabs, live streaming juga membuka berbagai peluang untuk mendapatkan penghasilan. Penonton dapat memberikan hadiah virtual yang bisa ditukar menjadi uang, dan bagi kreator yang menjadi afiliasi TikTok Shop, live menjadi cara efektif untuk mendorong penjualan produk. 4. Menciptakan Konten dengan Durasi Lebih Panjang Melansir situs The Indie Practice, salah satu keuntungan melakukan siaran langsung di TikTok adalah kemampuan untuk membuat konten dengan durasi yang lebih lama. Siaran live dapat berlangsung hingga 60 menit, jauh melampaui batas video TikTok biasa yang hanya berkisar antara 15 detik hingga 10 menit. Durasi yang lebih panjang ini memberikan fleksibilitas yang signifikan, terutama saat kreator ingin mengadakan sesi tanya jawab (Q&amp;A) atau membahas topik secara lebih komprehensif. 5. Memanfaatkan Konten untuk Penggunaan Lanjutan Live streaming tidak hanya memungkinkan pembuatan video berdurasi panjang, tetapi juga dapat dijadikan sumber konten di masa mendatang. Video hasil siaran langsung dapat diedit menjadi potongan-potongan kecil dan diunggah kembali ke akun TikTok atau di di platform media sosial lain. Dengan cara ini, konten live memiliki nilai tambah dan dapat memperluas jangkauan audiens secara lebih efektif. 6. Memperluas Komunitas Siaran langsung membuka peluang untuk menjangkau audiens yang lebih luas. Strategi yang efektif adalah mengunggah video terlebih dahulu di TikTok, lalu melakukan live. Video yang tampil di For You Page dapat menarik perhatian penonton baru. Cara ini sangat efektif untuk meningkatkan jangkauan sekaligus menambah jumlah pengikut. 7. Menambah Variasi Konten Live streaming menghadirkan elemen dinamis dalam strategi konten sehingga kreator dapat menawarkan variasi konten sekaligus menghadirkan pengalaman interaktif yang lebih menarik bagi audiens. 8. Mendapatkan Umpan Balik Langsung Mengutip Socialchamp, melalui dan reaksi secara real-time, kreator dapat menilai respons penonton dan menyesuaikan konten secara langsung. Hal ini memperkuat interaksi dan meningkatkan kedekatan antara kreator dan audiens. 9. Membangun Hubungan yang Autentik Siaran langsung atau live Tiktok memungkinkan kreator menampilkan sisi pribadi, autentik, serta momen di balik layar. Pendekatan ini membantu menciptakan hubungan yang lebih tulus dan erat dengan pengikut.</t>
  </si>
  <si>
    <t>Bentuk interaksi ini menciptakan pengalaman yang lebih personal dan mendalam bagi kedua belah pihak. Meningkatkan Interaksi Secara Langsung.</t>
  </si>
  <si>
    <t>Bentuk interaksi ini menciptakan pengalaman yang lebih personal dan mendalam bagi kedua belah pihak. Meningkatkan Interaksi Secara Langsung Hal memperkuat interaksi dan meningkatkan kedekatan antara kreator dan audiens.</t>
  </si>
  <si>
    <t>Bentuk interaksi ini menciptakan pengalaman yang lebih personal dan mendalam bagi kedua belah pihak, Meningkatkan Peluang Monetisasi Live streaming di TikTok memberikan kesempatan bagi kreator untuk berinteraksi dengan audiens secara langsung, live streaming menghadirkan elemen dinamis dalam strategi konten sehingga kreator dapat menawarkan variasi konten sekaligus menghadirkan pengalaman interaktif menarik bagi audiens.</t>
  </si>
  <si>
    <t>MAHKAMAH Konstitusi memutuskan penyelenggaraan pemilu di tingkat nasional harus dilakukan terpisah dengan penyelenggaraan pemilu tingkat daerah atau kota (pemilu lokal). Dalam Putusan Nomor 135/PUU-XXII/2024 itu yang dibacakan pada 26 Juni 2025 itu, MK memutuskan pemilu lokal diselenggarakan paling singkat 2 tahun atau paling lama 2,5 tahun setelah pemilu nasional. Pemilu nasional adalah pemilu anggota DPR, DPD, dan presiden dan wakil presiden, sementara pemilu lokal terdiri atas pemilu anggota DPRD provinsi/kabupaten/kota serta pemilihan kepala dan wakil kepala daerah. Dengan putusan itu, pemilu serentak yang selama ini dikenal sebagai “Pemilu 5 kotak” tidak lagi berlaku untuk Pemilu 2029. Sejumlah pihak menyoroti putusan MK tersebut. Mereka mengatakan putusan Mahkamah itu menyalahi Undang-Undang Dasar Negara Republik Indonesia 1945. Puan Maharani: Putusan MK soal Pemisahan Pemilu Menyalahi Konstitusi Ketua Dewan Perwakilan Rakyat (DPR) Puan Maharani, misalnya, mengatakan putusan MK soal pemisahan pemilu nasional dan lokal menyalahi UUD 1945. Dia menuturkan semua fraksi partai politik di DPR mempunyai sikap yang sama bahwa pemilu seharusnya dihelat lima tahun sekali, bila mengacu pada konstitusi. “Jadi apa yang sudah dilakukan oleh MK, menurut undang-undang, itu menyalahi Undang-Undang Dasar,” kata Puan usai sidang paripurna di DPR pada Selasa, 15 Juli 2025. Ketua Dewan Pimpinan Pusat Partai Demokrasi Indonesia Perjuangan (PDIP) itu mengatakan semua fraksi partai politik akan menyikapi putusan MK itu sesuai dengan kewenangan mereka. Ketua Komisi II DPR: Putusan MK Munculkan Turbulensi Konstitusi Ketua Komisi II DPR Rifqinizamy Karsayuda menilai putusan MK yang memisahkan penyelenggaraan pemilu nasional dan lokal menyebabkan bukan hanya kegaduhan, tetapi juga kebingungan dalam implementasi. Dia menyebutkan amar putusan dan pertimbangan hukum putusan MK itu berpotensi mengangkangi konstitusi apabila harus diadopsi oleh DPR dalam revisi UU Pemilu. “Pemisahan pemilu nasional-lokal munculkan turbulensi konstitusi,” kata dia dalam keterangan tertulis yang diterima Tempo pada Sabtu, 12 Juli 2025. Politikus Partai NasDem itu mengatakan ketentuan Pasal 22E ayat (1) UUD 1945 secara eksplisit menyebutkan pemilu diselenggarakan setiap lima tahun sekali. Pasal 22E ayat (2), kata dia, secara eksplisit juga menyatakan pemilu diselenggarakan untuk memilih presiden dan wakilnya, anggota DPR, Dewan Perwakilan Rakyat Daerah (DPRD), dan Dewan Perwakilan Daerah (DPD). Masalahnya, kata dia, MK dalam putusannya memisahkan pelaksanaan pemilu serta memerintahkan pembentuk undang-undang, yakni DPR dan pemerintah, mengatur penyelenggaraan pemilu secara terpisah antara nasional dan lokal. “Pemilu lokal harus dilaksanakan 2 sampai 2,5 tahun setelah pemilu nasional,” ujar Rifqi. Legislator asal Kalimantan Selatan ini menuturkan penyelenggaraan pemilu lokal yang terpisah berdampak pada masa jabatan kepala daerah dan anggota DPRD hasil pemilu 2024 yang berpotensi diperpanjang. Opsi perpanjangan masa jabatan tersebut berpotensi mengangkangi konstitusi. Sebab, kata dia, tidak ada aturan hukum yang dapat mengatur perpanjangan masa jabatan anggota DPRD. “Secara pribadi saya tidak ingin melaksanakan putusan ini,” ucapnya. Gerindra Kritik MK atas Putusan soal Pemisahan Pemilu Adapun anggota Komisi V DPR Fraksi Gerindra, Supriyanto, mengkritik keras putusan Mahkamah Konstitusi (MK) yang memisahkan pemilu nasional dan lokal. Dia menilai putusan itu bertentangan dengan konstitusi dan berpotensi merusak siklus demokrasi Indonesia. Supriyanto menyoroti implikasi jeda waktu imbas putusan Mahkamah itu. Menurut dia, pemilihan anggota DPRD yang tidak lagi berlangsung setiap lima tahun sekali bertentangan dengan Pasal 22E UUD 1945 yang mengatur pemilu lima tahunan untuk memilih presiden, wakil presiden, DPR, DPD, dan DPRD. “MK seharusnya berfokus pada perannya sebagai pengawal konstitusi, bukan pembentuk norma baru. MK seharusnya menjaga demokrasi, bukan justru membuat keputusan yang membingungkan,” kata Supriyanto dikutip dari keterangan tertulis pada Senin, 7 Juli 2025. Respons MK atas Kritik terhadap Pemisahan Pemilu Sementara itu, Hakim Konstitusi Enny Nurbaningsih menegaskan Mahkamah Konstitusi tidak melanggar Pasal 22E UUD 1945 yang mengatur tentang pemilu. Enny mengatakan Mahkamah telah memberi mandat constitutional engineering atau rekayasa konstitusi kepada DPR dan pemerintah selaku pembuat undang-undang untuk menindaklanjuti putusan soal pemisahan jadwal pemilu nasional dan lokal. “Tidak ada pelanggaran karena MK juga menegaskan agar pembentuk UU melakukan constitutional engineering terkait dengan peralihannya, sebagaimana misalnya ketentuan peralihan yang pernah diatur dalam UU pilkada yang lalu untuk kepentingan pilkada serentak,” kata juru bicara MK itu saat dihubungi pada Senin, 7 Juli 2025. Dia mengatakan rekayasa konstitusi yang dimaksud hanya untuk satu kali pemilihan sebagai konsekuensi masa transisi. Enny menjelaskan putusan itu sesungguhnya tidak bisa dipisahkan dari putusan MK sebelumnya. Dia menyinggung Putusan Nomor 55/PUU-XVII/2019 yang telah menegaskan keserentakan pemilu. Dalam putusan itu, Mahkamah menegaskan model keserentakan yang dapat ditentukan oleh pembentuk UU, termasuk salah satu modelnya adalah pemisahan pemilu nasional dan lokal. Menurut Enny, dengan melihat praktik penyelenggaraan pemilu dan pilkada yang berlangsung pada 2019, 2024, dan sebagai upaya mewujudkan pemilihan yang lebih demokratis ke depan dengan tetap menjaga keserentakan pemilu. “Maka pemisahan pemilu nasional dan pemilu lokal menjadi hal yang konstitusional.”</t>
  </si>
  <si>
    <t>Respons MK atas kritik terhadap Pemisahan Pemilu Gerindra Kritik MK atas keputusan tentang Pemisahan Pemilu.</t>
  </si>
  <si>
    <t>Respons MK atas kritik terhadap Pemisahan Pemilu Gerindra Kritik MK atas putusan yang berkaitan dengan Pemisahan Pemilu Sejumlah pihak menyoroti putusan MK tersebut, menyebutkan amar putusan dan pertimbangan hukum dari tersebut berpotensi melanggar konstitusi jika harus diadopsi oleh DPR dalam revisi UU Pemilu.</t>
  </si>
  <si>
    <t>Respons MK atas kritik terhadap Pemisahan Pemilu Gerindra Kritik MK atas putusan yang berkaitan dengan Pemisahan Pemilu Sejumlah pihak menyoroti putusan MK tersebut. Dia menekankan model keserentakan yang dapat ditentukan oleh pembuat undang-undang, termasuk model pemisahan pemilu nasional dan lokal, dalam putusannya, menegaskan bahwa MK harus fokus pada perannya sebagai pengawal konstitusi, bukan pembuat norma baru, Menurut Enny.</t>
  </si>
  <si>
    <t>Presiden Donald Trump mengenakan tarif impor yang sangat tinggi sebesar 104 persen untuk semua barang dari Cina. Aturan ini akan berlaku mulai Rabu, 9 April 2025 yang diumumkan Sekretaris Pers Gedung Putih Karoline Leavitt pada sehari sebelumnya. Cina bersiap untuk menaikkan tarif sebesar 34 persen pada hari Rabu untuk barang-barang dari AS. Tarif ini berlaku sebagai pembalasan dari Cina atas bea masuk yang sangat besar dari AS. Namun Trump menambahkan lagi bea impor dari Cina 50 persen setelah Beijing tidak menarik kembali janjinya untuk mengenakan tarif balasan sebesar 34 persen atas barang-barang dari AS. Sebelumnya pada Selasa, Kementerian Perdagangan Cina mengatakan bahwa pihaknya menentang keras tarif tambahan sebesar 50 persen. Cina menyebutnya sebagai kesalahan demi kesalahan, dan berjanji akan membalas AS. "Negara-negara seperti Cina, yang memilih untuk membalas dan mencoba menggandakan perlakuan buruk mereka terhadap pekerja Amerika, telah melakukan kesalahan," kata Leavitt kepada wartawan pada hari Selasa yang dikutip dari CNN. "Presiden Trump memiliki tulang punggung baja, dia tidak akan patah." "Cina ingin membuat kesepakatan, mereka hanya tidak tahu bagaimana melakukannya," ujarnya. Ia menolak untuk menyebutkan syarat apa saja yang akan dipertimbangkan Trump untuk menurunkan tarif terhadap Cina. Bersamaan dengan kenaikan tarif untuk Cina, Presiden Trump juga menandatangani perintah eksekutif Selasa malam yang menaikkan tarif tiga kali lipat atas barang-barang senilai kurang dari US$ 800 dari negara tersebut. Saat ini, paket-paket di bawah US$ 800 telah dibebaskan dari tarif melalui apa yang disebut pengecualian "de minimus". Awalnya, barang-barang tersebut akan dikenakan tarif sebesar 30 persen mulai 2 Mei 2025. Namun, perintah eksekutif terbaru Trump menaikkan tarif menjadi 90 persen. Hal ini akan berdampak pada warga Amerika yang memesan dari situs-situs seperti Shein, Temu, dan AliExpress, yang kemungkinan akan menyebabkan harga barang-barang tersebut menjadi lebih tinggi. Pada Februari, Trump awalnya mengenakan tarif sebesar 10 persen pada semua barang Cina tanpa pengecualian. Pengenaan tarif itu karena Trump menuduh Cina berperan membantu imigrasi ilegal dan menyelundupkan fentanil ke AS. Bulan lalu, Trump menggandakan tarif tersebut. Cina adalah eksportir terbesar kedua ke Amerika, dengan total pengiriman barang senilai US$ 439 miliar. Sebaliknya AS mengekspor barang senilai US$ 144 miliar ke Cina. Tarif bersama tersebut mengancam akan merugikan industri dalam negeri dan berpotensi mengakibatkan pemutusan hubungan kerja besar-besaran. Penerapan tarif impor oleh Trump ini membuat warga Amerika resah. Aliansi Kebebasan Sipil Baru (NCLA), kelompok advokasi konservatif, menantang tarif Trump di pengadilan federal AS. Mereka berpendapat Trump telah melampaui kewenangan hukumnya. Trump mendorong penerapan tarif impor dengan kecepatan kilat, dengan menerapkan Undang-Undang Kekuatan Ekonomi Darurat Internasional. Namun menurut kelompok tersebut ia menyalahgunakan undang-undang. "Undang-undang tersebut mengesahkan tindakan darurat tertentu seperti menjatuhkan sanksi atau membekukan aset untuk melindungi Amerika Serikat dari ancaman asing. Undang-undang tersebut tidak memberi wewenang kepada presiden untuk mengenakan tarif," kata kelompok tersebut dalam sebuah pernyataan yang dikutip oleh Al Jazeera. NCLA juga mengatakan presiden telah merampas hak Kongres untuk mengendalikan tarif dan melanggar pemisahan kekuasaan yang ditetapkan oleh konstitusi. NCLA didukung oleh aktivis konservatif Leonard Leo dan David Koch, dan kasus hukumnya menggemakan argumen anti-tarif yang dibuat oleh beberapa tokoh Republik terkemuka lainnya, termasuk Senator Mitch McConnell dan Rand Paul.</t>
  </si>
  <si>
    <t>Cina bersiap untuk menaikkan tarif 34 persen pada hari Rabu untuk barang-barang dari AS.</t>
  </si>
  <si>
    <t>DiIREKTUR Jenderal Badan Tenaga Atom Internasional (IAEA), Rafael Grossi, pada Rabu menegaskan bahwa Iran tidak pernah mengembangkan senjata nuklir, menepis apa yang ia sebut sebagai salah kutip posisi badan tersebut yang terus-menerus. Berbicara di markas besar PBB di New York, Grossi mengatakan bahwa Iran "saat ini tidak, dan memang tidak pernah berusaha mengembangkan senjata nuklir.” "Saya ingin memperjelas hal ini," ujar Grossi seperti dikutip Arab News. "Kami sering salah dikutip tentang hal ini dan orang-orang mengatakan bahwa kami telah mengatakan hal-hal yang tidak pernah kami katakan." Ia mengutip laporan IAEA pada Juni, yang "menyatakan dengan jelas bahwa Iran tidak memiliki program (semacam itu)," dan menambahkan, "Kami tidak melihat apa pun yang akan memunculkan hipotesis adanya pekerjaan substantif yang sedang berlangsung di sana." Israel, Amerika Serikat, dan beberapa negara Eropa sejak lama menuduh Iran berusaha mengembangkan senjata nuklir, meski Teheran bersikeras bahwa program nuklirnya murni untuk tujuan damai, yang ditujukan untuk pembangkit listrik dan penggunaan sipil. Grossi, yang telah memimpin badan pengawas nuklir PBB sejak 2019, mengatakan bahwa kerja sama antara Iran dan IAEA telah berfluktuasi dalam beberapa bulan terakhir akibat perkembangan politik. Namun, Teheran tetap menegaskan kembali komitmennya terhadap Perjanjian Non-Proliferasi Nuklir. "Saya telah berulang kali memberi tahu rekan-rekan Iran kami bahwa mengurangi kerja sama bukanlah respons yang tepat," katanya. "Namun, saya pikir merupakan langkah bijaksana bahwa mereka telah menegaskan bahwa mereka tidak akan meninggalkan NPT." Inspeksi IAEA di Iran untuk sementara ditarik karena alasan keamanan akibat "Perang 12 Hari" menyusul serangan Israel pada Juni, kata Grossi. Upaya untuk melanjutkan keterlibatan sedang berlangsung, tutur dia, khususnya menyoroti perjanjian yang ditengahi pada September di Kairo, di bawah Presiden Mesir Abdel Fattah El-Sisi, yang memungkinkan inspeksi dilanjutkan kembali. "Pengaturan ini tidak sempurna tetapi berhasil," kata Grossi, seraya menambahkan bahwa ia tetap sering berhubungan dengan menteri luar negeri Iran Abbas Araghchi dan pejabat lainnya. Ketika ditanya tentang serangan Israel dan AS terhadap situs nuklir Iran selama konflik pada Juni, Grossi mengatakan kerusakan pada tiga fasilitas "sangat besar" dan telah menghambat program nuklir Iran. "Tidak ada keraguan tentang hal ini," ia menambahkan. Grossi memperingatkan bahwa insiden semacam itu mempersulit pekerjaan inspeksi yang dilakukan oleh IAEA. Mencatat bahwa respons Iran terhadap aktivasi mekanisme "snapback" baru-baru ini oleh Prancis, Jerman, dan Inggris mencakup keputusan untuk meninjau kembali kerja samanya dengan IAEA, Grossi menggarisbawahi bahwa para pejabat Iran "menegaskan kembali disposisi, kesediaan, dan keyakinan mereka untuk tetap berada dalam rezim tersebut, yaitu rezim Non-Proliferasi." Seperti dikutip TRT World, Grossi menyebutnya sebagai "langkah yang sangat bijaksana." Ia juga menolak klaim di media Iran bahwa laporan yang disusun oleh lembaganya telah berkontribusi pada konflik regional. "Tidaklah tepat menyerang organisasi internasional dan menyalahkannya atas sesuatu yang tidak ada hubungannya dengan organisasi tersebut," ujar Grossi. "Laporan kami mencerminkan fakta teknis, bukan penilaian politik." Pada 28 Agustus, Prancis, Inggris, dan Jerman (E3) mengumumkan pengaktifan mekanisme "snapback" untuk menerapkan kembali sanksi PBB terhadap Iran. Mereka menuduh Teheran tidak mematuhi kesepakatan nuklir 2015, Rencana Aksi Komprehensif Bersama (JCPOA), setelah penarikan sepihak AS dari perjanjian tersebut pada 2018.</t>
  </si>
  <si>
    <t>Namun, Teheran terus menegaskan kembali komitmennya terhadap Perjanjian Non-Proliferasi Nuklir.</t>
  </si>
  <si>
    <t>Namun, Teheran terus menegaskan kembali komitmennya terhadap Perjanjian Non-Proliferasi Nuklir. Kami sering mengutip hal-hal yang tidak pernah kami katakan., dan orang-orang mengatakan bahwa kami telah mengatakan hal-hal lain yang belum katakan sebelumnya.</t>
  </si>
  <si>
    <t>KETUA Komisi Nasional Hak Asasi Manusia Anis Hidayah mengatakan revisi Undang-Undang Nomor 39 Tahun 1999 tentang Hak Asasi Manusia berpotensi menghapus wewenang dan kelembagaan Komnas HAM. Anis mengatakan ada 21 pasal krusial dalam draf daftar inventarisasi masalah (DIM) revisi Undang-Undang HAM tersebut. Pasal-pasal yang dianggap bermasalah oleh Komnas HAM antara lain Pasal 1, Pasal 10, Pasal 79, Pasal 80, Pasal 83, Pasal 85, Pasal 87, Pasal 100, Pasal 102-104, Pasal 109, dan Pasal 127. “Kami menilai bahwa revisi Undang-Undang HAM ini dapat dimaknai sebagai upaya untuk menghapus keberadaan Komnas HAM dari kelembagaan HAM nasional dalam rancangan tersebut,” kata Anis dalam keterangan video yang diterima Tempo pada 31 Oktober 2025. Pasal yang mengerdilkan kewenangan Komnas HAM antara lain tercantum pada Pasal 109. Anies mengatakan dalam pasal tersebut Komnas HAM tidak lagi berwenang melakukan pendidikan, penelitian, pemantauan, dan penyidilkan kasus dugaan pelanggaran HAM. Bahkan, Komnas HAM tidak lagi berwenang melakukan mediasi HAM seperti yang dimandatkan dalam Undang-Undang Nomor 39 Tahun 1999. “Komnas HAM tidak lagi memiliki kewenangan untuk menerima dan menangani pengaduan dugaan pelanggaran HAM, tidak lagi memiliki kewenangan untuk melakukan mediasi, tidak lagi memiliki kewenangan untuk melakukan pendidikan dan penyuluhan HAM, serta pengkajian HAM, kecuali dalam hal regulasi dan instrumen internasional,” kata Anis. Kemudian, pasal yang bisa mengancam independensi Komnas HAM tertera pada Pasal 100 ayat 2 (b). Pasal Anis mengatakan pasal tersebut berisi bahwa Panitia Seleksi Anggota Komnas HAM ditetapkan oleh Presiden. Padahal, di dalam Undang-Undang 39 tahun 1999, Panitia Seleksi ditetapkan oleh Sidang Paripurna Komnas HAM. “Hal ini tentu kami nilai bertentangan dengan Paris Principle, ini prinsip internasional terkait dengan National Human Rights Institution, di mana prinsip independensi dalam proses seleksi Komnas HAM itu menjadi salah satu prinsip yang diatur dan harus dihormati sebagai lembaga HAM nasional.” Kemudian, revisi tersebut juga memberikan kewenangan kepada Kementerian HAM untuk menangani pelanggaran HAM. Anis mengatakan Kementerian HAM tidak bisa menangani pelanggaran karena bagian dari pemerintah. Apalagi pemerintah sering kali menjadi pihak yang diadukan oleh masyarakat. “Kementerian HAM sebagai pemangku kewajiban hak asasi Manusia tidak seharusnya juga berperan sebagai penilai atau wasit penanganan dugaan pelanggaran HAM, di mana salah satu pelaku atau terlapornya adalah pemerintah,” katanya. Dalam draf revisi itu fungsi Komnas HAM untuk bekerja sama dengan organisasi internasional juga dibatasi. Anis mengatakan pembatasan ini akan menutup ruang Komnas HAM untuk berkolaborasi dengan lembaga HAM di negara lain dalam merespons berbagai peristiwa yang diduga mengandung pelanggaran hak asasi Manusia lintas yurisdiksi. Anis juga mengkritik Pasal 112 yang seolah menguatkan peran Komnas HAM. Pasal ini menyebutkan bahwa rekomendasi Komnas HAM mengikat pemerintah. Namun Anis menilai pasal ini tidak relevan karena fungsi dan independensi Komnas HAM dibatasi. “Dengan ugas dan kewenangan yang dibatasi, mustahil Komnas HAM dapat mewujudkan tujuan sebagaimana yang diatur di dalam revisi Undang-Undang HAM,” katanya. Oleh karena itu, Komnas HAM mendesak pemerintah tidak memperlemah kelembagaan dan fungsi Komnas HAM dalam revisi UU Nomor 39 Tahun 1999. Anis berpendapat, kewenangan Komnas HAM seharusnya diperkuat untuk memberikan akses keadilan bagi masyarakat yang mengalami pelanggaran HAM. Tempo telah menghubungi Menteri dan Wakil Menteri HAM Natalius Pigai dan Mugiyanto ihwal sikap Komnas HAM yang berkeberatan atas sejumlah pasal dalam draf revisi UU HAM. Namun, hingga artikel ini diterbitkan, pesan yang dikirim melalui aplikasi perpesanan WhatsApp itu hanya menunjukkan notifikasi dua centang abu atau hanya terkirim.</t>
  </si>
  <si>
    <t>Anis juga mengkritik Pasal 112, yang seolah memperkuat peran Komnas HAM.</t>
  </si>
  <si>
    <t>Anis juga mengkritik Pasal 112 yang seolah memperkuat peran Komnas HAM padahal Panitia Seleksi ditetapkan oleh Sidang Paripurna Komnas HAM, KETUA Komisi Nasional Hak Asasi Manusia Anis Hidayah mengatakan revisi Undang-Undang Nomor 39 Tahun 1999 tentang Hak Asasi Manusia berpotensi menghapus kekuasaan dan kelembagaan Komnas HAM.</t>
  </si>
  <si>
    <t>Anis juga mengkritik Pasal 112 yang seolah memperkuat peran Komnas HAM padahal di dalam Undang-Undang 39 tahun 1999, Panitia Seleksi ditetapkan oleh Sidang Paripurna Komnas HAM, KETUA Komisi Nasional Hak Asasi Manusia Anis Hidayah mengatakan bahwa revisi Undang-Undang Nomor 1999 tentang Hak Asasi Manusia berpotensi menghapus kompetensi dan kelembagaan Komnas HAM., dan juga memberikan kewenangan kepada Kementerian HAM untuk menangani pelanggaran HAM.</t>
  </si>
  <si>
    <t>Anis juga mengkritik Pasal 112 yang seolah memperkuat peran Komnas HAM di dalam Undang-Undang 39 tahun 1999, Panitia Seleksi ditetapkan oleh Sidang Paripurna Komnas HAM, KETUA Komisi Nasional Hak Asasi Manusia Anis Hidayah mengatakan bahwa revisi Undang-Undang Undang Nomor 1999 tentang Hak Asasi Manusia berpotensi menghapus kompetensi dan kelembagaan Komnas HAM, serta memberikan kewenangan kepada Kementerian HAM untuk menangani pelanggaran HAM, bahkan Komnas HAM tidak lagi berwenang melakukan mediasi HAM seperti yang digariskan Undang Nomor 1999.</t>
  </si>
  <si>
    <t>PRESIDEN Prabowo Subianto mengajak anggota Konferensi Tingkat Tinggi atau KTT APEC untuk bekerja sama mengatasi berbagai kejahatan lintas batas. Dia berkata penyelundupan, penipuan, pencucian uang, perdagangan manusia, dan narkotika dapat menganggu stabilitas ekonomi kawasan. Prabowo menyampaikan itu dalam sambutannya pada sesi pertama APEC Economic Leaders Meeting (AELM) KTT APEC 2025 di Hwabaek International Convention Centre (HICO) Gyeongju, Korea Selatan pada Jumat, 31 Oktober 2025. "Kita tidak dapat mengatasi bahaya-bahaya ini sendirian. Penyelundupan, penipuan, pencucian uang, perdagangan manusia, dan narkotika merupakan bahaya nyata bagi masa depan perekonomian kita," kata Prabowo dalam keterangan resmi Sekretariat Presiden. Selain itu, Prabowo mengatakan Indonesia saat ini sedang berjuang melawan korupsi dan pebisnis-pebisnis serakah. Indonesia, kata dia, siap berperan sebagai “bridge builder” antara ekonomi maju dan berkembang dalam menghadapi tantangan global. "Kita memerangi korupsi, penipuan, dan pebisnis rakus yang menghambat pertumbuhan riil. Pengalaman-pengalaman ini mungkin menempatkan Indonesia sebagai penghubung ekonomi maju dan berkembang dalam menghadapi tantangan ke depan," ucap Presiden. Kepala Negara juga mengatakan pertumbuhan ekonomi harus bersifat inklusif dan menyejahterakan semua pihak. Menurut dia, kolaborasi pemerintah dan swasta harus berorientasi pada ekonomi yang berpusat pada rakyat. "APEC harus memastikan manfaat perdagangan dan investasi menjangkau semua orang sehingga tidak ada satu pun perekonomian yang tertinggal. Kolaborasi pemerintah-swasta kita perlu berorientasi pada kerja sama dan ekonomi yang berpusat pada rakyat," ujar Prabowo. Mantan menteri pertahanan ini juga memaparkan langkah yang telah dilakukan Indonesia melalui program nasional pemberdayaan UMKM dan koperasi, serta peningkatan akses digital dan keuangan yang membantu UMKM terintegrasi ke dalam rantai nilai global. "Di Indonesia, kami menerapkan prinsip ini melalui program nasional yang memberdayakan usaha kecil dan koperasi untuk mengoptimalkan potensi mereka, meningkatkan kesejahteraan, dan berkontribusi pada masa depan yang lebih berkelanjutan," kata dia. Prabowo Subianto menghadiri KTT APEC 2025 di Hwabaek International Convention Centre (HICO), Gyeongju, Korea Selatan pada Jumat, 31 Oktober 2025. Dia sudah tiba di Korea Selatan pada Kamis, 30 Oktober 2025. Turut mendampingi Kepala Negara dalam perjalanan dari Jakarta menuju Korea Selatan yakni Sekretaris Kabinet Teddy Indra Wijaya.</t>
  </si>
  <si>
    <t>Dia mengatakan bahwa penyelundupan, penipuan, pencucian uang, perdagangan manusia, dan obat-obatan dapat mengganggu stabilitas ekonomi kawasan.</t>
  </si>
  <si>
    <t>Dia mengatakan penyelundupan, penipuan, pencucian uang, perdagangan manusia, dan narkoba dapat mengganggu stabilitas ekonomi kawasan.</t>
  </si>
  <si>
    <t>Dia mengatakan penyelundupan, penipuan, pencucian uang, perdagangan manusia, dan narkoba dapat mengganggu stabilitas ekonomi di kawasan. Kita memerangi korupsi, penipuan., dan pengusaha rakus yang menghambat pertumbuhan riil.</t>
  </si>
  <si>
    <t>KOORDINATOR Nasional Jaringan Pemantau Pendidikan Indonesia (JPPI) Ubaid Matraji menyebut Jawa Barat menjadi provinsi dengan temuan kasus keracunan program makan bergizi gratis (MBG) tertinggi di Indonesia. “Di Jabar itu ada 2000-an”, kata Ubaid saat audiensi dengan Komisi IX DPR di Kompleks Parlemen, Senayan, Jakarta Pusat, Senin, 22 September 2025. Selain JPPI, audiensi dengan Komisi IX DPR juga turut dihadiri Center for Indonesia's Strategic Development Initiatives (CISDI) serta Gerakan Kesehatan Ibu dan Anak (GKIA). JPPI menuturkan, laporan soal MBG itu dihimpun dari citizen report card (CRC) dari Januari hingga September. Ia menjelaskan, per 14 September 2025, JPPI mencatat 5.360 kasus keracunan akibat konsumsi makanan MBG di sekolah. Jumlah itu melonjak setelah pengumpulan data terbaru pada 21 September, dengan tambahan 1.092 kasus. “Bulan Juni sudah turun, karena memang sekolah masih SPMB atau PPDB sehingga (angkanya) kecil. Tapi begitu sekolah masuk bulan Juli, kemudian Agustus dan SPPG September ini digeber MBG-nya maka naik angkanya gila-gilaan, sampai ribuan,” kata dia. Data JPPI menunjukkan lima provinsi dengan jumlah keracunan MBG terbanyak, yakni Jawa Barat dengan 2.012 kasus, DI Yogyakarta 1.047 kasus, Jawa Tengah 722 kasus, Bengkulu 539 kasus, dan Sulawesi Tengah 446 kasus. “Kalau kasusnya hanya di satu kabupaten, mungkin soal teknis. Tapi kalau sudah hampir di seluruh provinsi, berarti ini masalah sistem,” kata Ubaid. JPPI menilai permasalahan MBG bukan sekadar kelalaian teknis di lapangan, melainkan kelemahan sistem di tingkat pusat. Ubaid menyebut kekacauan terjadi mulai dari standar operasional prosedur (SOP), aturan teknis, hingga menu yang dinilai bermasalah. “Karena itu penyelesaian harus dilakukan pemerintah pusat, bukan hanya ditangani penyelenggara di daerah,” ujar dia. JPPI mengklasifikasikan tujuh masalah utama atau skandal dalam pelaksanaan MBG. Pertama, guru dibebani tugas menghitung, mendistribusikan, bahkan mengganti makanan yang hilang tanpa insentif. Kedua, adanya konflik kepentingan di dapur MBG. Ketiga, kegagalan BGN menjamin akuntabilitas. Keempat, pengawasan tanpa masyarakat sipil. Kelima, hak dan nyawa anak terancam. Keenam, standar gizi yang bermasalah. Ketujuh, lemahnya koordinasi antara dinas pendidikan dan dinas kesehatan.</t>
  </si>
  <si>
    <t>Kalau kasusnya hanya di satu kabupaten, mungkin masalah teknis.</t>
  </si>
  <si>
    <t>Kalau kasusnya hanya di satu kabupaten, mungkin masalah teknis. JPPI menganggap masalah MBG bukan hanya kelalaian teknis di lapangan, tetapi kelemahan sistem di tingkat pusat.</t>
  </si>
  <si>
    <t>Kalau kasusnya hanya di satu kabupaten, mungkin masalah teknis. JPPI menganggap masalah yang dihadapi oleh MBG bukan hanya kelalaian teknis di lapangan, tetapi kelemahan sistem di tingkat pusat.</t>
  </si>
  <si>
    <t>Kalau kasusnya hanya di satu kabupaten, mungkin masalah teknis. JPPI menganggap masalah yang dihadapi oleh MBG bukan hanya kelalaian teknis di lapangan, tetapi kelemahan sistem di tingkat pusat. Keempat, pengawasan tanpa masyarakat sipil., dan kedua, adanya konflik kepentingan di dapur MBB.</t>
  </si>
  <si>
    <t>HASAN Basri menjadi sorotan setelah rekaman video yang memperlihatkan wakil bupati Pidie Jaya itu memukul Kepala Satuan Pelayanan Pemenuhan Gizi (SPPG) Gampong Sagoe, Muhammad Reza pada Kamis, 30 Oktober 2025. Melalui rekaman video berdurasi 50 detik, Hasan menyampaikan permohonan maaf atas tindak kekerasan yang dilakukannya. Ia mengaku khilaf atas pemukulan yang dilakukan terhadap Reza. "Saya selaku pribadi memohon sangat untuk diperpanjang maaf kepada keluarga dan SPPG," kata Hasan dalam video di media sosial yang dilihat Tempo, Jumat, 31 Oktober 2025. Pemukulan yang dilakukan Hasan kepada Kepala SPPG Gampong Sagoe berlanjut ke jalur hukum. Wakil Kepala Badan Gizi Nasional (BGN) Nanik Sudaryati Deyang mengatakan, seluruh petugas SPPG wajib memperoleh pelindungan hukum dan dukungan moral dari pemerintah pusat dan daerah. BGN, kata dia, telah mengarahkan tim pemantauan dan pengawasan wilayah untuk mendampingi korban dan memastikan proses hukum tindak penganiayaan ini berjalan sesuai koridor. Wakil Kepala BGN lainnya, Sony Sanjaya, mengatakan BGN telah melaporkan hal ini kepada aparat penegak hukum. "Program MBG dijalankan dengan semangat kemanusiaan dan gotong royong. Petugas SPPG bekerja di lapangan dengan penuh tanggung jawab sesuai petunjuk teknis. Kekerasan dalam bentuk apa pun terhadap mereka adalah tindakan yang mencederai nilai kemanusiaan dan profesionalisme," kata Sony, Kamis, 30 Oktober 2025. Profil Hasan Basri Sebelum terjun menjadi politikus, Hasan Basri sempat bekerja di sejumlah perusahaan kontruksi sejak lulus dari Universitas Hamzah pada 1997 dengan gelar sarjana. Tujuh tahun berselang, ia melanjutkan pendidikan S2 di Sekolah Tinggi Ilmu Ekonomi Bisnis Indonesia dan lulus pada 2006. Perjalanan politik Hasan Basri dimulai pada 2000. Saat itu, pria kelahiran 29 Juni 1968 itu bergabung dengan Partai Amanat Nasional (PAN). Hasan menjadi legislator di DPRK Pidie Jaya pada 2009 hingga 2019. Pada 2019, Hasan terpilih menjadi Ketua Dewan Pimpinan Daerah PAN Kabupaten Pidie Jaya. Di Pilkada lalu, ia maju sebagai calon wakil bupati dan berpasangan dengan Sibral Malasyi. Duet Sibral-Hasan memperoleh dukungan dari PAN, PKB, Partai Adil Sejahtera (PAS), dan partai lokal Aceh yang tak memiliki kursi di DPRK Pidie Jaya. Kendati begitu, duet Sibral dan Hasan Basri mampu memenangkan pertarungan melawan petahana Said Mulyadi dan Saiful Anwar yang diusung oleh Partai Aceh, Demokrat, PPP, Gerindra, PDIP, Nasdem dan beberapa partai lokal Aceh lainnya.</t>
  </si>
  <si>
    <t>Profil Hasan Basri Perjalanan politik Hasan Basri dimulai pada tahun 2000.</t>
  </si>
  <si>
    <t>Profil Hasan Basri Perjalanan politik Hasan Basri dimulai pada tahun 2000. Duet Sibral-Hasan memperoleh dukungan dari PAN, PKB, Partai Adil Sejahtera PAS dan partai lokal Aceh yang tidak memiliki kursi di DPRK Pidie Jaya. Wakil Kepala Badan Gizi Nasional BGN Nanik Sudaryati Deyang mengatakan bahwa semua petugas SPPG harus mendapat perlindungan hukum dan dukungan moral dari pemerintah pusat dan daerah.</t>
  </si>
  <si>
    <t>Profil Hasan Basri Perjalanan politik Hasan Basri dimulai pada tahun 2000. Duet Sibral-Hasan memperoleh dukungan dari PAN, PKB, Partai Adil Sejahtera PAS dan partai lokal Aceh yang tidak memiliki kursi di DPRK Pidie Jaya. Wakil Kepala Badan Gizi Nasional BGN Nanik Sudaryati Deyang mengatakan bahwa seluruh petugas SPPG harus memperoleh perlindungan hukum dan dukungan moral dari pemerintah pusat dan daerah.</t>
  </si>
  <si>
    <t>Presiden Amerika Serikat Donald Trump menyatakan bahwa sistem pertahanan udara Patriot buatan AS untuk Ukraina sedang dikirim dari Jerman. Pengiriman tersebut merupakan bagian dari kesepakatan baru dalam kerangka NATO, dan nantinya Amerika Serikat akan mendapat penggantian dana secara penuh. “Rudal-rudal itu sudah dikirim. Mereka datang dari Jerman dan akan digantikan oleh Jerman,” kata Trump di Pennsylvania pada Selasa, 16 Juli 2025, seperti dikutip dari Anadolu. Trump menjelaskan bahwa pembayaran akan dilakukan melalui NATO atau langsung oleh negara-negara anggota Uni Eropa. “Kami tidak akan mengeluarkan dana tambahan lagi. Kami akan mendapatkan kembali seluruh uang kami,” ujarnya. Kesepakatan AS dengan NATO Pengumuman ini disampaikan Trump sehari setelah pertemuannya dengan Sekretaris Jenderal NATO Mark Rutte di Gedung Oval, Washington. “Kami akan mengirim senjata ke Ukraina, dan mereka akan membayarnya. Amerika Serikat tidak akan mengeluarkan pembayaran. Kami tidak membelinya, tapi kami akan memproduksinya, dan mereka yang akan membayarnya,” ujar Trump. Mark Rutte membenarkan isi perjanjian tersebut. “Amerika Serikat telah memutuskan untuk memasok Ukraina secara besar-besaran dengan kebutuhan militer melalui NATO. Dana sepenuhnya berasal dari negara-negara Eropa,” kata Rutte. Sebelumnya, juru bicara pemerintah Jerman menyebut bahwa negara-negara Eropa tengah berdiskusi untuk mengirim lebih dari tiga sistem rudal Patriot ke Ukraina. Desakan Ukraina dan Ultimatum ke Rusia Menurut laporan Kyiv Independent, pengiriman sistem pertahanan ini muncul di tengah meningkatnya serangan Rusia ke wilayah Ukraina. Pemerintah Kyiv terus meminta tambahan perlindungan udara dari sekutu Barat, terutama Amerika Serikat. Dua hari sebelum pengumuman soal pengiriman senjata, Trump juga mengeluarkan ultimatum kepada Moskow. Ia memperingatkan bahwa Amerika Serikat akan memberlakukan tarif berat jika Rusia tidak menyetujui kesepakatan damai dalam waktu 50 hari. Trump juga mengatakan bahwa ia belum berbicara dengan Presiden Rusia Vladimir Putin sejak pengumuman sanksi baru oleh Washington pada 14 Juli. Ia mengekspresikan kekecewaannya terhadap kelambanan proses perdamaian. “Saya kecewa dengan Presiden Putin. Saya pikir kita akan mencapai kesepakatan dua bulan lalu, tapi sepertinya belum tercapai,” kata dia. Trump kembali menegaskan bahwa perang di Ukraina bukan dimulai oleh AS. “Itu bukan perang saya. Itu perang (mantan Presiden AS) Joe Biden. Saya sedang berusaha mengeluarkan kalian dari situ,” ujarnya. Ia menambahkan bahwa jika tercapai kesepakatan damai, itu akan luar biasa karena dapat menyelamatkan 5.000 hingga 6.000 tentara setiap minggu.“Mereka tentara Rusia dan Ukraina, bukan tentara Amerika,” ucap Trump. Menurutnya, pekan lalu saja, ada 7.100 tentara dari kedua pihak yang tewas.</t>
  </si>
  <si>
    <t>Rudal-rudal itu dikirim. Itu bukan perang saya.</t>
  </si>
  <si>
    <t>Rudal-rudal itu dikirim. Itu bukan perang saya. Pemerintah Kyiv terus meminta perlindungan tambahan dari sekutu Barat, terutama Amerika Serikat, Kesepakatan AS dengan NATO.</t>
  </si>
  <si>
    <t>Rudal-rudal itu dikirim. Ini bukan perang saya. Pemerintah Kyiv terus meminta perlindungan tambahan dari sekutu Barat, terutama Amerika Serikat, Kesepakatan AS dengan NATO Trump kembali menegaskan bahwa perang di Ukraina bukan dimulai oleh AS. Desakan Ukraina dan ultimatum ke Rusia.</t>
  </si>
  <si>
    <t>Rudal-rudal itu dikirim. Ini bukan perang saya. Pemerintah Kyiv terus meminta perlindungan tambahan dari sekutu Barat, terutama Amerika Serikat, Kesepakatan AS dengan NATO Trump menegaskan kembali bahwa perang di Ukraina bukan dimulai oleh AS, Desakan Ukraina dan Ultimatum ke Rusia Trump menjelaskan bahwa pembayaran akan dilakukan melalui NATO atau langsung oleh negara-negara anggota Uni Eropa.</t>
  </si>
  <si>
    <t>MAKAN bergizi gratis yang menjadi program andalan Presiden Prabowo Subianto menghadapi masalah dari hulu sampai hilir. Problemnya, dari penyiapan bahan pangan, pengelolaan, hingga distribusi paket makan gratis. Puncaknya adalah kasus keracunan yang terjadi di berbagai daerah.</t>
  </si>
  <si>
    <t>Masalahnya, mulai dari penyiapan bahan pangan, pengelolaan, hingga distribusi paket makan gratis.</t>
  </si>
  <si>
    <t>Dengan kondisi tersebut, Andi mengatakan bahwa PT Victory Chingluh Indonesia harus melakukan PHK.</t>
  </si>
  <si>
    <t>Dengan kondisi tersebut, Andi berpendapat bahwa PT Victory Chingluh Indonesia harus melakukan PHK, jika terjadi pelanggaran, Sunarno menyatakan KABI siap menempuh jalur hukum baik secara litigasi maupun non-litigasi.</t>
  </si>
  <si>
    <t>Dengan kondisi tersebut, kata Andi, PT Victory Chingluh Indonesia harus melakukan PHK, jika terjadi pelanggaran, Sunarno menyatakan KABI siap menempuh jalur hukum baik secara litigasi maupun non-litigasi.</t>
  </si>
  <si>
    <t>Dengan kondisi tersebut, Andi menilai keputusan perusahaan melakukan PHK sebagai solusi instan. Menurut dia, tiga perangkat pemerintahan tersebut telah mengunjungi perusahaan, sementara Wakil Menteri Ketenagakerjaan Afriansyah Noor, ketika dikonfirmasi, masih mencari informasi tentang PHK di PT Victory Chingluh Indonesia, sementara itu Ketua Umum Kasbi Sunarno menyatakan bahwa mereka telah berunding dengan perusahaan mengenai keputusan PHK.</t>
  </si>
  <si>
    <t>Info Event - Tempo bersama Hive dan Pesantren Bina Insan Mulia menggelar talkshow literasi bertajuk Digital Citizenship: Antihoax Squad – Cek Fakta ala Santri pada Sabtu, 20 September 2025. Acara yang dihadiri oleh seribu santri ini berlangsung di Pondok Pesantren VIP Bina Insan Mulia, Cirebon, dan menghadirkan pembicara dari kalangan pesantren serta jurnalis Tempo. Kegiatan dibuka dengan keynote speech KH. Imam Jazuli, Lc. MA, pengasuh Pesantren Bina Insan Mulia yang diwakili oleh Dr. (HC) Ubaidillah Anwar. Dalam sambutannya, beliau menekankan pentingnya literasi digital bagi generasi muda pesantren agar mampu menyaring informasi sebelum mem nya. Menurutnya, santri memiliki bekal ilmu agama dan akhlak yang dapat menjadi tameng dari arus hoaks di media sosial. Dari Tempo, hadir Aghni Pratiwi, Senior Content Creator, dan Ika Ningtyas, Fact Checker Coordinator, sebagai narasumber. Ika berbagi pengalaman seputar teknik memeriksa kebenaran informasi, cara mengenali berita palsu, hingga langkah praktis untuk melaporkan hoaks. Sementara itu, Aghni mengajak para santri mengenali beragam jenis video yang tayang di media sosial Tempo—mulai dari video ringan seperti aksi lucu kucing hingga liputan mendalam seperti kasus Munir. Di ujung acara, ia memandu santri membuat video pendek tentang dengan hook yang menarik agar pesan literasi mereka bisa menjangkau audiens lebih luas. Program yang dikemas interaktif ini mendorong para santri setingkat SMA untuk aktif berdiskusi dan mempraktikkan pengecekan fakta secara langsung. Melalui inisiatif Klakklik Literaksi, Tempo berharap para peserta menjadi garda terdepan “Antihoax Squad” di lingkungan masing-masing, sekaligus teladan literasi digital yang bertanggung jawab. Acara ini menjadi bukti kolaborasi antara media, pesantren, dan komunitas lokal dalam membekali generasi muda dengan keterampilan digital sekaligus memperkuat nilai-nilai keislaman yang menolak kebohongan. (*)</t>
  </si>
  <si>
    <t>Program yang dikemas secara interaktif ini mendorong para siswa di tingkat SMA untuk aktif berdiskusi dan mempraktikkan pemeriksaan fakta secara langsung.</t>
  </si>
  <si>
    <t>BADAN Gizi Nasional menolak ide mengubah skema penyaluran program makan bergizi gratis menjadi bantuan tunai. Kepala BGN Dadan Hindayana mengatakan skema MBG yang hari ini digunakan sudah dirancang sejak lama oleh Presiden Prabowo Subianto. Selain itu, Dadan menilai pemberian uang tunai semacam itu sudah diwakili oleh program Bantuan Langsung Tunai (BLT) yang disalurkan Kementerian Sosial. "Jadi kita tidak ingin melakukan itu," kata Dadan di kantornya, Jakarta, pada Senin, 22 September 2025. Lulusan Institut Pertanian Bogor ini juga berdalih pemberian uang tunai rentan penyelewengan. Ia mencontohkan satu kasus di Sumatera Utara, ketika salah seorang ibu menggunakan dana bantuan dari Kartu Indonesia Pintar (KIP) milik anaknya untuk membayar hal lain, alih-alih membayar iuran sekolah. Padahal, kata Dadan, tujuan utama dari program makan bergizi gratis ini adalah bagaimana pemerintah ikut intervensi dalam meningkatkan gizi anak. "Program ini dirancang, kan sudah diskusi lama. Dan program ini adalah untuk intervensi pemenuhan gizi," ujarnya. Selain itu, Dadan mengatakan skema bantuan tunai tidak mungkin dilakukan lantaran pemerintah ingin menciptakan sistem rantai pasok ekonomi desa. Caranya, yakni dengan membangun permintaan atau demand baru dalam hal ini melalui dapur MBG. "Satu SPPG itu akan mendorong kemandirian pangan lokal dan ketahanan pangan lokal," ucap dia. Setiap SPPG, Dadan mencontohkan membutuhkan sekitar 5 ton beras per hari. Beras itu nantinya diserap dari daerah setempat, maupun daerah penghasil beras. Menurut dia, ini akan membuat petani mendapatkan permintaan tinggi sehingga nilai tukarnya pun terjaga. "Satu SPPG itu kan setiap bulan butuh 5 ton beras. Itu setara dengan 10 ton gabah kering giling. Jadi berapa hektar? Ada 2 hektar luas panen yang (dimanfaatkan) satu SPPG," kata Dadan. Sebelumnya, deretan permasalahan seperti keracunan dan selera makan siswa yang berbeda membuat usulan program makan bergizi disalurkan langsung melalui orang tua kembali mengemuka. Gagasan ini salah satunya dilontarkan oleh Wakil Ketua Komisi IX DPR dari Fraksi PDIP Charles Honoris. Ia menyoroti panjang dan lamanya proses penyajian makanan dalam jumlah banyak, sehingga membuat makanan rentan terkontaminasi bakteri. Oleh karena itu, Charles mendorong BGN mencoba pola lain dalam penyediaan makan bergizi gratis. "Bahkan opsi memberikan uang kepada orang tua murid misalnya. Sehingga orang tua murid bisa menyediakan makanan sendiri untuk anak-anaknya," ujar Charles di Parlemen, Jakarta, Jumat, 19 September 2025.</t>
  </si>
  <si>
    <t>Program ini dirancang, kan sudah lama diperdebatkan.</t>
  </si>
  <si>
    <t>Atlet tunggal putri Indonesia Gregoria Mariska Tunjung meraih kemenangan pada babak pertama Kejuaraan Bulu Tangkis Asia 2025. Ia lolos seusai menaklukkan wakil Taiwan Huang Yu-Hsun pada Rabu, 9 April 2025. Bermain di Lapangan 3 Ningbo Olympic Sports Center Gymnasium, China, Gregoria menang dua gim langsung atas Huang dengan skor 21-12, 21-16 dengan durasi 31 menit. Pada game pertama, Gregoria berhasil mencuri empat poin pertama meninggalkan lawan. Kemudian ia mampu unggul hingga interval dengan skor 11-5. Setelahnya, peringkat 3 dunia BWF itu mampu menjaga keunggulan dan selesai di dengan skor 21-12. Pada game kedua, Gregoria dan lawan berbagi poin dengan pertandingan yang sengit hingga interval. Ia baru mampu meninggalkan lawan saat mendapatkan poin 14-13, lalu melaju hingga 19-13 dan menutup pertandingan 21-16. Seusai laga, Gregoria mengatakan rasa syukurnya mampu memulai kompetisi dengan hasil positif. “Di awal bisa dibilang saya bermain cukup bersih dan itu sesuatu yang baik untuk memulai turnamen,” ujar dia. Dalam pertandingan selanjutnya, ia berharap mampu bermain konsisten dan lebih memahami kondisi lapangan. Gregoria mengakui cukup kesulitan pada gim kedua. “Saya melihat di game pertama, lawan banyak out ke belakang, itu membuat saya di game kedua agak takut untuk melambungkan bola tapi malah justru pengembalian-pengembaliannya tanggung dan dia mudah untuk menyerang saya,” katanya. Gregoria menyadari dirinya kurang leluasa saat melakukan permainan reli panjang. Namun, kata dia, pelatih mengingatkan untuk berani mengadu dengan permainan rally di game pertama. “Dari sana saya bisa dapat streak point dan mengurangi kesalahan sendiri,” katanya.</t>
  </si>
  <si>
    <t>Di awal saya bermain cukup bersih dan itu hal yang baik untuk memulai turnamen, kata dia.</t>
  </si>
  <si>
    <t>FILM Superman garapan sutradara James Gunn telah tayang pada Jumat, 11 Juli 2025, dengan David Corenswet sebagai Clark Kent dan Rachel Brosnahan sebagai Lois Lane. Karakter Lois Lane, reporter yang menjadi rekan kerja Clark Kent. Siapa Rachel Brosnahan? Rachel Brosnahan lahir di Milwaukee, Wisconsin, Amerika Serikat, pada 12 Juli 1990. Di media sosial, ia aktif melalui Instagram @rachelbrosnahan. Menurut situs web Biography, kariernya di dunia seni peran dimulai sejak masih sekolah menengah. Penampilan perdananya di layar lebar dalam film The Unborn pada 2009. Setelah itu, ia kerap muncul di berbagai serial televisi populer, seperti Gossip Girl, The Good Wife, hingga House of Cards. Namanya melejit berkat peran sebagai Miriam Midge Maisel dalam serial The Marvelous Mrs. Maisel, yang membawanya meraih sejumlah penghargaan prestisius, termasuk satu Primetime Emmy dan dua Golden Globe untuk kategori aktris terbaik dalam serial komedi. Kepiawaiannya memainkan berbagai peran dari beragam genre seperti thriller maupun komedi. Rachel juga aktif di dunia teater, terutama di panggung Broadway, yang turut memperkaya jam terbang aktingnya. Pada 2023, DC Studios mengumumkan Brosnahan akan memerankan Lois Lane dalam film terbaru Superman. Karakter Lois yang diperankan Brosnahan digambarkan sebagai reporter yang tangguh, menurut situs web IMDb. Brosnahan berusaha menyeimbangkan antara penghormatan terhadap versi klasik dengan sentuhan baru yang lebih relevan bagi generasi sekarang, Sinopsis Superman Rachel Brosnahan dan David Corenswet. Dok. Warner Bros Film Superman mengisahkan perjalanan pahlawan super. Berfokus dilema Clark Kent yang harus menyeimbangkan kehidupannya. Clark Kent dihadapkan beban besar untuk memenuhi harapan banyak orang. Superman harus menghadapi Lex Luthor, miliarder jenius di bidang teknologi. Luthor digambarkan sebagai sosok penuh ambisi dan manipulasi, yang berniat menyingkirkan Superman. Para Pemeran Superman Sinopsis Superman Rachel Brosnahan dan David Corenswet. Dok. Warner Bros Film Superman mengisahkan perjalanan pahlawan super. Berfokus dilema Clark Kent yang harus menyeimbangkan kehidupannya. Clark Kent dihadapkan beban besar untuk memenuhi harapan banyak orang. Superman harus menghadapi Lex Luthor, miliarder jenius di bidang teknologi. Luthor digambarkan sebagai sosok penuh ambisi dan manipulasi, yang berniat menyingkirkan Superman. Para Pemeran Superman</t>
  </si>
  <si>
    <t>Siapa Rachel Brosnahan?</t>
  </si>
  <si>
    <t>Siapa Rachel Brosnahan? Sinopsis Superman.</t>
  </si>
  <si>
    <t>Siapa Rachel Brosnahan? Sinopsis Superman Warner Bros.</t>
  </si>
  <si>
    <t>Siapa Rachel Brosnahan? Sinopsis Superman Warner Bros Para Pemeran Superman Kepiawaiannya memainkan berbagai peran dari berbagai genre, seperti thriller dan komedi.</t>
  </si>
  <si>
    <t>(*)</t>
  </si>
  <si>
    <t>Wakil I Badan Percepatan Pengentasan Kemiskinan Nanik Sudaryati Deyang atau Nanik S. Deyang ditunjuk menjadi Komisaris Independen Pertamina. Penetapan tersebut berada dalam rangkaian Rapat Umum Pemegang Saham (RUPS) Tahunan Pertamina Tahun Buku 2024, di Grha Pertamina, Jakarta, pada Kamis, 12 Juni 2025. Pada RUPS Pertamina, selain menetapkan kinerja perusahaan, pemegang saham juga melakukan perubahan pada jajaran Dewan Komisaris dan Direksi Pertamina. RUPS menetapkan Direksi baru Pertamina yaitu Oki Muraza sebagai Wakil Direktur Utama, Jaffee Arizon Suardin sebagai Direktur Logistik dan Infrastruktur, Agung Wicaksono sebagai Direktur Transformasi dan Keberlanjutan Bisnis serta Andy Arvianto sebagai Direktur Sumber Daya Manusia (SDM). Sedangkan M. Erry Sugiharto yang sebelumnya menjabat sebagai Direktur SDM Pertamina kini menjabat sebagai Direktur Penunjang Bisnis. Di saat yang sama RUPS juga menetapkan perubahan pada jajaran Dewan Komisaris Pertamina yaitu Todotua Pasaribu sebagai Wakil Komisaris Utama dan Nanik S. Deyang sebagai Komisaris Independen. Penunjukan Nanik sebagai komisaris independen ini didasarkan oleh Kepmen BUMN selaku Pemegang Saham Seri A Dwiwarna PT Pertamina Nomor SK-150/MBU/06/2025 atau Nomor SK.012/DI-DAM/DO/2025. Kepmen BUMN itu mengatur tentang Pemberhentian dan Pengangkatan Anggota-Anggota Dewan Komisaris Perusahaan Perseroan PT Pertamina (Persero). Rekam Jejak Nanik S. Deyang Nanik S. Deyang memiliki karier sebagai jurnalis di Tabloid Bangkit, yang merupakan bagian kelompok media Kompas Gramedia dan pemimpin media dari Kelompok Media Peluang (KMP). Dilansir dari Antara, Nanik menduduki posisi penting, seperti menjadi Pemimpin Umum di percetakan majalah khusus "Femme", Direktur Utama di tabloid wanita "Info Kecantikan", dan Komisaris di tabloid "Info Kuliner", tabloid ekonomi bisnis "Peluang Usaha", serta tabloid umum "The Politic". Perempuan kelahiran Madiun, 3 Januari 1968 tersebut terkenal memiliki reputasi yang kritis terhadap berbagai isu sosial, politik, dan ekonomi. Karir jurnalismenya berkembang di media-media nasional, sehingga Nanik pun dikenal integritasnya yang tinggi serta wawasan yang mendalam tentang kondisi sosial masyarakat Indonesia. Kepeduliannya terhadap anak-anak, perempuan, hingga masyarakat miskin, Nanik dipilih menjadi Wakil Ketua Yayasan Gerakan Solidaritas Nasional (GSN), yayasan yang didirikan oleh Prabowo. Saat Pilpres 2019, Nanik berada dalam barisan kemenangan pendukung pasangan calon Prabowo-Sandi dan terpilih menjabat posisi sebagai Wakil Ketua Badan Kemenangan Nasional Koalisi Adil Makmur. Nama Nanik pernah menarik perhatian publik ketika mencuat kasus hoax penganiayaan Ratna Sarumpaet di Bandung pada 2018. Dalam kasus tersebut, dirinya menjadi saksi dan dipanggil ke Polda Metro Jaya. Pada 22 Oktober 2024, Nanik kembali diberikan kepercayaan oleh Presiden Prabowo untuk menjalani tugas mengatasi kemiskinan di Indonesia yakni sebagai Wakil I Badan Percepatan Pengentasan Kemiskinan. Berdasarkan Keputusan Presiden Republik Indonesia Nomor 145/P Tahun 2024 tentang Pengangkatan Kepala dan Wakil Kepala Badan Percepatan Pengentasan Kemiskinan, Nanik menjalankan tugas tersebut bersama Budiman Sudjatmiko sebagai Kepala dan Iwan Sumule sebagai Wakil II.</t>
  </si>
  <si>
    <t>Rekam Jejak Nanik S. Deyang.</t>
  </si>
  <si>
    <t>Rekam Jejak Nanik S. Deyang Perempuan, lahir pada tanggal 3 Januari 1968 di kota yang terkenal kritis terhadap berbagai isu sosial, politik.</t>
  </si>
  <si>
    <t>KETUA Umum Partai Demokrasi Indonesia Perjuangan Megawati Soekarnoputri mengimbau generasi muda agar tidak terlena oleh kemajuan teknologi akal imitasi atau artificial intelligence (AI) saat berbicara dalam seminar internasional peringatan 70 tahun Konferensi Asia-Afrika di Blitar, Jawa Timur, Sabtu, 1 November 2025. Awalnya, Megawati bercerita tentang dirinya yang diminta memberikan kuliah di luar negeri dengan topik AI di Universitas St. Petersburg, Rusia. Ia tak menyangka akan diminta berbicara mengenai AI. Ia menegaskan bahwa kecerdasan buatan tidak bisa menggantikan kemampuan otak manusia yang diberikan langsung oleh Tuhan. Ia mengatakan kehadiran AI justru cenderung hanya bisa merusak. "Jadi, menurut saya, keilmuan juga ada batasnya. Karena itu, menurut teman-teman yang ada, saya mohon anak-anak muda jangan tergila-gila oleh AI. Sebab, apa pun juga, tetap (menunjuk dada) feeling kita ini datangnya dari Allah, dari God," kata Megawati, seperti dikutip dari kanal YouTube PDIP, Sabtu, 1 November 2025. Megawati mengatakan kemajuan teknologi tidak boleh membuat manusia kehilangan kendali dan arah moral. Sebab, teknologi hanyalah alat yang diciptakan manusia, bukan sebaliknya. Sambil bercanda, Megawati kemudian mencontohkan bagaimana AI tidak bisa menggantikan emosi dan rasa cinta manusia. "Saya bilang, kalau saya bikin AI bernama Megawati. Satu sampai sepuluh, lalu saya menikah dengan nomor tiga yang paling tampan, apakah mereka bisa tahu rasa cinta itu?" ujar Megawati, lalu disambut tawa peserta seminar. Presiden ke-5 RI ini ini juga menyebut robot memiliki keterbatasan, yang menegaskan bahwa manusia tetap memiliki keunggulan dibanding mesin. Karena itu, Megawati mengingatkan pentingnya menjaga keseimbangan antara kemajuan teknologi dan nilai-nilai moral. Menurut dia, generasi muda harus tetap berpijak pada nilai-nilai kemanusiaan dan Pancasila sehingga bisa memanfaatkan teknologi untuk kemajuan, bukan sebaliknya.</t>
  </si>
  <si>
    <t>Mega mengatakan kemajuan teknologi tidak boleh membuat manusia kehilangan kendali dan arah moral.</t>
  </si>
  <si>
    <t>Mega mengatakan kemajuan teknologi tidak boleh membuat manusia kehilangan kendali dan arah moral, ia mengatakan kehadiran AI justru cenderung hanya merusak.</t>
  </si>
  <si>
    <t>Mega mengatakan kemajuan teknologi tidak boleh membuat manusia kehilangan kendali dan arah moral, ia mengatakan kehadiran AI justru cenderung hanya merusak, menegaskan bahwa manusia tetap memiliki keunggulan dibandingkan mesin.</t>
  </si>
  <si>
    <t>PRESIDEN Prabowo Subianto menunjuk Djamari Chaniago sebagai Menteri Koordinator Bidang Politik dan Keamanan di sisa masa kepemimpinan 2024-2029. Purnawirawan tentara dengan pangkat terakhir letnan jenderal ini menggantikan Budi Gunawan yang didepak dari Kabinet Merah Putih pada 8 September September lalu. Pelantikan Djamari Chaniago dilakukan pada Rabu, 17 September 2025 di Istana Negara, Jakarta. Ini tertuang dalam Keputusan Presiden Nomor 96P/2025 tentang Pemberhentian dan Pengangkatan Menteri dan Wakil Menteri Kabinet Merah Putih periode 2024-2029 yang diteken oleh kepala negara. Lantas, berapa harta kekayaan yang dimiliki oleh Wakil Kepala Staf TNI Angkatan Darat periode 1999-2000 ini? Berdasarkan dokumen Laporan Harta Kekayaan Pejabat Negara atau LHKPN yang dirilis Komisi Pemberantasan Korupsi, total harta kekayaan Djamari Chaniago mencapai Rp 3,24 miliar. Namun, laporan itu mengacu pada LHKPN yang dilaporkan Djamari Chaniago pada 2002 silam. Kala itu Djamari yang masih aktif di dunia militer menjabat sebagai Kepala Staf Umum TNI. Jabatannya di pucuk pimpinan markas besar tentara Tanah Air itu berlangsung pada 2000 hingga 2004. Djamari tercatat memiliki harta berupa tanah dan bangunan di dua daerah. Di Malang, Jawa Timur, harta berupa tanah dan bangunan yang dimiliki Djamari seluas 2.785 meter persegi dan 414 meter persegi. Nilai jual obyek pajak tidak kena pajak atau NJOP aset ini ditaksir mencapai Rp 550 juta. Harta berupa tanah dan bangunan juga Djamari miliki di Kabupaten Bogor, Jawa Barat. Luas tanah dan bangunan itu mencapai 450 meter persegi dan 345 meter persegi dengan NJOP Rp 950,6 juta. Masih dalam LHKPN yang dilaporkan Djamari pada 23 tahun silam, Menkopolkam ini memiliki harta berupa logam mulia dan barang antik senilai Rp 234,26 juta. Harta tak bergerak lainnya, seperti lahan pertanian yang dimiliki Djamari mencapai Rp 43,81 juta. Purnawirawan tentara ini juga tercatat punya giro dan setara kas lainnya sebesar Rp 563,53 juta dan USD 46.689. Ia tak memiliki surat berharga lainnya. Dalam kategori harta bergerak, pada 2002 Djamari memiliki gawai, televisi, perlengkapan makan malam yang seluruhnya mencapai Rp 44,8 juta. Ia juga tercatat memiliki sejumlah kendaraan baik roda empat maupun roda dua. Djamari Chaniago memiliki satu unit mobil Land Rover tahun 1998 dengan nilai jual di tahun pelaporan mencapai Rp 50 juta. Ada juga mobil bermerek KIA keluaran 2002 senilai Rp 130 juta. Dua kendaraan roda empat lainnya yang dimiliki Djamari ialah mobil Mitsubishi dengan nilai jual Rp 125 juta, serta mobil BMW keluaran 2001 senilai Rp 375 juta. Aset berupa motor roda dua yang dipunyai Djamari ialah dua unit Harley Davidson tahun 1999, yang masing-masing nilai jualnya mencapai Rp 90 juta dan Rp 80,5 juta. Tempo belum bisa menghubungi Djamari Chaniago untuk menanyakan ihwal pelaporan LHKPN terbarunya sebagai pejabat publik usai dilantik. Juru bicara KPK Budi Prasetyo juga belum menjawab pesan yang dikirimkan ke nomor WhatsApp-nya. Dalam keterangan sebelumnya, KPK mengimbau kepada menteri, wakil menteri, dan kepala badan setingkat menteri yang baru dilantik Presiden Prabowo agar segera melaporkan harta kekayaan terbarunya. Budi mengatakan lembaganya memberikan waktu maksimal dua bulan sejak dilantiknya para pejabat tersebut untuk memberikan LHKPN. "Penyelenggara negara wajib melaporkan LHKPN-nya pada saat pengangkatan pertama," ujar Budi dalam keterangannya pada Senin, 8 September 2025. Dia berujar penyampaian LHKPN oleh pejabat negara ini sebagai bentuk transparansi atas kepemilikan harta kekayaan tersebut. Dengan begitu, masyarakat dapat mengetahui informasi kekayaan para pejabat negara pada platform yang disediakan oleh lembaga antirasuah ini.</t>
  </si>
  <si>
    <t>Dia juga tercatat memiliki sejumlah kendaraan, baik roda empat maupun roda dua.</t>
  </si>
  <si>
    <t>Ia juga tercatat memiliki sejumlah kendaraan, baik roda empat maupun roda dua. Sehingga masyarakat dapat mengetahui informasi kekayaan pejabat negara pada platform yang disediakan oleh lembaga anti-rasuh ini.</t>
  </si>
  <si>
    <t>LEMBAGA Riset Internasional Lingkungan dan Perubahan Iklim (PPLH LRI) IPB University bersama Aceh Green Conservation (AGC) sedang menyoroti dampak konflik manusia dan gajah. Riset kedua kembaga ini ditargetkan bisa memperkuat kapasitas perangkat pemerintahan adat Aceh, khususnya lembaga Mukim, yang mengelola lahan di zona konflik tersebut. Hutan Ulu Masen, kawasan seluas 738 hektare yang mencakup tujuh kabupaten di Aceh, dijadikan sebagai wilayah utama riset ini. Riset ini melibatkan peneliti dari IPB University, Badan Riset dan Inovasi Nasional (BRIN), Universitas Syiah Kuala, Universitas Jember, Universitas Teuku Umar, Universitas Ibnu Khaldun, serta partner lokal dari AGC. Kepala PPLH IPB University Yudi Setiawan mengatakan bahwa lanskap hutan Ulu Masen di Aceh berperan penting dalam konservasi keanekaragaman hayati, penyimpanan karbon, dan penyediaan jasa ekosistem bagi masyarakat lokal. Kawasan ini merupakan habitat penting bagi satwa yang kritis atau terancam punah. “Namun, konflik manusia-gajah yang semakin meningkat akibat ekspansi lahan pertanian ke habitat gajah menjadi tantangan utama dalam upaya konservasi, " ujar Yudi melalui keterangan tertulis pada Selasa, 28 Oktober 2025. Riset IPB dan AGC, kata dia, bukan sekadar aksi konservasi. Inisiasi dalam riset itu ditargetkan bisa berkelanjutan, berdampak dan menjadi masukan bagi pengambilan keputusan di Aceh. Model yang sama bisa ditiru oleh di wilayah konflik manusia-gajah lainnya. Pemicu Konflik Manusia dan Gajah Konflik antara manusia dan gajah seringkali terjadi akibat perebutan ruang hidup dan sumber daya. Bentuknya bisa berupa perusakan lahan pertanian, permukiman, dan infrastruktur oleh gajah. Manusia bisa terluka, bahkan meninggal ketika menghentikan hewan besar itu. Gajah juga kerap terbunuh, kena jerat, diracun, atau tertembak. Selain habitat, gajah juga bisa kehilangan jalur migrasi alami, sehingga terpaksa mendekati wilayah manusia. Cara manusia mengusir gajah juga berbahaya, mulai dari memakai petasan, listrik, parit, pagar api, atau racun untuk mengusir gajah. Alih-alih melerai, metode itu berbahaya pagi manusia dan hewan. Isi Riset IPB-AGC Berbekal pendanaan hibah dari Explore RECOFTC-The Center for People and Forest, organisasi internasional yang fokus pada kehutanan masyarakat, para peneliti menyusun kerangka penelitian soal lanskap hutan. Mereka juga mencari strategi mitigasi konflik manusia-gajah, berbekal bukti ilmiah Untuk mematangkan perencanaan dan desain penelitian, para peneliti dan praktisi konservasi yang menyoroti kawasan hutan Ulu Masen sempat berdiskusi di Bogor pada 23-25 Oktober 2025. Yudi, mewakili IPB, mengatakan riset menempatkan pengetahuan komunitas Mukim dalam pusat tata kelola. "Kami akan menciptakan model yang dapat direplikasi dan disesuaikan secara lokal yang tidak hanya menjamin masa depan gajah Sumatera tetapi juga membangun ketahanan iklim dan ekonomi bagi keluarga lokal,” kata Yudi. Tjahjo Tri Hartono, principal investigator dalam riset ini, mengatakan kolaborasi ini sangat penting untuk membangun fondasi riset aksi yang kuat. "Dukungan dari RECOFTC memungkinkan kami untuk merancang pendekatan penelitian yang integratif dan aplikatif bagi pengelolaan lanskap hutan Ulu Masen,” tuturnya. Adapun Ketua Aceh Green Conservation Ilhami mengatakan kolaborasi riset ini menjadi momentum penting untuk mengawinkan pengetahuan akademis dengan praktik lapangan. "Kami berkomitmen untuk terus mendukung upaya-upaya penelitian yang berkontribusi pada kelestarian hutan Ulu Masen dan kesejahteraan masyarakat sekitar.”</t>
  </si>
  <si>
    <t>Konflik antara manusia dan gajah seringkali disebabkan oleh perebutan ruang hidup dan sumber daya.</t>
  </si>
  <si>
    <t>Konflik antara manusia dan gajah seringkali disebabkan oleh perebutan ruang hidup dan sumber daya, yang merupakan habitat penting bagi hewan kritis atau terancam punah.</t>
  </si>
  <si>
    <t>Konflik antara manusia dan gajah seringkali disebabkan oleh perebutan ruang hidup dan sumber daya, yang merupakan habitat penting bagi satwa kritis atau terancam punah, Pemicu Konflik Manusia dan Gajah Model yang sama dapat ditiru di wilayah konflik manusia-gajah lainnya. Bentuknya bisa berupa perusakan lahan pertanian, pemukiman., dan infrastruktur gajah.</t>
  </si>
  <si>
    <t>KETUA Umum Komite Olimpiade Indonesia (KOI) Raja Sapta Oktohari belum menentukan target prestasi Indonesia di SEA Games 2025. Komite, kata dia, perlu menyesuaikan target dengan besaran dukungan anggaran dari pemerintah. "Sebelum kita bicarakan target (prestasi di SEA Games 2025), saya rasa harus ada kepastian anggaran dulu," kata Raja Sapta Oktohari setelah pertemuan dengan Menteri Pemuda dan Olahraga Erick Thohir di Jakarta, Senin, 22 September 2025. Oktohari mengaku kaget ketika mengetahui anggaran yang tersedia untuk SEA Games 2025 baru sebesar Rp10 miliar. Dengan anggaran itu, Indonesia hanya bisa mengirim sekitar 120 atlet. Jumlah tersebut jauh berbeda dengan rata-rata jumlah atlet Indonesia yang dikirim ke SE Games sebelumnya, yaitu mencapai sekitar 900 orang. "Kami juga tidak mau disalahkan oleh masyarakat Indonesia sehingga (bagaimana mengupayakan penambahan anggaran) ini harus menjadi tanggung jawab bersama juga," katanya. Ia ingin prestasi Indonesia di SEA Games 2025 lebih baik dibandingkan dengan edisi sebelumnya. Namun, ia tak bisa menjanjikan prestasi yang bagus apabila dukungan anggaran tak maksimal. Dia mengatakan akan meminta waktu untuk berdiskusi dengan berbagai pihak terkait, termasuk Menteri Keuangan hingga DPR dalam menggalang dukungan untuk prestasi olahraga Indonesia di pesta olahraga terbesar se-Asia Tenggara tersebut. Oktohari menjelaskan bahwa pada SEA Games 2025, Indonesia juga hanya akan bersaing di 41 cabang olahraga. Situasi ini berbeda dengan SEA Games sebelumnya yang mempertandingkan 87 cabang olahraga. Thailand sebagai tuan rumah meniadakan banyak cabang olahraga termasuk cabang unggulan Indonesia sehingga masih harus dikaji cabang-cabang yang berpotensi menyumbang medali untuk Indonesia. "Dari 50 cabang olahraga yang ditetapkan dari situ kami sudah lihat cabang unggulan (dari Indonesia) banyak yang dihilangkan," kata dia. Oktohari menambahkan bahwa langkah Thailand meniadakan banyak cabang olahraga tersebut juga pernah dilakukan Indonesia saat menjadi tuan rumah SEA Games pada 2011. "Dulu pada saat kita menjadi tuan rumah, kita utak atik nomor-nomor, bukan cabor ya, yang memberi kita peluang menang lebih banyak. Jadi ini dilakukan lagi oleh Thailand," katanya.</t>
  </si>
  <si>
    <t>Ini jauh berbeda dengan rata-rata jumlah atlet Indonesia yang dikirim ke SE Games sebelumnya, yaitu sekitar 900 orang.</t>
  </si>
  <si>
    <t>Jumlah ini jauh berbeda dengan rata-rata jumlah atlet Indonesia yang dikirim ke SE Games sebelumnya, yaitu sekitar 900 orang. Ia ingin prestasi Indonesia di SEA Games 2025 lebih baik daripada edisi sebelumnya.</t>
  </si>
  <si>
    <t>Jumlah ini jauh berbeda dengan rata-rata jumlah atlet Indonesia yang dikirim ke SE Games sebelumnya, yaitu sekitar 900 orang, ingin prestasi Indonesia di SEA Games 2025 lebih baik dibandingkan dengan edisi sebelumnya.</t>
  </si>
  <si>
    <t>Jumlah ini jauh berbeda dengan rata-rata jumlah atlet Indonesia yang dikirim ke SE Games sebelumnya, yaitu sekitar 900 orang., dan ingin prestasi Indonesia di SEA Games 2025 lebih baik dibandingkan dengan edisi sebelumnya.</t>
  </si>
  <si>
    <t>MANAJEMEN PT Aspirasi Hidup Indonesia Tbk. yang menaungi toko retail Azko menyatakan siap dalam bersaing dengan merek Ace Hardware yang akan kembali ke Indonesia pada tahun depan. Merek ACE Hardware kini dinaungi oleh PT Mitra Adiperkasa Tbk. (MAP). Direktur AHI, Gregory S. Widjaya berpendapat bahwa persaingan antara Azko dan ACE Hardware di tahun yang akan mendatang bukan seuatu yang perlu dikhawatirkan oleh perseroan. Ia menilai hal tersebut justru menjadi pertanda baik akan besarnya peluang industri retail untuk produk rumah tangga di Indonesia. "Kami tidak khawatir dengan kompetisi yang masuk menggunakan brand lama kami, karena Azko pun menaikkan level menjadi sesuatu yang lebih bagus." ujarnya, pada Kamis, 30 Oktober 2025. Dia menyatakan bahwa pasar retail yang menyediakan produk kebutuhan rumah tangga di Indonesia masih sangat dinamis dan memiliki potensi untuk tetap bertumbuh. Kehadiran berbagai pemain baru atau lama justru menegaskan besarnya peluang industri ini. Gregory menambahkan bahwa Azko selalu menyambut persaingan yang sehat serta memiliki fokus yang sama sama, yakni dengan melanjutkan warisan selama 30 tahun di Indonesia dengan terus memperkuat posisi sebagai merek yang tepercaya, inovatif, inspiratif dan menjadi pilihan utama pelanggan. Meskipun terdapat tanda-tanda kecenderungan daya beli masyarakat yang menurun belakangan ini, Azko tetap optimistis dapat memenangkan persaingan di industri retail nasional. Saat ini Azko sedang berfokus dalam memperkuat brand dan melakukan renovasi besar pada toko-toko yang mereka miliki saat ini, termasuk peluncuran Azko Experience Store di Pondok Indah Mall 1. “Sejauh ini kami cukup optimis dalam menghadapi situasi yang sedang kita hadapi bersama dengan tentunya berharap akan kondisi ekonomi yang lebih baik ke depannya," kata Gregory. "Hingga saat ini, kami masih mencatat kategori produk yang esensial, fungsional, serta yang memberi kenyamanan dan keamanan di rumah masih tetap ada." Bagi Azko, menurut Gregory, langkah ekspansi tetap menjadi strategi bisnis perseroan untuk menangkap peluang pasar. "Terutama di kota-kota baru lapis kedua dan ketiga yang masih menunjukkan tren permintaan yang positif.” tuturnya. Sebelumnya PT Aspirasi Hidup Indonesia Tbk. mengoperasikan merek Ace Hardware dengan perjanjian lisensi sejak 1996. Namun per akhir 2024, perusahaan berkode saham ACES itu tak melanjutkan perjanjian itu dan menggunakan brand terbarunya, Azko, per 1 Januari 2025. Belakangan, merek Ace Hardware dikabarkan akan kembali masuk ke Indonesia dengan bekerja sama dengan PT Mitra Adi Perkasa Tbk.</t>
  </si>
  <si>
    <t>MAP.</t>
  </si>
  <si>
    <t>MAP. Meskipun ada indikasi kecenderungan penurunan daya beli masyarakat, Azko tetap optimistis bahwa ia dapat memenangkan persaingan di industri ritel nasional.</t>
  </si>
  <si>
    <t>MAP. Meskipun ada tanda-tanda kecenderungan penurunan daya beli masyarakat akhir-akhir ini, Azko tetap optimistis bahwa ia dapat memenangkan persaingan di industri ritel nasional. Terutama di kota-kota baru lapis kedua dan ketiga yang masih menunjukkan tren permintaan yang positif.</t>
  </si>
  <si>
    <t>MAP. Meskipun ada tanda-tanda kecenderungan daya beli masyarakat yang menurun akhir-akhir ini, Azko tetap optimistis dapat memenangkan persaingan di sektor ritel nasional, terutama di kota-kota baru lapis kedua dan ketiga yang masih menunjukkan tren permintaan yang positif.</t>
  </si>
  <si>
    <t>PT TIMAH (Persero) Tbk membukukan laba bersih sebesar Rp 602 miliar pada periode sembilan bulan pertama 2025 (9M-2025). “Melonjak dua kali lipat dibandingkan laba bersih semester I-2025,” kata Direktur Keuangan dan Manajemen Risiko PT Timah Fina Eliani, dalam keterangan tertulis, Jumat, 31 Oktober 2025. Menurut Fina, pertumbuhan laba BUMN yang bergerak di bidang tambang ini didorong oleh kenaikan harga logam timah global, penguatan permintaan dari sektor elektronik, dan strategi perseroan dalam optimalisasi penjualan dan efisiensi biaya produksi. Adapun rata-rata cash settlement price London Metal Exchange (LME) mencapai US$ 32.775,58 per ton pada September 2025, atau naik hingga 8,8 persen dibandingkan tahun sebelumnya. Hal ini yang dimanfaatkan perseroan untuk memperluas jangkauan pasar ekspor dan meningkatkan margin penjualan. Selain itu, kata Fina, ada penurunan produksi bijih timah secara tahunan akibat faktor cuaca, kondisi cadangan, dan aktivitas penambangan ilegal. Hingga September 2025, PT Timah mencatat produksi bijih timah dan logam timah sebesar 12.197 ton dan 10.855 ton. PT Timah mencatat penjualan logam timah sebanyak 9.469 metrik ton dengan komposisi 7 persen pasar domestik dan 93 persen untuk ekspor. Enam negara utama tujuan ekspor selama ini meliputi Jepang sebesar 19 persen, Singapura 19 persen, Korea Selatan 18 persen, Belanda 9 persen, Italia 4 persen, dan Amerika Serikat 4 persen. Lebih jauh, Fina menyatakan, permintaan timah global terutama dari sektor elektronik seperti tin solder dan tin chemical didorong pasar Jepang dan Cina. Ia memprediksi aktivitas manufaktur elektronik global yang menjadi motor utama permintaan timah terus menguat. International Tin Association (ITA) pun telah memperkirakan konsumsi logam timah global tahun 2025 akan tumbuh 0,6 persen menjadi 380.160 metrik ton dengan pasokan sebesar 374.910 metrik ton. Adapun PT Timah berkontribusi sekitar 21 persen terhadap ekspor timah Indonesia, atau sekitar 3 persen dari ekspor timah global yang mencapai 278.048 metrik ton. Fina menyatakan fokus perseroan ada pasar ekspor di kawasan Asia Pasifik, Eropa, dan Amerika memicu peningkatan kinerja penjualan dan harga jual rata-rata logam timah yang mencapai US$ 33.596 per ton atau naik 8 persen dibandingkan periode yang sama tahun lalu. Sepanjang sembilan bulan pertama pada tahun ini, PT Timah membukukan pendapatan sebesar Rp 6,6 triliun dengan EBITDA Rp 1,5 triliun. Dari capaian tersebut, laba bersih mencapai Rp 602 miliar atau 78 persen dari target laba 2025 sebesar Rp 774 miliar. Dari sisi neraca, total aset PT Timah naik 7 persen menjadi Rp 13,7 triliun dan liabilitas meningkat 14 persen menjadi Rp 6,1 triliun. Sementara ekuitas PT Timah meningkat 2 persen menjadi Rp 7,61 triliun. Indikator keuangan utama perseroan menunjukkan kondisi finansial yang sehat. Hal ini terlihat dari quick ratio PT Timah tercatat 32,8 persen, current ratio sebesar 177,8 persen, debt to asset ratio 44,4 persen, dan debt to equity ratio sebesar 79,9 persen.</t>
  </si>
  <si>
    <t>Dari sisi neraca, total aset PT Timah meningkat 7 persen menjadi 13,7 triliun dan liabilitas meningkat 14 6,1 triliun.</t>
  </si>
  <si>
    <t>Dari sisi neraca, total aset PT Timah meningkat 7 persen menjadi 13,7 triliun dan liabilitas meningkat 14 6,1 triliun, sementara ekuitas PT Timah meningkat 2 7,61 triliun.</t>
  </si>
  <si>
    <t>Total aset PT Timah meningkat 7 persen menjadi 13,7 triliun dan liabilitas meningkat 14 6,1 triliun, sementara ekuitas PT Timah meningkat 2 7,61 triliun, mewakili sekitar 21 persen dari ekspor timah dunia yang mencapai 278.048 metrik ton.</t>
  </si>
  <si>
    <t>Dari sisi neraca, total aset PT Timah meningkat 7 persen menjadi 13,7 triliun dan liabilitas meningkat 14 6,1 triliun, sementara ekuitas PT Timah meningkat 2 7,61 triliun., dengan Hingga September 2025, PT Timah mencatat produksi bijih timah dan logam timah sebesar 12.197 ton dan 10.855 ton.</t>
  </si>
  <si>
    <t>BUPATI Pati Sudewo membantah kedatangannya ke Komisi Pemberantasan Korupsi (KPK) untuk mengembalikan uang. Sudewo menyatakan dia hanya diperiksa sebagai saksi dalam kasus korupsi jalur kereta api. Sudewo tiba di Gedung Merah Putih KPK memenuhi panggilan pada Senin, 22 September 2025 sekitar pukul 09.33 WIB. Politikus Partai Gerindra itu baru keluar dari ruang penyidikan sekitar pukul 15.00 WIB. Selama kurang lebih 4 jam ia diperiksa penyidik. “Saya dimintai keterangan sebagai saksi terkait dengan kasus kereta api,” kata Sudewo usai keluar dari Gedung Merah Putih KPK, Senin siang. Adapun nama Sudewo sempat muncul dalam sidang perkara korupsi di Direktorat Jenderal Perkeretaapian (DJKA) Kementerian Perhubungan, dengan terdakwa selaku Kepala Balai Teknik Perkeretaapian (BTP) Jawa Bagian Tengah Putu Sumarjaya dan pejabat pembuat komitmen BTP Jawa Bagian Tengah Bernard Hasibuan di Pengadilan Tindak Pidana Korupsi Semarang, Jateng, 9 November 2023. Dalam sidang itu, KPK disebut menyita uang dari Sudewo sekitar Rp 3 miliar. Jaksa penuntut umum KPK menunjukkan barang bukti foto uang tunai dalam pecahan rupiah dan mata uang asing yang disita dari rumah Sudewo. Kasus korupsi ini terungkap dari kegiatan operasi tangkap tangan (OTT) yang dilakukan KPK pada 11 April 2023 di Balai Teknik Perkeretaapian Kelas I Wilayah Jawa Bagian Tengah DJKA Kemenhub. Saat ini, BTP Kelas I Wilayah Jawa Bagian Tengah telah berganti nama menjadi BTP Kelas I Semarang. Tindak pidana korupsi tersebut terjadi pada proyek pembangunan jalur kereta api ganda Solo Balapan-Kadipiro-Kalioso; proyek pembangunan jalur kereta api di Makassar, Sulawesi Selatan; empat proyek konstruksi jalur kereta api dan dua proyek supervisi di Lampegan Cianjur, Jawa Barat; dan proyek perbaikan perlintasan sebidang Jawa-Sumatera. Dalam pembangunan dan pemeliharaan proyek tersebut, telah terjadi pengaturan pemenang pelaksana proyek oleh pihak-pihak tertentu melalui rekayasa sejak proses administrasi sampai penentuan pemenang tender. Kasus ini menyeret nama banyak pihak, hingga Agustus 2025, KPK telah menetapkan sebanyak 15 tersangka. KPK juga telah menetapkan dua korporasi sebagai tersangka kasus tersebut. Tersangka terbaru yakni aparatur sipil negara (ASN) di Kemenhub atas nama Risna Sutriyanto (RS) yang ditetapkan sebagai tersangka sejak 12 Agustus 2025.</t>
  </si>
  <si>
    <t>Dia diperiksa selama kurang lebih 4 jam oleh penyidik.</t>
  </si>
  <si>
    <t>Dia diperiksa selama kurang lebih 4 jam oleh penyidik. Saat ini, BTP Kelas I Wilayah Jawa Bagian Tengah telah berganti nama menjadi BTP Kelas I BTP Kelas di kota semarang.</t>
  </si>
  <si>
    <t>- Gubernur Daerah Khusus Jakarta Pramono Anung menyampaikan Laporan Keterangan Pertanggungjawaban (LKPJ) Tahun Anggaran 2024. LKPJ memuat penjabaran pelaksanaan program dan anggaran selama satu tahun terakhir. Pramono memaparkan, dalam bidang pendidikan, Pemerintah Provinsi Jakarta mencatat penyaluran bantuan Kartu Jakarta Pintar (KJP) Plus kepada 533.649 peserta didik dan Kartu Jakarta Mahasiswa Unggul (KJMU) kepada 15.649 mahasiswa. "Dana Biaya Operasional Pendidikan (BOP) sebesar Rp 1,45 triliun dan Bantuan Operasional Satuan Pendidikan (BOSP) Rp 1,99 triliun disalurkan ke jenjang sekolah dasar (SD) hingga pendidikan khusus," demikian LKPJ yang disampaikan Pramono dalam Rapat Paripurna di Gedung Dewan Perwakilan Rakyat Daerah (DPRD) Jakarta, Kebon Sirih, Rabu, 9 April 2025. Selain pendidikan, pemerintah Jakarta menyatakan terus meningkatkan akses layanan kesehatan yang berkualitas dan berkelanjutan. Cakupan yang dicapai dengan nilai universal health coverage service coverage index (UHC SCI) sebesar 79,46 persen. "Serta, tercapainya Indeks Pencapaian Standar Pelayanan Minimal (IP SPM) Kesehatan berkategori tuntas sebesar 100 persen,” ujar Pramono dalam keterangan tertulis, Rabu, 9 April 2025. UHC atau universal health coverage merupakan program jaminan kesehatan yang bertujuan memberikan akses kesehatan yang adil dan terjangkau kepada masyarakat. Pramono juga melaporkan pelaksanaan program rehabilitasi sosial, penanganan bencana, serta perlindungan dan jaminan sosial. Dia menyebutkan, capaian program tersebut mencapai indeks standar pelayanan minimal atau SPM di atas 99 persen. "Penerima bantuan sosial melalui Kartu Anak Jakarta tercatat 20.272 orang, Kartu Penyandang Disabilitas Jakarta 16.884 orang, dan Kartu Lansia Jakarta 135.140 orang." Di bidang infrastruktur, 97,30 persen jalan diklaim dalam kondisi baik. Akses layanan pengelolaan air limbah tercatat sebesar 21,77 persen dengan kapasitas pengolahan 1.666 meter kubik per hari. “Akses layanan air minum perpipaan mencapai 70,03 persen, dengan kapasitas pengolahan 21.596 liter per detik,” ujar Pramono. Capaian di sektor transportasi meliputi 20,97 persen perjalanan warga menggunakan transportasi publik. Terdapat 26 titik integrasi antarmoda dan 6.565 unit armada angkutan umum yang melayani 3,9 juta penumpang per hari. Jumlah kunjungan wisatawan ke Jakarta tercatat 34,1 juta orang. Pemerintah provinsi juga mencatat pertumbuhan ekonomi kreatif sebesar 5,29 persen dengan 450 pelaku ekonomi yang mendaftarkan hak kekayaan intelektual di 17 subsektor. Tingkat digitalisasi Usaha mikro kecil dan menengah (UMKM) Jakarta Entrepreneur mencapai 82,63 persen. Pramono juga menyebutkan, tingkat pengangguran terbuka menurun 0,32 persen dibandingkan Agustus 2023. Sebanyak 1.669 pencari kerja mendapat pekerjaan melalui job fair di lima wilayah kota. Indeks ketahanan pangan tercatat 91,91 persen. Nilai investasi masuk selama 2024 mencapai Rp 241,9 triliun. Pelayanan perizinan melalui sistem Online Single Submission (OSS) telah menjangkau 332.035 pelaku usaha. Adapun Ketua DPRD Jakarta Khoirudin menyatakan, laporan tersebut akan dibahas lebih lanjut di komisi-komisi untuk memastikan dampaknya terhadap masyarakat. Ia juga menyebut laporan tersebut telah diaudit oleh Badan Pemeriska Keuangan (BPK) sebelum disampaikan dalam rapat paripurna. “Kami sudah menerima hasil auditnya,” ujar Khoirudin. Dia menjelaskan, DPRD akan melihat secara langsung dampak dari LKPJ itu kepada masyarakat serta dari serapan anggaran dalam rapat-rapat komisi. “Hasilnya juga akan dirangkum dalam laporan masing-masing fraksi dan disampaikan dalam rapat paripurna berikutnya,” kata Khoirudin. Prabowo Temui Megawati, Gerindra: PDIP Tak Masuk Koalisi</t>
  </si>
  <si>
    <t>Capaian di sektor transportasi mencakup 20,97 persen perjalanan warga menggunakan transportasi publik.</t>
  </si>
  <si>
    <t>Capaian di sektor transportasi mewakili 20,97 persen perjalanan warga menggunakan transportasi publik, terdapat 26 titik integrasi antarmoda dan 6.565 unit armada angkutan umum yang melayani 3,9 juta penumpang per hari.</t>
  </si>
  <si>
    <t>Capaian di sektor transportasi mencakup 20,97 persen perjalanan warga menggunakan transportasi publik, terdapat 26 titik integrasi antarmoda dan 6.565 unit armada angkutan umum yang melayani 3,9 juta penumpang per hari.</t>
  </si>
  <si>
    <t>PT Kereta Api Indonesia atau KAI Daerah Operasi 6 Yogyakarta meremajakan sejumlah sarana dan prasarana menjelang masa angkutan Natal 2025 dan Tahun Baru 2026. Program itu menyasar sejumlah jalur strategis guna memastikan keselamatan, kelancaran, dan kenyamanan perjalanan kereta api selama masa liburan akhir tahun.Manager Humas KAI Daerah Operasi 6 Yogyakarta Feni Novida Saragih mengemukakan peremajaan sarana dan prasarana itu mencakup penggantian rel dan wesel di berbagai titik jalur operasional. Program tersebut merupakan bagian dari upaya peningkatan keselamatan dan keandalan prasarana perkeretaapian di wilayah kerja KAI.“Menjelang masa angkutan Nataru, kami memastikan seluruh jalur dan perangkat prasarana berada dalam kondisi terbaik," ujar Feni kepada wartawan di Solo, Sabtu, 1 November 2025. Menurut Feni, pekerjaan prasarana ini merupakan langkah KAI Daerah Operasi 6 untuk meningkatkan keandalan infrastruktur demi menjaga keselamatan sekaligus langkah antisipatif untuk meminimalkan potensi gangguan perjalanan.Dia mengatakan kegiatan peremajaan dilakukan dengan mengganti rel lama menjadi rel baru jenis R.54 sepanjang 7.000 meter. "Rel jenis ini memiliki daya tahan tinggi dan mampu menopang beban dinamis kereta modern berkecepatan lebih tinggi, sehingga perjalanan menjadi lebih stabil dan aman," tutunya.Ia menambahkan beberapa lokasi pekerjaan mencakup lintas Wojo-Kedundang, Sentolo-Rewulu, Brambanan–Maguwo, Ceper-Klaten, Purwosari–Gawok, dan Gawok-Delanggu. Selain penggantian rel, KAI Daerah Operasi 6 mengganti 22 unit wesel di sejumlah stasiun. Feni menjelaskan, wesel merupakan komponen penting dalam sistem perkeretaapian yang berfungsi mengatur arah jalur kereta, sehingga kondisi optimalnya sangat berpengaruh terhadap keselamatan perjalanan.Menurut dia, seluruh pekerjaan dilakukan secara bertahap tanpa mengganggu jadwal operasional kereta api dan diawasi ketat oleh tim teknik prasarana serta keselamatan.Feni mengatakan KAI Daerah Operasi 6 secara rutin melakukan inspeksi dan pemeliharaan berkala terhadap jalur rel dan sistem persinyalan sebagai bagian dari sistem manajemen keselamatan yang terintegrasi. Dengan infrastruktur yang andal, masyarakat dapat menikmati perjalanan liburan akhir tahun yang lancar, aman, dan tepat waktu.</t>
  </si>
  <si>
    <t>PT Kereta Api Indonesia atau KAI Daerah Operasi 6 Menjelang masa angkutan Natal 2025 dan Tahun Baru 2026, sejumlah sarana dan prasaran telah diremajakan di seluruh DIY.</t>
  </si>
  <si>
    <t>PT Kereta Api Indonesia atau KAI Daerah Operasi 6 Menjelang masa angkutan Natal 2025 dan Tahun Baru 2026, masyarakat dapat menikmati perjalanan liburan akhir tahun yang lancar, aman.</t>
  </si>
  <si>
    <t>PT Bank Rakyat Indonesia (Persero) Tbk atau BRI memberikan fasilitas keuangan dan layanan perbankan untuk program makan bergizi gratis (MBG). Direktur Utama BRI Hery Gunardi menyatakan bank menyalurkan pembiayaan kepada satuan pelayanan pemenuhan gizi (SPPG) atau dapur MBG. Hery menyatakan fasilitas itu diberikan sebagai wujud dukungan terhadap program prioritas pemerintah, meningkatkan kesejahteraan masyarakat dan ketahanan pangan nasional. “BRI juga turut berperan aktif dalam program MBG. Tercatat lebih dari 3.854 SPPG atau dapur telah memperoleh layanan perbankan dari BRI,” ujarnya dalam konferensi pers laporan kinerja keuangan BRI triwulan III yang digelar daring, Kamis, 30 Oktober 2025. Selain itu, bank anggota himpunan bank milik negara (Himbara) ini memberi dukungan pembiayaan untuk pembangunan dapur. “Di sisi pembiayaan, BRI telah menyalurkan pembiayaan sebesar Rp 104,4 miliar untuk pembangunan dapur MBG di berbagai wilayah Indonesia,” kata Hery. Pemerintah telah menyediakan anggaran total Rp 71 triliun untuk program MBG pada 2025. Namun bank bisa memberikan dukungan pembiayaan kepada pelaku usaha mikro, kecil, dan menengah (UMKM) yang menjadi penyedia makanan dalam program makan bergizi. Kepala Badan Gizi Nasional (BGN) Dadan Hindayana menyatakan saat ini sudah ada 13.347 SPPG yang dibangun. Menurut Dadan, setiap hari mereka mampu membangun 200 dapur MBG. Selain itu, akan dibangun 5.000-6.000 SPPG di daerah terpencil. “Jadi kami masih optimistis bisa mengejar 82,9 juta penerima akhir tahun ini,” tuturnya. Dadan mengatakan hingga 28 Oktober 2025, dana MBG sudah terserap Rp 35 triliun. Dadan menyatakan program makan bergizi bakal menghabiskan dana Rp 33 triliun lagi pada akhir tahun. “Karena untuk November saja kita akan butuh Rp 14 triliun sendiri. Desember kita akan butuh Rp 19 triliun,” ucapnya.</t>
  </si>
  <si>
    <t>BRI juga berperan aktif dalam program MBG.</t>
  </si>
  <si>
    <t>Provinsi Aceh dan Provinsi Sumatera Utara atau Sumut tampaknya bersitegang buntut keputusan Kementerian Dalam Negeri atau Kemendagri memindahkan status Pulau Panjang, Lipan, Mangkir Gadang, dan Mangkir Ketek menjadi milik Kabupaten Tapanuli Tengah, Sumut. Keempat pulau itu secara administrasi sebelumnya masuk wilayah Kabupaten Aceh Singkil, Aceh. Menanggapi keruhnya suasana, Gubernur Sumut Bobby Nasution pun berinisiatif mengajak Pemerintah Provinsi atau Pemprov Aceh untuk bekerja sama mengelola keempat pulau tersebut. Politikus Partai Gerindra itu bahkan menyambangi Tanah Rencong, julukan Aceh, guna menemui Gubernur Aceh Muzakir Manaf, untuk membahas kooperasi. “Kita ingin sama-sama potensinya dikolaborasikan. Artinya kalaupun ada sumber daya alam, ada potensi pariwisata, semuanya kita harapkan bisa dikelola bersama-sama,” kata Bobby di Meuligoe Gubernur Aceh, Banda Aceh, Rabu, 10 Juni 2025. Namun, kunjungan menantu Jokowi itu kurang mendapat sambutan hangat. Sepotong video yang beredar di lini massa memperlihatkan Muzakir Manaf meninggalkan Bobby dalam sebuah pertemuan. Mualem—sapaan Muzakir—mengatakan tak ingin berpanjang-lebar bicara dengan Bobby. Ia meminta Gubernur Sumut itu bicara dengan para stafnya. “Silakan nanti bicara dengan bapak-bapak ini,” kata Ketua Umum Partai Aceh itu dalam potongan video yang viral itu. Pada kesempatan lain Muzakir Manaf menyampaikan bahwa saat itu ia tak dapat mengikuti kegiatan itu sampai akhir karena harus menghadiri acara di Meulaboh, sehingga meninggalkan lokasi saat itu. Ia menjelaskan, empat pulau itu merupakan kewenangan Aceh dari segi geografis, perbatasan. Karena itu, dia meminta kewenangan Aceh atas 4 pulau itu tidak perlu diperdebatkan. "Itu memang hak Aceh, jadi saya rasa itu betul-betul Aceh dari segi apa saja, dari segi geografi perbatasan, sejarah iklim. Jadi tidak perlu kita apa lagi... Itu alasan yang kuat, bukti yang kuat seperti itu," kata dia. Berikut rekam jejak dua kepal daerah itu, Muzakir Manaf dan Bobby Nasution. Profil Muzakir Manaf Muzakir Manaf atau yang dikenal sebagai Mualem merupakan seorang politikus kelahiran Aceh Timur pada 3 April 1964, sebagaimana dilansir dari dokumen Komisi Pemilihan Umum (KPU) Provinsi Aceh. Sosok yang pernah menjadi Panglima Perang Gerakan Aceh Merdeka (GAM) itu kini menjabat sebagai Gubernur Aceh periode 2025-2030 bersama Wakil Gubernur Fadhlullah. Rekam jejak Muzakir antara lain tercatat pernah menjadi Ketua Komite Peralihan Aceh pada 2005. Kemudian pada 2007, Muzakir dipercaya menjadi Ketua Umum Partai Aceh dan menjabat hingga saat ini. Ia juga pernah ditunjuk sebagai Ketua Umum Pramuka Aceh pada 2013 dan Ketua Umum Komite Olahraga Nasional Indonesia (KONI) Aceh pada 2015. Pada Pemilihan Gubernur (Pilgub) Aceh 2012, Muzakir mencalonkan diri sebagai wakil gubernur mendampingi Zaini Abdullah. Pasangan ini berhasil memenangkan pemilihan dan resmi dilantik pada 4 Juni 2012. Lima tahun berselang, ia kembali maju sebagai calon gubernur dalam Pilgub Aceh 2017. Saat itu dia berpasangan dengan T.A. Khalid. Namun, mereka kalah dari pasangan Irwandi Yusuf. Dalam Pilkada 2024, tiga partai besar yakni Partai Demokrat, Partai Gerindra, dan Partai Keadilan Sejahtera (PKS), mengusung Muzakir sebagai calon gubernur Aceh. Ia memilih Ketua Partai Gerindra Aceh sekaligus anggota DPR RI, Fadhlullah, sebagai pendamping. Muzakir pun terpilih sebagai Gubernur Aceh untuk periode 2025–2030. Bobby Nasution Pemilik nama lengkap Muhammad Bobby Afif Nasution ini lahir di Medan pada 5 Juli 1991. Bobby merupakan lulusan Sarjana (S1) dan Magister (S2) jurusan Agribisnis Institut Pertanian Bogor (IPB). Ia adalah anak dari mantan Direktur Utama (Dirut) PT Perkebunan Nusantara (Persero) IV Erwin Nasution dan Ade Hanifah Siregar. Bobby mengawali kariernya dengan berbisnis di bidang properti pada 2011. Ia membeli dan merenovasi sejumlah rumah bekas, lalu menjualnya kembali. Setelahnya, usahanya semakin masif dan berkembang hingga terlibat dalam beberapa proyek besar, salah satunya di Malioboro City, Yogyakarta. Pada 2016, Bobby bergabung dengan perusahaan real estat bernama Grup Takke. Ia ditunjuk sebagai direktur pemasaran dan juga memegang sekitar 10-20 persen saham Takke Group. Tak hanya itu, Bobby pernah menjadi manajer klub sepak bola Medan Jaya selama 2014. Ia menikahi putri Jokowi, Kahiyang Ayu, pada 2017. Sedangkan kiprahnya di dunia politik dimulai saat mencalonkan diri sebagai Wali Kota Medan. Saat itu, dia didukung oleh koalisi delapan partai politik (parpol); PDIP, Gerindra, PAN, NasDem, Golkar, PSI, PPP, dan Hanura. Dia pun terpilih menjadi Wali Kota Medan (2021-2024). Pada Pilkada 2024, Bobby maju sebagai calon gubernur Sumut berpasangan dengan Surya melawan calon petahana Edy Rahmayadi. Pilkada yang dimenangkan Bobby sempat digugat ke Mahkamah Konstitusi atau MK. Namun, MK akhirnya menolak gugatan kubu Edy sehingga dengan demikian Bobby menjadi Gubernur Sumut. Sebagai informasi, pemerintah melalui Keputusan Menteri Dalam Negeri atau Kepmendagri No. 300.2.2-2138/2025 yang terbit pada 25 April 2025 menetapkan keempat pulau tersebut sebagai milik Sumut. Mendagri Tito Karnavian menjelaskan bahwa batas darat antara Aceh Singkil dan Tapanuli Tengah sudah diteliti oleh Badan Informasi Geospasial (BIG), TNI Angkatan Laut, dan Topografi Angkatan Darat. “Berdasarkan penelitian, pemerintah pusat memutuskan bahwa empat pulau tersebut berada dalam wilayah Sumut. Keputusan ini sudah ditandatangani oleh kedua belah pihak,” katanya.</t>
  </si>
  <si>
    <t>Profil Muzakir Manaf.</t>
  </si>
  <si>
    <t>Profil Muzakir Manaf Keputusan ini sudah ditandatangani oleh kedua belah pihak, katanya.</t>
  </si>
  <si>
    <t>Profil Muzakir Manaf Keputusan ini sudah ditandatangani oleh kedua belah pihak, katanya. Bobby Nasution Berikut rekam jejak dua kepal daerah, Muzakir Manaf dan Bobby Nasution.</t>
  </si>
  <si>
    <t>Profil Muzakir Manaf Keputusan ini sudah ditandatangani oleh kedua belah pihak, katanya. Bobby Nasution Berikut rekam jejak dua kepal daerah itu, Muzakir Manaf dan Bobby Nasution. Keempat pulau tersebut secara administratif sebelumnya termasuk dalam wilayah Kabupaten Aceh Singkil, Aceh.</t>
  </si>
  <si>
    <t>Pendapatan terbesar berasal dari segmen Google Search dan iklan lainnya serta iklan di YouTube.</t>
  </si>
  <si>
    <t>Kalau dikonsumsi terus-menerus, itu bisa menyebabkan kerusakan atau dampak buruk pada kesehatan, kata dia.</t>
  </si>
  <si>
    <t>Kalau dikonsumsi terus-menerus, itu bisa menyebabkan kerusakan atau dampak buruk pada kesehatan, kata Bara. Kami hanya menunjukkan kepada dunia luar bahwa kami mampu mengatasinya dengan cepat dan efektif, kata Bara, meskipun kandungan radioaktif jauh di bawah ambang batas.</t>
  </si>
  <si>
    <t>ANGGOTA Komisi IX Dewan Perwakilan Rakyat Neng Eem Marhamah Zulfa mendukung pembentukan Tim Koordinasi Penyelenggaraan Program Makan Bergizi Gratis atau MBG. Tim itu dibentuk oleh Presiden Prabowo Subianto berdasarkan Keputusan Presiden (Kepres) Nomor 28 Tahun 2025 tentang Tim Koordinasi Penyelenggaraan Program MBG. Neng Eem berharap tim ini bisa memperbaiki tata kelola MBG yang mencatatkan belasan ribu kasus keracunan. “Kami dukung karena membawa angin segar bagi perbaikan program yang selama ini masih terjadi kasus demi kasus. Kita tentu tidak ingin keracunan terus terjadi dan berdampak pada anak-anak,” kata dia dalam keterangan tertulis pada Kamis, 30 Oktober 2025. Politikus Partai Kebangkitan Bangsa itu menyoroti kasus keracunan MBG terbaru di Lembang, Bandung Barat, Jawa Barat. Kasus itu bermula dari Selasa, 28 Oktober 2025, di mana terdapat laporan siswa dari empat sekolah di wilayah Cibodas, Bandung, yang mengalami mual dan muntah usai menyantap menu MBG. Hingga Rabu, 29 Oktober 2025, 186 korban yang terdiri siswa, guru, hingga ibu hamil dirawat akibat keracunan. Legislator asal Jawa Barat itu merasa prihatin dengan terus berulangnya kasus tersebut. Neng Eem mendesak Badan Gizi Nasional untuk mengevaluasi dan memberikan sanksi kepada pengelola dapur apabila terbukti bertanggung jawab atas kasus keracunan. Neng Eem juga meminta Tim Koordinasi Penyelenggaraan Program MBG berkoordinasi dengan BGN untuk menindaklanjuti rekomendasi Ombudsman perihal tata kelola MBG. Salah satu rekomendasi yang diberikan oleh Ombudsman ialah agar pemerintah segera mengesahkan Peraturan Presiden tentang tata kelola MBG. “Rekomendasi Ombudsman jangan disepelekan karena berdasarkan rapid assessment dan menjadi langkah perbaikan dalam menjalankan program MBG,” ujar dia. Neng Eem meyakini tim koordinasi yang bertugas memantau harian beserta terbitnya Perpres MBG bisa menekan kasus keracunan massal. Asalkan semua pemangku kepentingan bekerja optimal untuk memperbaiki tata kelola MBG. Pembentukan Tim Koordinasi Penyelenggaraan Program MBG ini dimaksudkan untuk “menyelaraskan kebijakan dan menyelesaikan permasalahan yang bersifat lintas sektoral antar kementerian/lembaga dan pemerintah daerah, guna penyelenggaraan program MBG yang tepat sasaran, merata, dan berkelanjutan,” demikian pertimbangan yang tertuang dalam Keppres itu. Tim Koordinasi berada di bawah dan bertanggung jawab langsung kepada Presiden. “Tim Koordinasi memiliki tugas mendukung penyelenggaraan Program Makan Bergizi Gratis melalui sinkronisasi, koordinasi, monitoring, evaluasi, dan pengendalian penyelenggaraan program makan bergizi gratis,” demikian bunyi pasal 3 Keppres no. 28/2025 itu. Prabowo Subianto menetapkan Wakil Kepala Badan Gizi Nasional (BGN) Nanik Sudaryati Deyang sebagai Ketua Pelaksana Harian Tim Koordinasi Penyelenggaraan Program MBG. Sebagai Ketua Pelaksana Harian, Nanik akan memimpin pelaksanaan tugas harian Tim Koordinasi serta menyelenggarakan rapat rutin minimal dua kali sebulan, atau sewaktu-waktu bila diperlukan, sebagai bahan laporan Ketua Tim Koordinasi kepada Presiden. Nanik akan didampingi Deputi Bidang Koordinasi Keterjangkauan dan Keamanan Pangan Kemenko Bidang Pangan sebagai Wakil Ketua Pelaksana Harian. Penunjukan Wakil Kepala BGN Nanik Sudaryati Deyang sebagai Ketua Pelaksana Harian Tim Koordinasi Penyelenggaraan Program MBG ini menegaskan peran strategis BGN dalam mengawal keberhasilan implementasi program unggulan pemerintah Presiden Prabowo Subianto sebagai bagian dari upaya peningkatan gizi dan ketahanan pangan nasional. “Penunjukan ini merupakan mandat penting yang menegaskan komitmen penuh BGN untuk memastikan setiap porsi makanan memenuhi standar gizi terbaik, terkoordinasi secara efektif, dan berjalan tanpa hambatan di seluruh daerah,” kata Nanik di Jakarta, Rabu, 29 Oktober 2025, demikian dikutip dari keterangan resmi BGN. Tim Koordinasi mulai bertugas sejak Kepres no. 28/2025 ditetapkan pada 24 Oktober 2025. Pembentukan Tim Koordinasi adalah langkah konkret pemerintah dalam menyelaraskan kebijakan, menyatukan langkah strategis, terpadu, dan terkoordinasi antar kementerian/ lembaga, dan pemerintah daerah, guna penyelenggaraan program MBG yang tepat sasaran, merata, dan berkelanjutan.</t>
  </si>
  <si>
    <t>Neng Eem berharap tim ini dapat memperbaiki tata kelola MBG yang telah menangani belasan ribu kasus keracunan.</t>
  </si>
  <si>
    <t>RIBUAN guru berunjuk rasa di kawasan Monas hingga kawasan Patung Kuda, Jakarta Pusat, Kamis, 30 Oktober 2025. Perwakilan Gerakan Nasional Anti Diskriminasi Guru Muhammad Zein mengatakan para guru madrasah swasta menuntut diangkat sebagai guru Pegawai Pemerintah dengan Perjanjian Kerja (PPPK). Tujuan unjuk rasa menyampaikan langsung aspirasi itu ke Presiden Prabowo Subianto. "Kami total sekitar 27.000 hari ini hadir dengan satu tuntutan utama. Hari ini ingin ketemu dengan Presiden," kata dia di Kantor Kementerian Sekretaris Negara, Jakarta, Kamis, 30 Oktober 2025. Para guru menyampaikan aspirasi itu kepada Wakil Menteri Sekretaris Negara Juri Ardiantoro di Kantor Kementerian Sekretaris Negara hari ini. Para guru itu bergabung dalam Persatuan Guru Seluruh Indonesia (PGSI), Persatuan Guru Madrasah Mandiri (PGMM), Persatuan Guru Madrasah Nasional Indonesia (PGMNI), dan Persatuan Guru Madrasah Indonesia (PGMI). Zein mengatakan mereka berniat bertemu Prabowo hari ini. Namun, Prabowo tidak bisa menemui guru karena sedang dalam perjalanan untuk menghadiri Konferensi Tingkat Tinggi Kerja Sama Ekonomi Asia Pasifik (KTT APEC) di Korea Selatan. "Ingin ketemu dengan Presiden, tetapi beliau tidak hadir," kata dia. Dia bilang para guru madrasah swasta sudah mengabdi puluhan. Namun, dia merasa para guru madrasah swasta mendapatkan diskriminasi dari negara. Dia membandingkan nasib guru swasta dengan guru honorer di sekolah negeri. "Para guru madrasah swasta juga punya hak diangkat sebagai PPPK sama dengan guru honorer yang ada di sekolah negeri," kata dia. Para guru madrasah swasta berharap Prabowo bisa menemui mereka dalam waktu dekat. Dia juga ingin Prabowo memberikan afirmasi kepada guru madrasah swasta untuk diangkat menjadi PPPK. "Tanpa PPPK, berarti negeri ini masih terjadi diskriminasi antara sekolah dengan madrasah," ujar dia. Meski tidak bertemu Prabowo, Zein mengatakan Juri Ardiantoro berjanji untuk menyampaikan pesan itu kepada Prabowo. Ketua Umum PB PGMNI Heri Purnama mengatakan jumlah guru madrasah swasta lebih besar ketimbang guru honorer negeri. Jumlah itu bertahan puluhan tahun sampai saat ini. "Jumlah ini bertahan sampai hari ini. Kami tidak menemukan sisi lain untuk bisa meningkatkan kesejahteraan guru-guru madrasah," kata dia pada kesempatan sama. Dia bilang para guru madrasah swasta sudah melakukan sejumlah langkah seperti bertemu Komisi XIII DPR, Komisi X DPR, dan Badan Legislasi DPR. Keinginan bertemu dengan Prabowo merupakan langkah terakhir. "Semua guru satu suara. Pemerintah, Pak Prabowo, Pak Presiden, segera sejahterakan guru-guru madrasah ini, perlakukan mereka seperti layaknya seorang guru," ujar dia. Dia meyakini Prabowo memiliki komitmen untuk meningkatkan kualitas guru dan kualitas pendidikan. Namun, dia merasa tidak melihat komitmen itu untuk guru madrasah. "Tidak untuk kami di pendidikan madrasah. Enggak kami rasakan itu," kata dia. Menurut dia, Prabowo seharusnya lebih memilih menemui guru madrasah ketimbang menghadiri KTT APEC di Korea Selatan. Meski begitu, dia berkata tetap akan menunggu Prabowo untuk menemui para guru. Dia meminta minggu depan sudah ada kabar baik. "Dalam waktu 1 minggu ke depan, ada kabar gembira, kabar manis untuk kami guru-guru madrasah," kata dia. Pada kesempatan sama, Wamensesneg Juri Ardiantoro mengatakan Prabowo bukan tidak ingin menemui para guru. Tapi Prabowo tidak bisa bertemu para guru karena sedang berangkat menghadiri KTT OPEC di Korea Selatan. "Jadi, tentu bukan tidak mau menemui tapi Presiden sedang tidak ada di tempat," kata dia pada kesempatan sama. Juri berkata aspirasi guru akan disampaikan kepada Prabowo. Menurut dia, komitmen Prabowo untuk pendidikan jelas yaitu tidak boleh ada anak Indonesia yang tidak sekolah di sekolah umum, sekolah madrasah, dan sekolah agama. Prabowo, kata Juri, juga berkomitmen memperbaiki seluruh fasilitas pendidikan dan pelayanan pendidikan. Selain itu, Juri mengatakan Prabowo memiliki banyak program pendidikan seperti Sekolah Rakyat, Sekolah Garuda, hingga renovasi sekolah. Dia pun menegaskan pemerintah akan menyampaikan aspirasi ini kepada Prabowo. "Tentu kami tidak tadi tidak bisa langsung untuk menjawab keputusan ini. Karena ini harus juga melibatkan banyak pihak untuk bagaimana membahas dan mendiskusikan aspirasi ini," ujar dia.</t>
  </si>
  <si>
    <t>Tentu saja kami tidak bisa langsung menjawab keputusan ini tadi malam.</t>
  </si>
  <si>
    <t>Tentu saja kami tidak bisa langsung menjawab keputusan ini, Pemerintah, Pak Prabowo, Pak Presiden, segera sejahterakan guru-guru sekolah ini, memperlakukan mereka seperti seorang guru, katanya.</t>
  </si>
  <si>
    <t>Tentu kami tidak bisa langsung menjawab keputusan ini, Pemerintah, Pak Prabowo, Pak Presiden, segera sejahterakan guru-guru sekolah swasta ini, memperlakukan mereka seperti seorang guru, kata dia.</t>
  </si>
  <si>
    <t>Dia menekankan bahwa tidak ada toleransi bagi pihak-pihak yang melanggar dan merugikan petani.</t>
  </si>
  <si>
    <t>Dia menekankan bahwa tidak ada toleransi bagi pihak-pihak yang melanggar dan merugikan petani, negara harus berpihak pada petani.</t>
  </si>
  <si>
    <t>Dia menekankan bahwa tidak ada toleransi bagi pihak-pihak yang melanggar dan merugikan petani, negara harus berpihak pada petani, sekarang saatnya kita melawan.</t>
  </si>
  <si>
    <t>KEPOLISIAN Sektor Jatiuwung, Tangerang menangkap dua orang pelaku pencurian kendaraan bermotor (curanmor). Kedua pelaku yang diamankan adalah Samsul Mualif alias Samsul bin Misra (21 tahun) yang berperan sebagai joki serta Muhamad Rijal alias Rijal (33 tahun) sebagai eksekutor. Kapolsek Jatiuwung Komisaris Rabiin menyatakan, para pelaku diringkus setelah sebelumnya dilakukan pengejaran hingga lintas wilayah. "Berhasil mengamankan dua orang pelaku di Jl. Mandalawangi, Kabupaten Pandeglang, Banten," kata Rabiin dalam keterangan tertulisnya. Rabiin menuturkan, kejadian bermula pada Selasa dini hari, 28 Oktober 2025 sekitar pukul 01.15 WIB. Korban atas nama Tri Hartawan (32 tahun) membuat laporan polisi setelah kehilangan sepeda motor miliknya. Proses pencarian yang dilakukan oleh polisi terbantu keberadaan alat pelacak GPS yang terpasang di motor korban. "Tim segera melakukan pelacakan dan pengejaran berdasarkan sinyal yang terpantau," ujar Rabiin. Kepolisian akhirnya dapat menemukan para pelaku dan membawa mereka untuk diperiksa. “Pelaku mengaku sudah beraksi sebanyak sepuluh kali, menggunakan alat khusus berupa kunci leter T,” ujar Kepala Unit Reserse Kriminal Polsek Jatiuwung Ajun Komisaris Derry. Polisi juga menyita sejumlah barang bukti antara lain dua buah pegangan kunci leter T dan sembilan mata kunci leter T, tiga mata kunci magnet, dan dua kunci leter L. Satu unit sepeda motor Suzuki Satria yang dipakai sebagai sarana kejahatan serta satu unit sepeda motor hasil curian juga diamankan. Selain itu, petugas juga mengamankan beberapa barang bukti lain seperti dua unit handphone, satu bilah pisau badik, satu pucuk pistol korek api serta beberapa perlengkapan pribadi pelaku. Kapolres Metro Tangerang Kota Komisaris Besar Raden Muhammad Jauhari mengimbau seluruh masyarakat untuk ikut memakai alat pelacak GPS di kendaran pribadi mereka. "Mencegah terjadinya pencurian kendaraan yang marak terjadi," kata Raden.</t>
  </si>
  <si>
    <t>Proses pencarian yang dilakukan oleh polisi terbantu oleh keberadaan GPS yang terpasang di motor korban.</t>
  </si>
  <si>
    <t>Proses pencarian yang dilakukan oleh polisi terbantu oleh keberadaan GPS yang terpasang di motor korban, akhirnya polisi dapat menemukan para pelaku dan membawa mereka ke pemeriksaan.</t>
  </si>
  <si>
    <t>ARTSOCIATES Gallery and Café di Bandung menggelar pameran tunggal karya seniman Aurora Arazzi yang berlangsung 24 Oktober – 24 November 2025 dengan judul Around and About. Di tempat yang sebelumnya bernama Galeri Lawangwangi itu, belasan karyanya berupa lukisan dan instalasi memenuhi ruang pamer. Pameran Tunggal Berbagi Pengalaman Aurora Arazzi Di sebelah kanan dari pintu masuk, terhampar karya berjudul “Under Construction” di lantai ruangan berdinding kaca. Kebanyakan karyanya berkumpul di ruang utama yang dindingnya ditempeli susunan kotak-kotak tipis putih dari kertas berjudul “Making Route”. Di dalam kotak itu ada yang berisi benda keseharian seperti klip kertas dan gunting kecil. Selain itu ada karya layang-layang bersama benangnya yang berwarna kuning, lukisan di tembok dan juga dipasang rebah di lantai, serta seni instalasi lain dari judul “Under Construction”. Sedangkan setengah ruangan dipakai habis untuk memajang karya “Sailing the Duckweed” yang berupa hamparan kertas putih dengan konstruksi tiang-tiang ranting kayu. Di bawah lapisan kertas itu seakan tercipta ruangan atau dunia lain yang suasananya semarak. Menurut Aurora, ia ingin berbagi pengalaman dengan pengunjung pameran di ruang galeri. Pengunjung diajaknya untuk melangkah sambil memulung pengalaman atau mengkonfigurasi obyek menjadi bentuk lain. “Saya mengajak publik untuk merasakan kembali pengalaman berjalan kaki di ruang artistik secara lebih intim sehingga menjadi sebuah aksi performatif untuk dilihat oleh orang lain,” katanya saat pembukaan pameran, Jumat 24 Oktober 2025. Karya instalasi berjudul “Sailing the Duckweed” dalam pameran tunggal Aurora Arazzi di ArtSociates Gallery and Café di Bandung, 24 Oktober – 24 November 2025. Dok. Anwar Siswadi Visibilitas dan Ketidakjelasan Kurator pameran, Liza Markus mengatakan, observasi yang dilakukan seniman dalam proses berkaryanya didorong oleh sesuatu yang tidak diketahui, pun tujuan dan titik akhirnya. Aurora menurutnya mengenalkan konsep visibilitas dan ketidakjelasan sebagai argumen bahwa keduanya merupakan elemen penting dalam observasi atau pengamatan. Obyek-obyek dalam karyanya diartikan sebagai benda yang bebas dari kepemilikan. Sedangkan obyek yang tidak bebas atau tidak dapat dikoleksi, kemudian ditiru dengan video, melipat kertas, melukis, memahat, dan cara lainnya. Aurora Arazzi kelahiran 1997 merupakan seniman kontemporer yang praktiknya mencakup seni pahat, gambar, lukisan, dan instalasi. Dia kerap menggunakan benda-benda keseharian dan mengeksplorasi materialitas serta teknik-teknik kertas yang rumit. Karya seninya bersumber dari pengalaman pribadi dan lingkungan sekitarnya untuk menghadirkan perenungan tentang realitas, gagasan, dan bentuk. Riwayatnya berpameran seperti di ArtJog 2023 dan menerima berbagai penghargaan seperti Bandung Contemporary Art Award (BaCAA) #8 pada 2024, dan penghargaan emas dari ajang UOB Painting of the Year pada kategori seniman ternama 2025.</t>
  </si>
  <si>
    <t>Objek dalam karyanya didefinisikan sebagai benda yang bebas dari kepemilikan.</t>
  </si>
  <si>
    <t>Objek dalam karyanya diartikan sebagai benda bebas kepemilikan, di bawah lapisan kertas itu seolah-olah menciptakan ruangan atau dunia lain yang suasananya semarak.</t>
  </si>
  <si>
    <t>Obyek-obyek dalam karyanya diartikan sebagai benda bebas kepemilikan, di bawah lapisan kertas itu seolah-olah menciptakan ruangan atau dunia lain yang suasananya semarak. Pameran Tunggal Berbagi Pengalaman Aurora Arazzi Pengunjung diajaknya untuk melangkah sambil memulung pengalaman atau mengkonfigurasi obyek menjadi bentuk lain, seringkali dengan materialitas dan teknik kertas yang rumit.</t>
  </si>
  <si>
    <t>Obyek dalam karyanya didefinisikan sebagai benda yang bebas dari kepemilikan, di bawah lapisan kertas itu seolah-olah ruangan atau dunia lain yang suasananya semarak. Kurator pameran, Liza Markus mengatakan bahwa observasi yang dilakukan seniman dalam proses kreatifnya didorong oleh sesuatu yang tidak diketahui, pun tujuan dan titik akhirnya.</t>
  </si>
  <si>
    <t>Kepala Badan Gizi Nasional Dadan Hindayana merespons peringatan Menteri Keuangan Purbaya Yudhi Sadewa yang menyebut akan menarik kembali dana program makan bergizi gratis (MBG) jika serapan anggarannya masih lambat. Dadan mengaku tidak khawatir dengan ancaman tersebut. Ia meyakini anggaran awal MBG sebesar Rp 71 triliun akan segera terserap sesuai dengan target. "Kami tidak risau dengan yang begitu-begitu. Karena kami tahu apa yang mau kami lakukan," kata Dadan ketika ditemui di kantornya, Jakarta, pada Senin, 22 September 2025. Adapun program makan bergizi gratis semula dianggarkan Rp 71 triliun hingga Desember 2025. Namun, pada Mei lalu Dadan memprediksi anggaran tersebut kurang. Ia lantas meminta tambahan anggaran sebesar Rp 50 triliun sampai akhir tahun. Menurut Dadan, Presiden Prabowo bahkan sudah mengalokasikan dana tambahan Rp 100 triliun untuk mempercepat penambahan penerima manfaat MBG. Namun, tidak seperti rencana, realiasi anggaran MBG dinilai masih lamban. Dari total Rp 71 triliun pagu anggaran yang sudah disepakati pada 2024, dana yang saat ini sudah terserap baru sebesar Rp 17 triliun. Di samping itu, BGN juga masih memiliki Rp 9,1 triliun dana yang bintang satu alias dibekukan. "Tapi itu masih dalam proses kami buka bintang," kata Dadan. Dia mengakui penyerapan dana MBG sempat lambat pada awal tahun terjadi lantaran masih penyesuaian. Pada Januari hingga Juli 2025, misalnya, BGN hanya mampu membuka ada 190 dapur atau satuan pelayanan pemenuhan gizi (SPPG) sehingga dana yang digunakan hanya Rp 190 miliar. Namun, kata dia, dalam dua bulan atau per 18 September, sudah ada 8.344 SPPG dengan anggaran yang digelontorkan Rp 8,3 triliun. BGN bakal terus mengejar agar pada akhir September sudah ada 10 ribu dapur, sehingga pada awal Oktober sudah menyerap Rp 10 triliun tiap bulan. Pada Oktober, BGN menargetkan sudah akan ada sekitar 20 ribu SPPG dan pada November sudah terserap Rp 20 triliun. Adapun Menteri Keuangan Purbaya Yudhi Sadewa sebelumnya menyatakan bakal menarik kembali anggaran belanja kementerian/lembaga yang tak terserap. Semua kementerian/lembaga bakal disisir, termasuk anggaran program makan bergizi gratis. Meski MBG merupakan program prioritas, Purbaya menuturkan perlakuannya tetap sama dengan program kementerian/lembaga lain. Kementerian Keuangan bakal membantu program itu, termasuk mengirim manajemen untuk mendukung MBG. “Kalau pada akhir Oktober kami bisa hitung dan antisipasi penyerapannya hanya akan sekian, ya kami ambil uangnya. Kami sebar ke tempat lain atau untuk mengurangi defisit atau untuk mengurangi utang,” ucap Purbaya di kantor Kementerian Keuangan, Jakarta, Jumat, 19 September 2025. Menkeu menyatakan Badan Gizi Nasional telah setuju mengembalikan dana yang tak terserap. Bila tak ada sanksi, kata dia, kementerian/lembaga akan santai menggunakan anggaran. “Ini stick and carrot. Kalau bisa lebih cepat, ditambah lagi uangnya. Tapi hitungan kami tidak mungkin kelihatannya, maka kami mau lihat dan perbaiki. Kami bantu kalau bisa,” katanya. Ilona Estherina berkontribusi dalam penulisan artikel ini</t>
  </si>
  <si>
    <t>Dari total 71 triliun pagu anggaran yang disepakati pada tahun 2024, dan. Dana yang saat ini sudah digunakan baru sebesar 17 triliun.</t>
  </si>
  <si>
    <t>Dari total 71 triliun pagu anggaran yang disepakati pada tahun 2024, dan. Dana yang saat ini sudah dicairkan baru sebesar 17 triliun. Ia percaya bahwa anggaran awal MBG sebesar akan segera diserap sesuai dengan target.</t>
  </si>
  <si>
    <t>Dari total 71 triliun pagu anggaran yang disepakati pada tahun 2024, dan. Dana yang saat ini sudah dicairkan baru sebesar 17 triliun, ia percaya bahwa anggaran awal MG sebesar akan segera diserap sesuai dengan target, tetapi tidak seperti rencana, realisasi anggaran MG dinilai masih lamban.</t>
  </si>
  <si>
    <t>DUKUNGAN terhadap Palestina terus berdatangan dari berbagai kalangan, termasuk artis K-pop. Dengan cara yang berbeda-beda, mereka menyuarakan solidaritas untuk warga setempat, meskipun pemerintah Korea Selatan tidak mengakui Palestina sebagai negara. Di Korea Selatan sendiri, kebebasan berekspresi para idola seringkali dibatasi ketat oleh agensi mereka. Dengan maraknya media sosial dan globalisasi, para idola K-pop semakin lantag menyuarakan opini mereka. Melansir dari The Korea Herald, para pakar industri memuji pengaruh media sosial dan perannya dalam pemasaran K-pop global karena memberi para idola kepercayaan diri untuk menggaungkan pandangan mereka tentang isu-isu sosial. Selain itu, kebanyakan mereka yang berani bersuara adalah musisi kelahiran Korea Selatan yang pernah tinggal atau sekolah di luar negeri. Angkat Spanduk Palestina di Konser Baru-baru ini, anggota grup K-pop The Boyz, Kevin Moon, menuai banyak pujian dari para penggemar setelah mengangkat bendera Palestina saat konser di Atlanta, Georgia, Amerika Serikat pada Selasa, 16 September 2025. Melansir dari Koreaboo, saat konser selesai dan bersiap untuk mengucapkan selamat tinggal, Kevin melihat seorang penonton memegang spanduk berhiaskan warna bendera Palestina dan tulisan "Palestina" di atasnya. Kevin kemudian memberi isyarat kepada penggemar agar melemparkannya ke arahnya. Begitu berhasil menangkapnya, ia dengan bangga mengangkatnya ke atas panggung agar semua orang dapat melihatnya. Menurut penggemar yang hadir, Kevin telah menyadari spanduk tersebut sepanjang konser. Ia berulang kali menunjuk ke arah spanduk tersebut sebelum mendapat kesempatan untuk mengangkatnya. Sebelumnya, musisi yang lahir di Korea Selatan sebelum pindah ke Vancouver, Kanada, ini juga menarik perhatian karena keberaniannya dalam bersuara. Kevin pernah membahas kesulitan mengungkapkan pendapat dalam industri ini. "Sungguh menyebalkan untuk mengagumi seniman yang berani berbicara, mendedikasikan seni mereka untuk kemanusiaan dan terjebak dalam industri di mana semuanya dirahasiakan," tulisnya pada 2021. Gaungkan Free Palestine Musisi Park Jae Hyung yang memiliki nama panggung eaJ Park, menyerukan “Free Palestine” saat menutup panggung pertama di Prambanan Jazz Festival 2025, Yogyakarta pada Jumat, 4 Juli 2025. Sebagai penyanyi yang memahami kultur sosial dan politik, termasuk dukungan masyarakat Indonesia terhadap kemerdekaan Palestina, eaJ meneriakkan "Free, free Palestine, free, free Palestine," yang dibalas dengan seruan serupa oleh penonton dan tepuk tangan meriah. Dalam kesempatan yang sama, para kru menyebarkan balon berukuran besar berwarna merah, hijau, putih sebagaimana warna bendera Palestina kepada penonton. Kemudian layar LED pun menampilkan tulisan, “No Child Deserves to Die”. Selain di atas panggung, musisi yang memiliki kewarganegaraan ganda, Argentina dan Amerika Serikat, ini pernah mem gambar template bertulis “All Eyes on Rafah” di media sosial Instagram pribadinya. Ia juga mem ulang unggahan terkait donasi untuk Palestina. “Mari bantu siapa pun, kapan pun kita bisa,” tulis pria yang menempuh pendidikan di Cerritos High School dan melanjutkan ke California State University, Long Beach dengan jurusan ilmu politik dan hubungan internasional. Gabung Label Musik Palestina Musisi G-Dragon dan Jisoo BLACKPINK resmi bergabung dengan label musik independen EMPIRE milik pengusaha Palestina-Amerika, Ghazi Shami. G-Dragon merilis album Ubermensch pada Februari 2025 melalui Galaxy Corporation yang bekerja sama dengan EMPIRE. Sementara, Jisoo merilis mini album solo AMORTAGE pada 14 Februari 2025 bersama EMPIRE. Menurut Cosmopolitan Middle East, EMPIRE bukan nama asing di industri musik global. Label ini telah menaungi sejumlah artis ternama seperti G-Dragon, Tyga, Hayley Kiyoko, Iggy Azalea, Snoop Dogg, dan Cardi B. Label ini dikenal tidak hanya karena daftar artisnya yang beragam, tapi juga karena keterlibatannya dalam isu-isu kemanusiaan, termasuk dukungan terhadap Palestina. Bagus Pribadi, Raden Putri, dan Adinda Jasmine berkontribusi dalam penulisan artikel ini.</t>
  </si>
  <si>
    <t>Gabung Label Musik Palestina.</t>
  </si>
  <si>
    <t>Gabung Label Musik Palestina DUKUNGAN terhadap Palestina terus datang dari berbagai kalangan, termasuk artis K-pop.</t>
  </si>
  <si>
    <t>Ketua Komisioner Otoritas Jasa Keuangan (OJK) Mahendra Siregar mengatakan ketidakpastian ekonomi global masih berlangsung hingga pertengahan tahun ini. Kondisi ini disebut imbas dari ketegangan perdagangan global dan situasi geopolitik yang tak terduga. Mahendra mengatakan ketidakpastian ekonomi ini juga mempengaruhi arah kerja OJK. “Kondisi perekonomian global pada pertengahan 2025 masih menunjukan ketidakpastian tinggi,” kata Mahendra saat rapat dengan Komisi XI Dewan Perwakilan Rakyat di Kompleks Parlemen, Senayan, Rabu, 16 Juli 2025. Ia mengatakan, dinamika dunia yang terjadi ditunjukkan oleh langkah Bank Dunia yang merevisi proyeksi pertumbuhan ekonomi global pada 2026. Kondisi ini, kata dia, berkelindan dengan ketegangan di Timur Tengah dan perang dagang antara Amerika Serikat dan Tiongkok. “Sekalipun telah terlihat sedikit mereda paska kesepakatan dari beberapa negara, terutama kesepakatan sementara Amerika Serikat dan Tiongkok,” kata dia. Tak hanya itu, mengatakan kondisi semacam ini juga membuat sejumlah otoritas moneter dunia mengadopsi pendekatan wait and see. Senyampang, sejumlah otoritas juga memperkirakan adanya penurunan suku bunga acuan oleh The Fed. Mahendra mengatakan The Fed berpotensi menurunkan suku bunga pada akhir 2025. Di Indonesia, ia mengatakan juga terdapat sejumlah tantangan. Core GDP Indonesia menunjukkan moderasi alias sinyal underlying tren aktivitas ekonomi melemah. Proyeksi pertumbuhan ekonomi Indonesia versi Bank Dunia, OECD, dan Kementerian Keuangan hanya berada di kisaran 4,7 hingga 4,8 persen. “Sisi supply mengalami tekanan, sedangkan sisi demand masih termoderasi seiring penurunan kelas menengah dan penurunan tenaga kerja formal,” katanya. Sementara itu, Mahendra mengatakan kinerja eksternal kembali membaik dengan mencatatkan surplus. “Namun, peringkat daya saing menurun,” katanya.</t>
  </si>
  <si>
    <t>Mahendra mengatakan ketidakpastian ekonomi ini juga mempengaruhi arah kerja Otoritas Jasa Keuangan.</t>
  </si>
  <si>
    <t>Mahendra mengatakan ketidakpastian ekonomi ini juga mempengaruhi arah kerja Otoritas Jasa Keuangan OJK. Di Indonesia, ia mengatakan bahwa ada sejumlah tantangan juga.</t>
  </si>
  <si>
    <t>Mahendra mengatakan ketidakpastian ekonomi ini juga mempengaruhi arah kerja OJK, Di Indonesia, ia mengatakan juga terdapat sejumlah tantangan, sementara itu kinerja eksternal kembali membaik dengan mencatat surplus.</t>
  </si>
  <si>
    <t>Direktorat Reserse Siber (Ditressiber) Kepolisian Daerah (Polda) Jawa Timur membongkar bisnis jual beli konten pornografi anak yang ditawarkan melalui media sosial. Polisi menangkap satu tersangka dengan inisial ASF asal Kelurahan Belo Laut, Kecamatan Muntok, Kabupaten Bangka Belitung. Laki-laki berusia 23 tahun itu ditangkap setelah terbukti dengan sengaja menyebarluaskan foto hingga video tindak asusila atau pornografi anak untuk dijadikan ladang bisnis. “Tersangka ini mulai melakukan jual beli foto dan video asusila pornografi anak sejak bulan Juni 2023,” kata Kabid Humas Polda Jatim Kombes Jules Abraham Abast dalam keterangan tertulis, Sabtu, 14 Juni 2025. Baca: Bagaimana Sindikat Penipuan Online Memiliki Data Calon Korban Berdasarkan pengakuan tersangka, setelah dikalkulasi ia telah mendapatkan keuntungan sebanyak Rp 550 juta dari 1.100 anggota yang telah mendaftar atau bergabung di kanal miliknya. Jumlah itu, kata dia, belum termasuk keuntungan di luar member yang bisa memberinya profit sebesar Rp 10 juta setiap bulannya. “Jadi tersangka selama dua tahun menjalankan aksinya mendapat keuntungan kurang lebih Rp 240 juta,” ujar Abast. Abast menjelaskan modus tersangka yang menggunakan akun Instagram dengan user @OrangTuaNakalComunity untuk mempromosikan kanal Telegram dan Potato Chat miliknya yang memiliki user serupa. Adapun bagi setiap calon anggota yang tertarik bergabung ke kanalnya perlu membayar sebanyak Rp 500 ribu per orang. Pelanggan yang sudah membayar kemudian akan dimasukkan menjadi member ke total 15 kanal Telegram dan 1 kanal Potato Chat. Melalui kanal-kanal itu, ASF telah memperjualbelikan sebanyak 2.500 konten pornografi anak yang berasal dari berbagai daerah dan negara. Atas perbuatannya, ASF dijerat dengan Pasal 45 Ayat 1 Juncto Pasal 27 Ayat 1 Undang-undang Nomor 11 Tahun 2008, tentang informasi transaksi elektronik, sebagaimana diubah dengan Undang-undang Nomor 1 Tahun 2024, tentang perubahan kedua atas Undang-undang Nomor 11 Tahun 2008, tentang ITE dan atau pasal 29 juncto pasal 4 Undang-undang Nomor 44 Tahun 2008 tentang pornografi. “Dengan ancaman paling lama 12 tahun penjara dan atau pidana denda paling sedikit Rp 250 juta dan paling banyak Rp 6 miliar,” ujar Abast.</t>
  </si>
  <si>
    <t>Baca: Bagaimana Sindikat Penipuan Online Memiliki Data Calon Korban.</t>
  </si>
  <si>
    <t>Baca: Bagaimana Sindikat Penipuan Online Memiliki Data Calon Korban Jumlah itu, kata dia, belum termasuk keuntungan non-anggota yang bisa memberinya profit sebesar 10 juta dolar per bulannya.</t>
  </si>
  <si>
    <t>Tim masih terus melakukan kegiatan penyelidikan, katanya. Kami terus menelusuri dan menemukan peristiwa pidananya.</t>
  </si>
  <si>
    <t>Tim masih terus melakukan penyelidikan, katanya. Kami masih menelusuri dan menemukan peristiwa pidananya. Menurut Budi, pengusutan dugaan korupsi proyek Whoosh dimulai dengan sejumlah informasi yang diterima KPK, bisa dari lembaga penegak hukum seperti Pusat Pelaporan dan Analisis Transaksi Keuangan PPATK, Otoritas Jasa Keuangan OJK.</t>
  </si>
  <si>
    <t>Tim masih terus melakukan penyelidikan, katanya. Kami terus menelusuri dan menemukan peristiwa pidananya, kata Budi. Menurut Budi, penyidikan dugaan korupsi proyek Whoosh didasarkan pada sejumlah informasi yang diterima KPK.</t>
  </si>
  <si>
    <t>Tim masih terus melakukan penyelidikan, katanya. Kami terus menelusuri dan menemukan peristiwa pidananya, kata Budi. Kami telah berfokus pada penyelidikan ini, berdasarkan informasi yang diperoleh dari berbagai lembaga di Indonesia, seperti Pusat Pelaporan dan Analisis Transaksi Keuangan PPATK, Otoritas Jasa Keuangan OJK.</t>
  </si>
  <si>
    <t>DAPUR Satuan Pelayanan Pemenuhan Gizi (SPPG) atau dapur makan bergizi gratis (MBG) milik Yayasan Al Bayyinah 2 di Kabupaten Garut, Jawa Barat, ditutup sementara. Langkah penutupan itu dilakukan setelah 657 siswa sekolah dasar hingga sekolah menengah atas keracunan seusai menyantap menu MBG yang di ke sekolah-sekolah, pada pertengahan September 2025. "Katanya dipending dulu. Ya, ditutup sementara," kata Bupati Garut Abdusy Syakur Amin, pada Senin, 22 September 2025. Syakur mengatakan tim satuan tugas (satgas) MBG daerah sedang mengevaluasi SPPG tersebut. Rencananya tim yang dipimpin oleh Sekretaris Daerah Kabupaten Garut itu akan menggelar pertemuan dengan kepala SPPG Al Bayyinah. "Kami ingin menjamin program Presiden harus berjalan aman, lancar, tertib, sehat, dan selamat," ujar Syakur. Syakur mengatakan, untuk mencegah kejadian serupa tidak terulang, ia telah mengeluarkan surat edaran bupati. Isinya, meminta setiap dapur SPPG dapat mengikuti pelatihan keamanan pangan. "Kami ingin melakukan komunikasi yang lebih intensif lagi supaya bisa mengantisipasi pencegahan yang tidak perlu," kata dia. Keracunan akibat menu MBG terjadi di beberapa sekolah di Kecamatan Kadungora, Garut, pada 16 September 2025. Siswa mulai merasakan gejala keracunan seusai menyantap menu MBG yang disalurkan oleh SPPG Al Bayyinah. Sekolah penerima bantuan dari SPPG ini diantaranya Madrasyah Aliyah Maarif Cilageni, SMA Siti Aisyah, SMP Siti Aisyah, dan SDN Mandalasari. Siswa di sekolah tersebut merasakan gejala mual, muntah dan pusing setelah menyantap menu MBG. Tercatat 30 orang siswa harus mendapatkan perawatan intensif di Puskesmas Kadungora, satu hari berikutnya. Hingga saat ini, penyebab keracunan menu MBG itu belum diketahui. Pemerintah Kabupaten Garut masih menunggu hasil uji laboratorium daerah milik Provinsi Jawa Barat. Sampel makanan yang disajikan seperti nasi putih, ayam woku, tempe orek, lalapan sayur, dan buah stroberi sudah dikirim ke laboratorium. "Mudah-mudahan Rabu atau Kamis (pekan ini) hasil lab sudah ada," kata Kepala Dinas Kesehatan Kabupaten Garut, Leli Yuliani. Leli mengatakan dalam pengolahan makanan, banyak ketentuan yang harus dipenuhi oleh setiap pengelola atau pengusaha. Antara lain, mereka harus memiliki sertifikat laik sehat serta keamanan pangan, sanitasi, dan air bersih. Namun, Leli enggan menjawab syarat yang wajib dipenuhi oleh pengelola dapur SPPG. "Pokonya terkait MBG, sama satgas saja. Kalau saya terkait penangan pasien. Alhamdulillah semuanya sudah sehat," ujar Leli. Ketua Dewan Perwakilan Rakyat Daerah Kabupaten Garut, Aris Munandar, mengatakan lembaganya telah memantau ke lapangan atas keracunan menu MBG tersebut. Aris mengatakan DPRD akan segera memanggil dinas kesehatan untuk mengkonfirmasi hasil temuan para wakil rakyat di lapangan. "Kami akan lebih ketat mengawasi program MBG ini karena menyangkut siswa, supaya sehat, aman, dan nyaman. Dinas Kesehatan harus turun mengawasi dapur-dapur lainnya. Kejadian ini harus jadi pelajaran," kata Aris.</t>
  </si>
  <si>
    <t>Kami ingin berkomunikasi lebih intensif untuk mengantisipasi pencegahan yang tidak perlu, kata dia.</t>
  </si>
  <si>
    <t>Kami ingin berkomunikasi lebih intensif lagi untuk mengantisipasi pencegahan yang tidak perlu, kata Ketua Dewan Perwakilan Rakyat Daerah Kabupaten Garut, Aris Munandar, mengatakan lembaganya telah memantau keracunan makanan MBG tersebut di lapangan.</t>
  </si>
  <si>
    <t>KOMISI Pemberantasan Korupsi memberi penjelasan tentang alasan penyitaan sejumlah uang dari pemilik biro perjalanan haji PT Zahra Oto Mandiri atau Uhud Tour Khalid Zeed Abdullah Basalamah, dan tidak mengembalikan uang tersebut kepada jemaah. “Pertama, uang tersebut masih ada di Ustaz Khalid Basalamah,” ujar Pelaksana Tugas Deputi Penindakan dan Eksekusi KPK Asep Guntur Rahayu di Gedung Merah Putih KPK, Jakarta, Kamis malam, 18 September 2025 seperti dilansir dari Antara. Asep menjelaskan karena uang tersebut masih disimpan Khalid Basalamah dan belum dikembalikan kepada para jemaahnya, maka KPK memandang perlu untuk melakukan penyitaan sebagai barang bukti kasus dugaan korupsi kuota haji pada Kementerian Agama pada tahun 2023–2024. “Bukti bahwa memang ada oknum dari Kementerian Agama yang meminta uang kepada setiap jemaah untuk biaya percepatan kuota haji khusus,” katanya. Ketika ditanya kemungkinan pengembalian uang tersebut kepada para jemaah Khalid Basalamah, Asep mengatakan hal tersebut diputuskan majelis hakim. “Saat sudah dibawa ke persidangan, kami tunggu nih putusan dari hakim. Vonis hakim mengenai putusannya terhadap uang tersebut apakah dirampas untuk negara atau dikembalikan,” katanya. Bila majelis hakim memutuskan uang tersebut dikembalikan, maka diberikan ke jemaah Khalid Basalamah. Sebelumnya, Khalid Basalamah yang juga merupakan ketua asosiasi biro perjalanan haji bernama Majelis Utama Travel Indonesia Arahan Haji dan Umrah (Mutiara Haji), saat tampil di kanal YouTube Kasisolusi yang diunggah pada 13 September 2025, mengungkapkan telah mengembalikan uang terkait kasus kuota haji ke KPK. Sementara uang tersebut merupakan biaya per jemaah haji dari Uhud Tour sebanyak 122 orang kepada Komisaris PT Muhibbah Mulia Wisata Ibnu Mas’ud. Adapun per orang diharuskan membayar sebesar 4.500 dolar Amerika Serikat. Selain itu, Khalid mengatakan sebanyak 37 dari 122 orang jamaah diharuskan membayar uang tambahan sebesar 1.000 dolar AS. Apabila tidak membayar, visa jemaah Khalid tersebut tidak akan diproses oleh Ibnu Mas’ud. Uang yang telah dibayarkan ke Ibnu Mas’ud tersebut kemudian dikembalikan setelah masa ibadah haji berakhir. Sebelumnya, Khalid Basalamah yang juga merupakan ketua asosiasi biro perjalanan haji bernama Majelis Utama Travel Indonesia Arahan Haji dan Umroh (Mutiara Haji), saat tampil di kanal YouTube Kasisolusi yang diunggah pada 13 September 2025, mengungkapkan telah mengembalikan uang terkait dengan kasus kuota haji ke KPK. Khalid Basalamah menjelaskan, pengembalian uang tersebut dilakukan atas permintaan KPK saat memeriksanya sebagai saksi kasus dugaan korupsi dalam penentuan kuota dan penyelenggaraan ibadah haji di Kementerian Agama pada 2023-2024. Sementara itu, uang tersebut merupakan biaya per anggota jemaah haji dari Uhud Tour sebanyak 122 orang kepada Ibnu Mas’ud. Adapun setiap orang diharuskan membayar sebesar US$ 4.500. Selain itu, Khalid mengatakan sebanyak 37 dari 122 anggota jemaah diharuskan membayar uang tambahan sebesar US$ 1.000. Apabila tidak membayar, visa jemaah Khalid tersebut tidak akan diproses oleh Ibnu Mas’ud. Adapun Khalid Basalamah mengaku berhaji memakai jasa Ibnu Mas’ud karena disebut visa haji khususnya merupakan resmi dari negara dan mendapatkan maktab VIP yang dekat dengan jamarat. KPK mengumumkan memulai penyidikan perkara dugaan korupsi dalam penentuan kuota dan penyelenggaraan ibadah haji di Kementerian Agama pada 2023-2024, yakni pada 9 Agustus 2025. Pengumuman dilakukan KPK setelah meminta keterangan kepada mantan Menteri Agama, Yaqut Cholil Qoumas, dalam penyelidikan kasus tersebut pada 7 Agustus 2025. Pada saat itu, KPK juga menyampaikan sedang berkomunikasi dengan Badan Pemeriksa Keuangan (BPK) untuk menghitung kerugian keuangan negara dalam kasus kuota haji tersebut. Pada 11 Agustus 2025, KPK mengumumkan penghitungan awal kerugian negara dalam kasus tersebut mencapai Rp 1 triliun lebih dan mencegah tiga orang bepergian ke luar negeri, salah satunya adalah Yaqut Cholil Qoumas. Selain ditangani KPK, Pansus Angket Haji DPR sebelumnya juga menyatakan pihaknya telah menemukan sejumlah kejanggalan dalam penyelenggaraan ibadah haji 2024. Poin utama yang disorot pansus adalah perihal pembagian kuota 50 berbanding 50 dari alokasi 20 ribu kuota tambahan yang diberikan pemerintah Arab Saudi. Saat itu, Kementerian Agama membagi kuota tambahan 10 ribu untuk haji reguler dan 10 ribu untuk haji khusus. Hal tersebut tidak sesuai dengan Pasal 64 Undang-Undang Nomor 8 Tahun 2019 tentang Penyelenggaraan Ibadah Haji dan Umrah, yang mengatur kuota haji khusus sebesar 8 persen, sedangkan 92 persen untuk kuota haji reguler.</t>
  </si>
  <si>
    <t>Jika majelis hakim memutuskan uang dikembalikan, maka diberikan kepada jemaah Khalid Basalamah.</t>
  </si>
  <si>
    <t>KOMISI XI Dewan Perwakilan Rakyat memilih Wakil Menteri Keuangan Anggito Abimanyu menjadi Ketua Dewan Komisioner Lembaga Penjamin Simpanan (LPS) 2025-2030, Senin malam, 22 September 2025. Anggito dipilih setelah mengikuti proses uji kelayakan atau fit and proper test bersama lima calon lain di gedung Dewan Perwakilan Rakyat (DPR).Terpilihnya Anggito diumumkan oleh Ketua Komisi XI DPR Mukhamad Misbakhun didampingi para pimpinan komisi XI lain. Pemilihan dilakukan secara musyawarah untuk mufakat. “Menetapkan anggota Dewan Komisioner Lembaga Penjamin Simpanan Periode 2025-2030 adalah sebagai berikut. Pertama, Anggito Abimanyu Ditetapkan Sebagai Ketua DK LPS, kemudian Farid Azhar Nasution sebagai Wakil Ketua DK LPS,” ucapnya di gedung DPR Senin malam, 22 September 2025.Nama lain yang juga dipilih adalah Doddy Zulverdi yang ditetapkan sebagai anggota DK LPS bidang program penjaminan dan resolusi bank. Lalu ada Ferdinan Dwikoraja Purba sebagai anggota DK LPS bidang program penjaminan polis.Komisi XI hanya butuh waktu kurang dari 30 menit untuk memutuskan Anggito sebagai ketua DK LPS. Dalam proses uji kelayakan, Anggito menyatakan bahwa ia mencalonkan diri karena motivasi pribadi dan juga ditugaskan oleh kementerian melalui Menteri Keuangan Purbaya Yudhi Sadewa.Ketika diminta Purbaya, Anggito menyatakan bersedia mencalonkan diri. “Motivasi Pribadi ada tapi motivasi lembaga juga ada karena Pak Purbaya mengataakan beliau butuh orang yang cocok mendorong perbaikan ekonomi dari sisi fiskal maupun dari sisi keuangan,” ujar Anggito di sela sesi fit and proper test. Anggito menggantikan posisi Purbaya yang sempat mendaftar sebagai calon Ketua DK LPS dan lolos sampai tahap akhir uji kelayakan. Sebelumnya Purbaya Yudhi Sadewa mengatakan belum memiliki rencana untuk mencari pengganti Anggito Abimanyu yang saat ini mengisi posisi wakil menteri keuangan bidang penerimaan. Namun, dia menyatakan mendukung pencalonan Anggito sebagai Ketua Dewan Komisioner LPS. “Dukung,” kata dia kepada wartawan di kantor Kementerian Keuangan, Senin, 22 September 2025.</t>
  </si>
  <si>
    <t>Namun, dia menyatakan mendukung pencalonan Anggito sebagai Ketua Dewan Komisioner LPS.</t>
  </si>
  <si>
    <t>Namun, dia menyatakan mendukung pencalonan Anggito sebagai Ketua Dewan Komisioner LPS. Pemilihan dilakukan secara musyawarah untuk mufakat.</t>
  </si>
  <si>
    <t>Tambang mengikuti rencana jangka panjang, dengan mempertimbangkan lingkungan, keselamatan, dan. Dan kapasitas sumber daya.</t>
  </si>
  <si>
    <t>Timnas U-23 Laos dan Kamboja harus puas berbagi poin pada laga perdana Grup B Kejuaraan ASEAN atau Piala AFF U-23 2025 di Stadion Patriot Candrabhaga, Bekasi, Rabu, 16 Juli 2025. Laga kedua tim berakhir dengan skor 1-1. Laos, di bawah pelatih asal Korea Selatan Ha Hyeok-jun, unggul lebih dulu pada laga ini melalui Peter Phantavong pada menit ke-18. Pemain dengan nomor punggung 19 itu mencetak gol setelah tembakan keras kaki kirinya tak mampu dihadang oleh kiper Kamboja Reth Ly Heng. Satu menit berselang, Laos hampir menggandakan keunggulan mereka. Namun, aksi indivisu Damoth Thongkhamsavath yang melewati beberapa pemain, gagal membuahkan gol karena tendangannya melambung. Kamboja mendapat peluang emas untuk menyamakan kedudukan pada menit ke-39, tetapi sayang sundulan striker mereka Chanvibol Davit, yang tanpa penjagaan lawan, masih menyamping dari gawang Laos. Pada menit tambahan waktu babak kedua, Laos mendapatkan dua peluang berbahaya melalui bola mati. Namun, dua kali peluang itu masih sanggup digagalkan kiper Kamboja. Memasuki babak kedua, gol penyama kedudukan yang ditunggu Kamboja tercipta pada menit ke-57 setelah tembakan Phat Sokha dari luar kotak penalti, membuat kiper Laos Kop Lokphatip mati kutu. Skor berubah menjadi 1-1. Empat menit berselang, melalui tendangan sudut, Kamboja hampir berbalik unggul. Namun, sayangnya bola yang akan melewati garis gawang disapu oleh pemain Laos. Satu menit kemudian, melalui situasi yang sama, pemain pengganti Hav Kovnet memenangi duel udara. Sayangnya, sundulan pemain dengan nomor punggung 9 itu masih ditepis oleh Lokphatip. Pada menit ke-79, striker Laos Phousomboun Panyavong berlari sendirian dari garis tengah. Ia kemudian tinggal berhadapan satu lawan satu dengan kiper Kamboja, namun keterlambatan pengambilan keputusan membuat peluang emas yang dimiliki Panyavong hilang karena dicuri pemain Kamboja. Hingga akhir laga, skor 1-1 tetap bertahan. Laga kedua Grup B akan tersaji pada Sabtu, 19 Juli 2025, pukul 17.00 WIB saat Laos melawan tim tersukses di turnamen ini, Vietnam, di Stadion Patriot Candrabhaga. Setelah laga itu, laga terakhir Grup B akan mempertemukan Vietnam dengan Kamboja pada Selasa, 22 Juli 2025, di Stadion Utama Gelora Bung Karno pukul 20.00 WIB. Susunan Pemain Kamboja: Reth Ly Heng (GK), Phat Sokha, Vanneth Hout, Im Vakhim, Leng Nora, Kong Lyhour, Sinti Chou, Sin Sovannmakara, Lucca Lim, Rado Mon, Chanvibol Davit Pelatih: Koji Gyotoku Laos: Kop Lokphatip (GK), Phetdavanh Somsanid, Aliyakone Phongsavanh, Anantaza Siphongphan, Khammanh Thapaseut, Keonuchanh, Damoth Thongkhamsavath, Chantavixay Khounthoumphone, Oun Phetvongsa, Peter Phantavong, Phousomboun Panyavong Pelatih: Ha Hyeok-jun</t>
  </si>
  <si>
    <t>Susunan Pemain.</t>
  </si>
  <si>
    <t>Kawasan sekitar gedung Trimulia Soho di Kota Sihanoukville, Provinsi Preah Sihanouk, Kamboja dipenuhi oleh ratusan pemuda asal Indonesia yang bekerja di perusahaan situs judi online. Bukan hanya pekerja Indonesia, kompleks perkantoran itu juga dipenuhi oleh rumah makan yang menyajikan berbagai sajian khas Nusantara. Melansir dari laporan Tempo edisi 6 April 2025 “Mengapa Judi Online Sulit Diberantas: Cerita Para Operator,” seorang warga negara Indonesia bernama Teddy–bukan nama sebenarnya–mengatakan bahwa dia pernah bekerja di situs judi online yang berkantor di Trimulia. Rumah makan yang berjejer di Kompleks Trimulia antara lain menawarkan hidangan pecel ayam, soto ayam, mi Aceh, bakso, hingga cilok. Di dekat elevator lantai dasar bahkan tertempel pengumuman berbahasa Indonesia yang memberi tahu para pekerja agar menukar kartu identitas jika belum memiliki akses ke gedung. Bekas losmen tempat tinggal Teddy, berada sekitar 3 kilometer dari Trimulia, juga sudah seperti permukiman orang Indonesia. Ada rumah makan Padang dan jajanan khas kampung-kampung di Nusantara. Adapun Teddy, sejak 2023, bertugas sebagai spesialis search engine optimization (SEO) specialist di perusahaan situs judi online. Ia bertanggung jawab untuk memastikan situs judinya selalu berada di peringkat atas mesin pencarian Google. Tugas lain adalah menyiapkan nama domain situs cadangan jika Kementerian Komunikasi dan Digital Indonesia membekukannya. "Makanya situs web judol enggak akan bisa disetop," tuturnya. Tempo juga bercengkrama dengan seorang pria asal Bekasi, Jawa Barat. Dia sudah setahun bekerja di situs judi online yang berkantor di kompleks Kompong Dewa, Sihanoukville, Provinsi Preah Sihanouk, Kamboja. Di tempat itu, dia ditempatkan sebagai customer relationship marketing pada sebuah perusahaan judi online yang mengelola belasan situs. Untuk perkerjaannya itu, dia mendapat imbalan Rp 18 juta per bulan. Adapun dua wanita asal Manado yang juga bertugas di bagian pemasaran, memiliki gaji Rp 10 juta per bulan. "Karena masih baru," ujar perempuan itu. Kompong Dewa terasa lebih eksklusif dibanding Trimulia. Sementara Trimulia berada di kawasan perkotaan, kompleks Kompong Dewa dikelilingi lahan kosong. Orang asing dilarang masuk tanpa kartu anggota. Di dalamnya terdapat Hotel Herloom, bagian dari jaringan JHL Collection di Indonesia milik Jerry Hermawan Lo. Ada juga apartemen Rama. Tempo mencoba memesan kamar di sana, tapi ditolak. Mereka tak mau menerima tamu yang bukan anggota klub Kompong Dewa. Kasino juga hanya mengizinkan anggota terdaftar yang bermain judi. Tak hanya itu, di kawasan Kompong Dewa Casino dan Resort juga banyak pelat mobil anyar yang dibubuhi kode menggunakan bahasa Indonesia. Di antaranya bertuliskan “Tim Kuda”, “Hoki”, “Pasukan”, hingga “Keluarga”. Nama-nama itu mirip dengan nama situs judi online yang belakangan membanjiri Tanah Air. Baca selengkapnya: “Mengapa Judi Online Sulit Diberantas: Cerita Para Operator.”</t>
  </si>
  <si>
    <t>Tidak hanya itu, banyak pelat mobil baru juga ditempelkan kode bahasa Indonesia di kawasan Kompong Dewa Casino dan Resort.</t>
  </si>
  <si>
    <t>Tidak hanya itu, banyak pelat mobil gres di kawasan Kompong Dewa Casino dan Resort yang dibubuhi kode menggunakan bahasa Indonesia juga ada rumah makan Padang dan makanan khas kampung-kota di Indonesia.</t>
  </si>
  <si>
    <t>Tak hanya itu, di kawasan Kompong Dewa Casino dan Resort juga banyak pelat mobil baru yang dibubuhi kode menggunakan bahasa Indonesia, ada rumah makan Padang dan makanan khas kampung-kota di Indonesia. Kompleks perkantoran ini juga dipenuhi oleh yang menyajikan berbagai hidangan khas Tanah Air.</t>
  </si>
  <si>
    <t>MAHKAMAH Konstitusi atau MK memutuskan harus ada keterwakilan perempuan di setiap alat kelengkapan dewan (AKD), seperti komisi hingga badan di Dewan Perwakilan Rakyat (DPR). Dalam putusan itu, keterwakilan perempuan harus ada dari anggota hingga pimpinan. Permohonan uji materi itu datang dari Koalisi Perempuan Indonesia, Perkumpulan untuk Pemilu dan Demokrasi (Perludem), serta dosen Ilmu Hukum Tata Negara Titi Anggraini. MK mengabulkannya dalam putusan perkara Nomor 169/PUU-XXII/2024. MK mengatakan jumlah keterwakilan perempuan dalam pimpinan AKD akan membawa perspektif kesetaraan. Selain itu, keterwakilan perempuan juga dinilai membawa keadilan gender dalam proses pembuatan kebijakan. MK memutuskan perkara tersebut pada Kamis, 30 Oktober 2025. Berikut respons DPR terhadap putusan soal keterwakilan perempuan: Puan Maharani akan Menindaklanjuti Putusan MK Ketua DPR Puan Maharani menghormati putusan Mahkamah Konstitusi yang mewajibkan keterwakilan perempuan dalam setiap alat kelengkapan dewan atau AKD di DPR. Politikus Partai Demokrasi Indonesia Perjuangan ini menegaskan bahwa putusan MK secara konstitusional bersifat final dan mengikat. Menurut Puan, keterwakilan perempuan di parlemen masih berada di bawah target ideal minimal 30 persen. “Putusan MK ini akan kami tindak lanjuti, termasuk berdiskusi dengan tiap perwakilan fraksi, terutama teknis pelaksanaan putusan MK tersebut di tingkatan komisi,” tutur Puan Maharani dikutip dari keterangan tertulis pada Jumat, 31 Oktober 2025. Puan menjelaskan, keterwakilan perempuan di DPR pada keanggotaan periode 2024-2029 mencapai 21,9 persen. Menurut data per Oktober 2024, terdapat 127 anggota DPR perempuan dari total 580 anggota. “Kemajuan yang patut diapresiasi, walau masih jauh dari target ideal, sebagaimana semangat afirmasi kesetaraan gender dalam politik Indonesia,” katanya. Puan pun yakin akan ada hasil-hasil yang baik ketika legislator perempuan diberi kesempatan. “Tentunya harapan kami bersama bahwa ini nantinya dapat berujung pada peningkatan kinerja DPR yang manfaatnya dapat makin dirasakan oleh rakyat,” ujar eks menteri koordinator pembangunan manusia dan kebudayaan ini. Sekretaris Jenderal DPR Pelajari Putusan MK Sekretaris Jenderal DPR Indra Iskandar akan mendalami putusan MK soal keterwakilan perempuan, baik dalam komposisi keanggotaan maupun pimpinan di DPR. "Kami akan cek keputusan MK tersebut," kata Indra di Jakarta pada Kamis, 30 Oktober 2025. Indra tak menutup kemungkinan adanya revisi tata tertib usai adanya putusan MK tersebut. Menurut dia, pembahasan revisi tata tertib akan dilakukan sesuai dengan ketentuan. "Sesuai mekanisme, akan dibahas pimpinan dengan fraksi-fraksi," kata dia seperti dikutip Antara. Respons Anggota DPR Wakil Ketua Badan Akuntabilitas Negara atau BAKN DPR Herman Khaeron menyatakan semua anggota dewan sudah memiliki kesempatan yang sama untuk bisa duduk di kursi pimpinan AKD. Pernyataan Herman ini merespons putusan Mahkamah Konstitusi yang memerintahkan keterwakilan perempuan di setiap AKD di DPR. Sekretaris Jenderal Partai Demokrat ini mengatakan pada masa pemilihan umum harus ada penempatan minimal satu perempuan dari tiga nama calon legislatif. “Kalau melihat dari kesempatan, semuanya kan sudah diberi kesempatan,” kata Herman di Gedung MPR/DPR, kawasan Senayan, Jakarta Pusat, pada Jumat, 31 Oktober 2025. Herman berujar, apabila putusan MK sudah bersifat final dan mengikat, maka DPR perlu membicarakan dan menjalankannya. Kendati demikian, pengisian kursi pimpinan AKD di DPR, tutur dia, tergantung pada keputusan fraksi-fraksi. Menurut dia, bisa saja fraksi tak lagi memiliki anggota perempuan untuk ditunjuk menjadi pimpinan AKD. “Kalau misalkan dalam pimpinan AKD-nya tidak ada lagi, jatah dari ini sudah ada, sudah dikirimkan ke tempat lain, kan juga memang tidak ada,” kata Herman. “Kecuali kalau representasi perempuannya sudah ada, saya kira welcome lah.” Sementara anggota Komisi I DPR, Amelia Anggraini, memuji putusan MK soal syarat keterwakilan perempuan di susunan anggota dan pimpinan DPR. Dia menyebut putusan tersebut adalah langkah konstitusional menuju demokrasi yang lebih setara dan berkeadilan. Menurut dia, putusan MK itu adalah penegasan bahwa perempuan bukan hanya pelengkap demokrasi. "Putusan MK hari ini menjadi dasar hukum yang kuat agar perempuan di DPR dapat hadir dan berperan di seluruh ruang strategis kebijakan publik," kata Amelia seperti dikutip Antara pada Kamis, 30 Oktober 2025. Selama ini, dia menilai, perempuan sering kali ditempatkan hanya di isu-isu sosial atau kegiatan seremonial. "Padahal, kemampuan dan kepemimpinan perempuan juga dibutuhkan di bidang-bidang strategis, mulai dari ekonomi, pertahanan, hubungan luar negeri, sampai transformasi digital," kata politikus Partai NasDem ini.</t>
  </si>
  <si>
    <t>Berikut tanggapan DPR terhadap putusan tentang keterwakilan perempuan: Menurut dia, pembahasan revisi tata tertib akan dilakukan sesuai dengan ketentuan. Dia menyebut keputusan tersebut merupakan langkah konstitusional menuju demokrasi yang lebih setara dan adil.</t>
  </si>
  <si>
    <t>Berikut tanggapan DPR terhadap putusan tentang keterwakilan perempuan: Dia menyebut keputusan tersebut adalah langkah konstitusional menuju demokrasi yang lebih setara dan adil, dalam putusan itu, keterwakilan wanita harus ada dari anggota hingga pimpinan.</t>
  </si>
  <si>
    <t>Berikut tanggapan DPR terhadap putusan tentang keterwakilan perempuan: Dia berpendapat bahwa keputusan tersebut merupakan langkah konstitusional menuju demokrasi yang lebih setara dan adil, di mana ia menganggap bahwa perempuan bukan hanya pelengkap demokrasi, selama ini dia menilai sering ditempatkan hanya dalam masalah sosial atau seremonial.</t>
  </si>
  <si>
    <t>Berikut tanggapan DPR terhadap putusan tentang keterwakilan perempuan: Dia berpendapat bahwa keputusan tersebut merupakan langkah konstitusional menuju demokrasi yang lebih setara dan adil, di mana ia menekankan bahwa perempuan bukan hanya pelengkap demokrasi, selama ini dia menilai sering ditempatkan hanya dalam isu-isu sosial atau seremonial.</t>
  </si>
  <si>
    <t>POLISI menangkap tersangka pelaku penembakan di Tanah Abang berinisial HD. Insiden tersebut terjadi di sebuah lahan kosong di sekitar Jalan KH Mas Mansyur, Tanah Abang, Jakarta Pusat pada Selasa, 28 Oktober 2025. Kepala Satuan Reserse Kriminal Polres Metro Jakarta Pusat Ajun Komisaris Besar Roby Saputra membenarkan penangkapan tersebut. "Pelaku sudah diamankan oleh Subdit Jatanras Polda Metro Jaya,” kata Roby, Rabu, 29 Oktober 2025. Roby mengungkapkan, tersangka diduga menembak dengan menggunakan pistol. Menurut Roby, tersangka dan korban berasal dari dua kelompok yang berbeda. "Pihak yang ditembak itu merupakan pengacara dari penjaga lahan (lokasi penembakan) tersebut," tutur Roby. Korban berinisial WA yang merupakan seorang pengacara tersebut mengalami luka tembak di belakang di punggung akibat tindakan pelaku. "Saat ini (korban) masih dirawat intensif,” ucap Roby. Roby sebelumnya menuturkan, penembakan bermula dari konflik yang terjadi di antara dua kelompok. “Yang nembak satu orang. Itu (keributan) kelompok sama kelompok,” ujar Roby pada Selasa, 28 Oktober 2025 Polisi sejauh ini telah memeriksa total 40 orang saksi terkait kasus penembakan tersebut. Polisi juga menyita sebuah senapan angin, tiga alat pukul, dan total 20 senjata tajam dari lokasi penembakan Berdasarkan pantauan Tempo, terlihat lahan tempat terjadinya aksi penembakan dipasangi garis polisi. Tampak pula mobil dari tim Indonesia Automatic Fingerprint Identification System (Inafis) Mabes Polri di lokasi kejadian tersebut hingga sore hari. Kapolres Metro Jakarta Pusat Komisaris Besar Susatyo Purnomo Condro sebelumnya telah membenarkan terjadinya peristiwa penembakan tersebut. “Kami menerima laporan adanya dugaan pengeroyokan dan penganiayaan dengan korban seorang laki-laki berinisial WA,” kata Susatyo. Menurut Susatyo, polisi telah tiba di lokasi kejadian sekitar pukul 9.47 WIB. Ketika itu, kata Susatyo, situasi sudah kondusif dan korban telah dievakuasi untuk mendapatkan perawatan medis.</t>
  </si>
  <si>
    <t>Roby mengungkapkan, tersangka diduga menembak dengan pistol.</t>
  </si>
  <si>
    <t>Roby mengungkapkan, tersangka diduga menembak dengan pistol. POLISI menangkap tersangka pelaku penembakan di Tanah Abang berinisial HD.</t>
  </si>
  <si>
    <t>Tunggu keputusan dinamika organisasi.</t>
  </si>
  <si>
    <t>Wafid mengatakan aktivitas kegempaan didominasi oleh letusan dengan tinggi kolom abu dari 200 meter hingga 1.500 meter dari puncak kawah.</t>
  </si>
  <si>
    <t>Wafid mengatakan aktivitas kegempaan didominasi oleh letusan dengan tinggi kolom abu dari 200 meter hingga 1.500 meter dari puncak kawah, terbaru Gunung Lewotobi Laki-laki erupsi pada pukul 18.09 Wita 800 atas permukaan kawah., sehingga bisa disimpulkan bahwa potensi erupsi masih kuat.</t>
  </si>
  <si>
    <t>Wafid mengatakan aktivitas kegempaan didominasi oleh letusan dengan tinggi kolom abu dari 200 meter hingga 1.500 meter dari puncak kawah, terbaru Gunung Lewotobi Laki-laki erupsi pada 18.09 Wita asap 800 atas permukaan kawah., sehingga dapat disimpulkan bahwa potensi erupsi masih kuat.</t>
  </si>
  <si>
    <t>Wafid mengatakan aktivitas kegempaan didominasi oleh letusan dengan tinggi kolom abu dari 200 meter hingga 1.500 meter dari puncak kawah., dan terbaru, Gunung Lewotobi Laki-laki erupsi pada pukul 18.09 Wita 800 atas permukaan kawah. Pola ini menunjukkan bahwa suplai magma masih aktif, meskipun intensitas letusan tampak lebih bervariasi.</t>
  </si>
  <si>
    <t>Produk derivatif kripto Bursa PT Central Finansial X (CFX) mencatatkan nilai transaksi derivatif sebesar Rp 73,8 triliun sejak pertama kali meluncur pada September 2024. Dalam enam bulan terakhir, transaksi derivatif kripto di Bursa CFX mencapai Rp 67,9 triliun atau meningkat hingga lebih dari 10 kali lipat dibandingkan total transaksi pada periode September 2024-Februari 2025. Direktur Utama CFX Subani mengungkapkan mengatakan perolehan tersebut memperlihatkan produk derivatif kripto semakin diterima masyarakat dan telah menjadi salah satu pilihan instrumen investasi. Dengan tren pertumbuhan yang terjadi, produk derivatif kripto berkontribusi sekitar 22 persen terhadap total transaksi aset kripto nasional sepanjang Januari-Agustus 2025. Subani mengatakan angka ini berpotensi meningkat di tengah prospek pasar aset kripto di Indonesia yang masih besar jika dibandingkan dengan pasar aset kripto global. Subani optimistis volume perdagangan derivatif kripto terus tumbuh. “Berkaca dari pasar aset kripto global, volume perdagangan derivatif kripto nilainya bisa empat hingga delapan kali lipat lebih tinggi dari perdagangan spot,” kata Subani dalam keterangan tertulis, Senin, 22 September 2025. Bursa CFX memulai perdagangan derivatif kripto dengan tiga kontrak, yakni BTCUSDT-PERP, ETHUSDT-PERP, dan SOLUSDT-PERP. Kini, jumlah kontrak derivatif kripto yang dapat diperdagangkan telah mencapai 192 kontrak per 31 Agustus 2025. Dari seluruh kontrak tersebut, BTCUSDT-PERP, ETHUSDT-PERP, SOLUSDT-PERP, PEPEUSDT-PERP, dan XRPUSDT-PERP merupakan lima kontrak yang paling banyak diperdagangkan dalam setahun terakhir. Menurut Subani, salah satu keunggulan produk derivatif kripto adalah memberikan kesempatan bagi konsumen untuk melakukan lindung nilai, sehingga dapat memperdagangkannya baik saat kondisi pasar sedang naik atau turun. Oleh sebab itu, Bursa CFX berencana menambah ragam kontrak derivatif kripto yang dapat diperdagangkan guna menyediakan lebih banyak alternatif kontrak derivatif bagi para konsumen. Subanti berharap ragam kontrak baru ini semakin menumbuhkan minat masyarakat terhadap produk derivatif kripto di Indonesia. “Kami akan terus memperbanyak pilihan kontrak, tentunya dengan proses seleksi dan penilaian yang selektif untuk memastikan setiap produk baru tidak hanya inovatif tetapi juga patuh pada regulasi,” katanya Subani.</t>
  </si>
  <si>
    <t>Direktur Utama CFX Subani mengungkapkan bahwa perolehan tersebut menunjukkan bahwa produk derivatif Kripto semakin diterima oleh masyarakat dan menjadi salah satu pilihan instrumen investasi.</t>
  </si>
  <si>
    <t>Direktur Utama CFX Subani mengungkapkan bahwa hasil tersebut menunjukkan bahwa produk derivatif kripto semakin diterima oleh masyarakat dan menjadi salah satu pilihan instrumen investasi. Oleh karena itu, Bursa CFX berencana untuk menambah variasi kontrak yang dapat diperdagangkan untuk menyediakan lebih banyak opsi bagi konsumen.</t>
  </si>
  <si>
    <t>Direktur Utama CFX Subani mengungkapkan bahwa perolehan tersebut menunjukkan produk derivatif kripto semakin diterima oleh masyarakat dan menjadi salah satu pilihan instrumen investasi. Oleh karena itu, Bursa CFX berencana untuk menambah variasi kontrak yang dapat diperdagangkan dengan tujuan untuk menyediakan lebih banyak opsi bagi konsumen.</t>
  </si>
  <si>
    <t>PULUHAN ribu guru berunjuk rasa di kawasan Monas dan Patung Kuda, Jakarta Pusat, pada Kamis ini, 30 Oktober 2025. Mereka terdiri atas Persatuan Guru Seluruh Indonesia (PGSI), Persatuan Guru Madrasah Mandiri (PGMM), Persatuan Guru Madrasah Nasional Indonesia (PGMNI), dan Persatuan Guru Madrasah Indonesia (PGMI). Perwakilan Gerakan Nasional Anti Diskriminasi Guru Muhammad Zein mengatakan para guru ingin menemui Presiden Prabowo Subianto. Mereka menuntut guru madrasah swasta bisa diangkat sebagai guru pegawai pemerintah dengan Perjanjian Kerja (PPPK). Namun, Zein mengatakan Prabowo tidak bisa menemui perwakilan guru. Prabowo saat ini menghadiri Konferensi Tingkat Tinggi Kerja Sama Ekonomi Asia Pasifik (KTT APEC) di Korea Selatan. "Ingin ketemu dengan Presiden, tetapi beliau tidak hadir," kata dia di Kantor Kementerian Sekretaris Negara, Jakarta, Kamis, 30 Oktober 2025. Ketua Umum PB PGMNI Heri Purnama mengatakan para guru madrasah swasta sudah menemui sejumlah lembaga seperti Komisi XIII DPR, Komisi X DPR, dan Badan Legislasi DPR. Keinginan bertemu dengan Prabowo merupakan langkah terakhir untuk memperjuangkan keinginan mereka. "Segera sejahterakan guru-guru madrasah ini, perlakukan mereka seperti layaknya seorang guru," ujar dia pada kesempatan sama. Dia melihat Presiden Prabowo punya komitmen untuk meningkatkan kualitas guru dan kualitas pendidikan. Namun, dia tidak melihat komitmen itu untuk guru madrasah swasta. Menurut dia, Prabowo seharusnya lebih memilih menemui guru madrasah ketimbang menghadiri KTT APEC di Korea Selatan. Meski begitu, Heri meminta Prabowo untuk menyampaikan komitmennya terhadap para guru madrasah swasta. Adapun Wakil Menteri Sekretaris Negara Juri Ardiantoro menerima ajakan pertemuan dengan perwakilan guru madrasah swasta di Kantor Kementerian Sekretaris Negara, Jakarta Pusat, Kamis, 30 Oktober 2025. Pertemuan itu dilakukan ketika ribuan guru madrasah swasta melakukan unjuk rasa menuntut pengangkatan menjadi guru Pegawai Pemerintah dengan Perjanjian Kerja (PPPK) di kawasan Monas hingga Patung Kuta, Jakarta Pusat, hari ini. Juri berkata perwakilan guru ingin menyampaikan aspirasi itu langsung kepada Presiden Prabowo Subianto. Namun, Prabowo tidak bisa menemui guru karena sedang dalam perjalanan untuk menghadiri Konferensi Tingkat Tinggi Kerja Sama Ekonomi Asia Pasifik (KTT APEC) di Korea Selatan. "Bukan tidak mau menemui tapi memang Presiden sedang tidak ada di tempat," kata dia di Kantor Kementerian Sekretaris Negara, Jakarta Pusat, Kamis, 30 Oktober 2025. Meski begitu, Juri mengataka segera menyampaikan aspirasi guru kepada Presiden. "Nanti kami tunggu bagaimana proses ini berjalan dan respons Presiden. Kami tadi tidak bisa langsung untuk menjawab. Karena harus juga melibatkan banyak pihak untuk bagaimana membahas dan mendiskusikan aspirasi ini," ujar dia. Juri mengatakan Prabowo memiliki komitmen mengenai pendidikan. Prabowo, kata dia, ingin semua anak bisa sekolah, memperbaiki seluruh fasilitas pendidikan, dan pelayanan pendidikan. "Supaya pendidikan di Indonesia semakin bermutu, semakin berkualitas," kata dia. Mengapa Serapan Anggaran Proyek Makan Bergizi Gratis Rendah</t>
  </si>
  <si>
    <t>Namun, dia tidak melihat komitmen ini untuk guru sekolah swasta.</t>
  </si>
  <si>
    <t>Namun, dia tidak melihat komitmen ini untuk guru sekolah swasta. Saat ini, di Konferensi Tingkat Tinggi Kerja Sama Ekonomi Asia Pasifik KTT APEC di Korea Selatan, menurut dia, seharusnya lebih memilih menemui menengah atas daripada menghadiri KTT APEC di Korea Selatan.</t>
  </si>
  <si>
    <t>Namun, dia tidak melihat komitmen ini untuk guru sekolah swasta. Saat ini, di Konferensi Tingkat Tinggi Kerja Sama Ekonomi Asia Pasifik KTT APEC di Korea Selatan, menurut dia, seharusnya lebih baik menemui negeri daripada menghadiri KTT APEC di Korea Selatan.</t>
  </si>
  <si>
    <t>Namun, dia tidak melihat komitmen itu untuk guru sekolah swasta. Saat ini, di Konferensi Tingkat Tinggi Kerja Sama Ekonomi Asia Pasifik KTT APEC di Korea Selatan, menurut dia, seharusnya lebih memilih menemui daripada menghadiri KTT APEC di Korea Selatan.</t>
  </si>
  <si>
    <t>Pemain timnas Indonesia Rafael Struick bergabung dengan klub Tanah Air Dewa United Banten FC. Dia akan memperkuat lini serang skuad Jan Olde Reikerink pada kompetisi musim 2025/2026. Klub berjuluk Banten Warriors mengumumkan kabar bergabungnya pemain naturalisasi berusia 22 tahun itu pada Rabu, 16 Juli 2025. Dia diikat kontrak berdurasi tiga tahun. Dia pindah ke Dewa United setelah dilepas Brisbane Roar. Klub Australia itu melepas Struick pada akhir Mei lalu. Dalam pernyataan klub, mereka melepas sang pemain karena kontraknya telah berakhir dan tidak diperpanjang. Padahal, pemain kelahiran Leidschendam, Belanda itu baru bergabung pada awal musim 2024/2025 setelah meninggalkan klub Belanda, ADO Den Haag. Struick merasa sangat bangga bisa bergabung dengan Dewa United. "Menurut saya, ini adalah salah satu klub besar yang ada di Indonesia. Saya sangat tidak sabar untuk segera bergabung dan memulai latihan bersama tim,” ujarnya seperti dikutip dari keterangan resmi Dewa, Rabu, 16 Juli 2025, dilansir dari Antara. Dia menjelaskan proses kepindahannya ke Indonesia dimulai dari komunikasi intensif dengan pelatih kepala Jan Olde Riekerink saat dirinya masih berada di Belanda. “Saya berbicara cukup lama dengan Coach Jan Olde," ucapnya. Ia mengatakan bahwa komunikasi dengan Riekerink sangat membantunya dalam mengambil keputusan untuk bergabung ke Dewa. "Banyak klub lain yang tertarik, tapi saya merasa Dewa adalah pilihan terbaik,” katanya. Struick akan mengenakan nomor punggung 27 ini. Dia optimistis terhadap peluang tim musim 2025/2026. Ia menilai Dewa United memiliki komposisi skuad yang mumpuni untuk bersaing di papan atas Liga Indonesia. Bergabung dengan Dewa United, Struick akan bekerja sama dengan pemain timnas Indonesia lain yang memperkuat tim ini. Mereka adalah Egy Maulana Vikry, Ricky Kambuaya, dan Stefano Lilipaly). "Jadi saya yakin kami punya peluang bagus untuk juara,” ujarnya. Meski belum sepenuhnya memahami karakter kompetisi domestik, Struick mengaku siap beradaptasi dan belajar dari pengalaman langsung. “Jujur saya belum terlalu familiar dengan Liga Indonesia. Tapi saya sudah berdiskusi dengan beberapa pemain. Sekarang saatnya merasakan langsung atmosfer kompetisinya,” ucapnya. Struick berambisi tampil maksimal sepanjang musim dengan kontribusi nyata bagi tim. “Saya ingin membantu tim sebisa mungkin melalui gol dan assist, dan tentu target utama saya adalah membawa Dewa United menjadi juara,” ujarnya. Dewa United finis sebagai runner up di Liga 1 2024/2025. Sebelum mendatangkan Struick, tim ini telah merekrut Privat Mbarga, Stefano Lilipaly, Cassio Scheid, Akbar Arjunsyah, Wahyu Prasetyo, Edo Febriansah, dan Nick Kuipers.</t>
  </si>
  <si>
    <t>Saatnya merasakan langsung atmosfer kompetisinya, katanya.</t>
  </si>
  <si>
    <t>Sekarang saatnya merasakan langsung atmosfer kompetisinya, katanya.</t>
  </si>
  <si>
    <t>Sekarang saatnya merasakan langsung atmosfer kompetisinya, katanya. Ini adalah salah satu klub besar yang ada di Indonesia dan dia dikontrak tiga tahun.</t>
  </si>
  <si>
    <t>Menteri Koordinator (Menko) Bidang Perekonomian Airlangga Hartarto mengungkapkan pemerintah tengah mengkaji paket kebijakan untuk ditawarkan kepada Presiden Amerika Serikat Donald Trump. Dia mengatakan bahwa Presiden Prabowo Subianto memilih jalur negosiasi dibandingkan langkah tarif balasan atau retaliasi atas tarif impor Trump. “Arahan Bapak Presiden untuk merespons ini dalam beberapa kali pembicaraan dan bahkan dalam rapat, Indonesia memilih jalur negosiasi, karena Amerika merupakan mitra strategis,” kata Airlangga dalam Sarasehan Ekonomi di Jakarta, Selasa, 8 April 2025, seperti dilihat dari akun YouTube Sekretariat Presiden (Setpres). Lantas, apa saja poin-poin strategi pemerintah? Airlangga mengatakan pemerintah Indonesia membuka peluang untuk mem volume sejumlah komoditas impor dari Amerika Serikat dalam rangka mencapai keseimbangan neraca perdagangan. Dia menyebut, sebagaimana arahan Prabowo, Indonesia akan meningkatkan volume impor terutama dari produk-produk agrikultur. “Produk agriculture yang kita tidak punya, seperti soya bean dan wheat dari negara penghasil agriculture, yang kebetulan daerah ini adalah daerah konstituennya Republican. Nah, kemudian juga pembelian daripada engineering product,” ucap Airlangga. Dia mengaku juga sudah berdiskusi dengan Menteri Energi Sumber Daya Mineral (ESDM) Bahlil Lahadalia mengenai rencana pembelian elpiji atau liquid petroleum gas (LPG) dan gas alam cair atau liquefied natural gas (LNG) dari Amerika Serikat. Dia pun memastikan rencana peningkatan impor tersebut tidak menambah beban keuangan negara. “Ini tidak menambah, tetapi realokasi pembelian, switch. Jadi, tidak mengganggu APBN (Anggaran Pendapatan dan Belanja Negara),” ujar Airlangga. Kemudian, dia menuturkan bahwa pemerintah juga ingin menawarkan pemberian insentif fiskal dan nonfiskal kepada Trump, berupa keringanan bea masuk dan untuk sejumlah pungutan perpajakan. Menurut dia, pihak Kedutaan Indonesia sudah berbicara kepada Kantor Perwakilan Dagang Amerika Serikat (USTR). “Agar impor dari Amerika bisa masuk dan daya saing ekspor kita meningkat. Kami laporkan, surat Indonesia sudah dikirim dan sudah diterima oleh Amerika melalui Duta Besar Indonesia,” kata Airlangga. Selain itu, dia menyampaikan pemerintah mempertimbangkan untuk melakukan deregulasi Non-Tariff Measures (NTMs) melalui relaksasi tingkat komponen dalam negeri (TKDN) terhadap sektor teknologi informasi dan komunikasi (ICT). Dia juga menambahkan bahwa negosiasi yang ditawarkan Indonesia termasuk percepatan sertifikasi halal dan evaluasi larangan terbatas (lartas). “Sebetulnya Amerika juga memberikan keleluasaan untuk free trade zone. Jadi ini juga menjadi bahan kita untuk bernegosiasi, karena mereka akan investasi data center, baik Oracle, Microsoft, maupun terkait dengan trade,” ucap Airlangga. Untuk diketahui, pemerintah Indonesia akan mengirim tiga menteri Kabinet Merah Putih untuk menegosiasikan tarif Trump kepada otoritas AS. Para menteri tersebut Menko Bidang Perekonomian Airlangga Hartarto, Menteri Keuangan (Menkeu) Sri Mulyani Indrawati, dan Menteri Luar Negeri (Menlu) Sugiono.</t>
  </si>
  <si>
    <t>Apa saja poin-poin strategi pemerintah?</t>
  </si>
  <si>
    <t>Lantas apa saja poin-poin strategi pemerintah?</t>
  </si>
  <si>
    <t>PT Angkasa Pura Indonesia Kantor Cabang Bandara Internasional Soekarno-Hatta menata ulang jalur kendaraan di area Pick Up Terminal 2. Jalur baru kendaraan ini efektif digunakan per hari ini, Sabtu, 1 November 2025. General Manager Kantor Cabang Bandara Internasional Soekarno-Hatta Heru Karyadi, menjelaskan bahwa langkah penataan ini bukan semata perubahan jalur, melainkan bagian dari strategi peningkatan kualitas pelayanan dan efisiensi operasional di lingkungan bandara. “Kami ingin memastikan bahwa setiap terminal memiliki standar layanan yang konsisten dan terus ditingkatkan," ujar Heru dalam keterangan tertulis. Dengan adanya pengaturan ulang ini, kata Heru, arus kendaraan menjadi lebih teratur dan pengguna jasa memiliki pilihan layanan yang lebih jelas. Penataan ulang jalur kendaraan di Terminal 2 dilakukan untuk menyesuaikan peningkatan volume kendaraan serta mendukung pengaturan arus lalu lintas yang lebih tertib dan terarah. Melalui penataan ini, area parkir dan akses kendaraan di Terminal 2 akan dioptimalkan mulai 1 November 2025, dengan konsep penataan yang sejalan dengan implementasi di Terminal 1 danTerminal 3 yang telah lebih dulu diterapkan. Secara umum, kata Heru, jalur kendaraan di area pick up Terminal 2 kini dibagi menjadi dua kategori, yaitu jalur Pick Up Premium (Primary Lane) dan jalur Reguler (Secondary Lane). Pengaturan ini untuk memberikan alternatif layanan kepada pengguna jasa sesuai kebutuhan, baik yang mengutamakan kecepatan dan kemudahan akses, maupun yang menginginkan layananreguler dengan waktu tunggu lebih fleksibel. Khusus untuk jalur Pick Up Premium Terminal 2, jalur tersebut diperuntukkan bagi kendaraan penjemput yang menginginkan akses lebih dekat ke area kedatangan dengan kenyamanan dan kemudahan lebih tinggi. Sementara itu, Jalur Reguler tetap tersedia sebagai pilihan utama dengan sistem layanan berbayar dengan tarif reguler, memastikan seluruh pengguna jasa tetap dapat menikmati kenyamanan yang setara sesuai kebutuhan masing-masing. Heru menambahkan, implementasi jalur Pick Up Premium dan Reguler di Terminal 2 menjadi bagian dari upaya integrasi sistem layanan di seluruh terminal. Setelah sebelumnya diterapkan di Terminal 1 dan Terminal 3, kini Terminal 2 menyusul dengan konsep serupa. "Harapannya, seluruh area penjemputan di Bandara Soekarno-Hatta dapat memberikan pengalaman yang lebih nyaman, tertata, dan mendukung kelancaran layanan bagi seluruh pengguna jasa,” kata Heru. Dalam penerapannya, Heru menambahkan, pengaturan jalur di Terminal 2 juga disesuaikan dengan karakteristik berbagai jenis kendaraan yang melintas, seperti bus, taksi, maupun kendaraan penjemputlainnya. Setiap kategori transportasi memiliki jalur tersendiri agar pergerakan di area terminaltetap lancar dan tertib sesuai fungsi masing-masing. Melalui langkah penataan ini, Bandara Soekarno-Hatta berkomitmen untuk terus menghadirkan peningkatan layanan berbasis kenyamanan dan ketertiban bagi seluruh pengguna jasa. "Kami mengimbau masyarakat untuk menyesuaikan waktu dan jalur penjemputan sesuai ketentuan terbaru demi kelancaran bersama," kata Heru.</t>
  </si>
  <si>
    <t>Dengan adanya pengaturan ulang ini, arus kendaraan menjadi lebih teratur dan pengguna jasa memiliki pilihan layanan yang lebih jelas.</t>
  </si>
  <si>
    <t>RAJA Charles III mencopot semua gelar kerajaan adiknya, Pangeran Andrew secara resmi pada Kamis, 30 Oktober 2025. Bahkan, Andrew juga tak berhak menyandang sebutan pangeran di depan namanya. Raja Charles menggunakan hak prerogratifnya sebagai seorang raja untuk mencabut semua gelar adiknya tanpa melibatkan keputusan parlemen. Istana Buckingham Umumkan Nama Baru Pangeran Andrew Dilansir dari People, Istana Buckingham mengumumkan pelepasan semua gelar kerajaan yang melekat pada Andrew. Ia tidak akan lagi dikenal sebagai pangeran atau Yang Mulia. "Yang Mulia hari ini telah memulai proses formal untuk menghapus Gaya, Gelar, dan Kehormatan Pangeran Andrew," kata istana dalam pernyataan tersebut. "Pangeran Andrew sekarang akan dikenal sebagai Andrew Mountbatten Windsor." Konsekuensi dari pencabutan gelar, Andrew juga akan kehilangan tempat tinggalnya di Royal Lodge di Windsor meski kontrak sewanya masih berlaku hingga 2078. "Sewa di Royal Lodge, hingga saat ini, telah memberinya perlindungan hukum untuk tetap tinggal. Pemberitahuan resmi telah disampaikan untuk menyerahkan sewa tersebut, dan ia akan pindah ke kediaman alternatif." Seperti dikutip dari Daily Mail, Andrew akan pindah ke sebuah properti di kompleks perumahan Sandringham di Norfolk - lebih dari 160 kilometer dari Royal Lodge yang dihuninya bersama mantan istrinya, Sarah Ferguson, di Windsor. Detail kepindahan ini belum diketahui. Adapun Fergie diketahui akan mengatur tempat tinggalnya sendiri setelah pindah dari kompleks perumahan kerajaan di Kastil Windsor. Hukuman ini dianggap perlu, meskipun ia terus membantah tuduhan terhadapnya," demikian pernyataan istana yang dikutip dari Daily Mail. "Yang Mulia ingin menyatakan dengan jelas bahwa pikiran dan simpati terdalamnya serta akan tetap menyertai para korban dan penyintas segala bentuk pelecehan." Ratu Elizabeth dan Pangeran Andrew, London, Inggris, 8 Juni 2019. Dok. Shutterstock Berbagai Skandal Andrew yang Mendasari Pencabutan Gelarnya Keputusan Raja Charles III ini merupakan kelanjutan dari sikap Andrew sendiri yang menyerah dengan atribut kebangsawanannya usai berbagai skandal yang mencoreng nama Kerajaan Inggris. Dalam pernyataannya pada 17 Oktober 2025, Andrew berbicara terbuka tentang keputusannya. “Diskusi dengan Raja dan keluarga terdekat, kami menyimpulkan bahwa tuduhan yang terus diarahkan kepada saya telah mengalihkan perhatian dari tugas Raja dan keluarga kerajaan... Dengan persetujuan Yang Mulia Raja, saya merasa harus melangkah lebih jauh. Karena itu, saya tidak akan lagi menggunakan gelar atau kehormatan yang telah dianugerahkan kepada saya.” Pangeran Andrew menjadi sorotan publik setelah terseret dugaan pelecehan seksual karena pertemanannya dengan mendiang Jeffrey Epstein, seorang terpidana kasus serupa dan perdagangan manusia. Pangeran Andrew juga disebut berhubungan dengan seseorang yang diduga mata-mata Cina. Selain itu, ia juga pernah digugat Virginia Giuffre atas tuduhan pelecehan, sebelum akhirnya mencapai penyelesaian di luar pengadilan pada 2022. Saat itu, mendiang Ratu Elizabeth II menghukum putranya dengan mencabut gelar militer dan patronase kerajaan. Sebagai putra dari Ratu Elizabeth II yang berkuasa, Andrew memiliki gelar Yang Mulia sejak lahir, 65 tahun lalu. Ia dianugerahi gelar Duke of York, Earl of Inverness, dan Baron Killyleagh, oleh mendiang ibunya saat menikah dengan Sarah Ferguson pada 1986. Ayah dua putri ini juga mendapatkan penghargaan yang berpengaruh, yakni Ordo Garter Andrew dan Knight Grand Cross dari Ordo Victoria. Raja Charles Lindungi 2 Anak Andrew Dilansir dari Daily Mail, Raja Charles menyatakan semua gelar putri-putri Andrew, yakni Putri Beatrice dan Putri Eugenie tetap ada. Raja dikabarkan sangat ingin 'melindungi' keponakannya. Mereka tetap bergelar Yang Mulia Ratu Elizabeth sebagai cucu perempuan Ratu Elizabeth. "Beliau tidak akan mau menandatangani apa pun yang akan mempengaruhi mereka," ujar seorang sumber kepada Daily Mail.</t>
  </si>
  <si>
    <t>Dia tidak akan dikenal sebagai pangeran atau Yang Mulia lagi.</t>
  </si>
  <si>
    <t>Dia tidak akan lagi dikenal sebagai pangeran atau Yang Mulia. Sewa di Royal Lodge, hingga saat ini, memberinya perlindungan hukum untuk tetap tinggal.</t>
  </si>
  <si>
    <t>Pada rangkaian KTT APEC hari ini, AELM akan diikuti oleh Presiden APEC lainnya., dengan para pemimpin APEC lainnya di sesi pertama pertemuan APEC Economic Leaders.</t>
  </si>
  <si>
    <t>DINAS Pendidikan (Disdik) Provinsi Jawa Barat bakal secepatnya menjalankan kebijakan Gubernur Jawa Barat Dedi Mulyadi soal larangan peserta didik membawa dan mengendarai kendaraan pribadi ke sekolah. Kebijakan itu tertuang melalui Surat Edaran Gubernur Jawa Barat Nomor 45/PK.03.03/KESRA tentang 9 Langkah Pembangunan Pendidikan Jawa Barat Menuju Terwujudnya Gapura Panca Waluya, tertanggal 6 Mei 2025. "Larangan berkendaraan pribadi ke sekolah sudah tercantum secara jelas pada poin enam surat edaran tersebut," kata Kepala Disdik Jawa Barat Purwanto, Jumat 31 Oktober 2025. Menurut Purwanto, Disdik Jawa Barat sudah berkoordinasi dengan Dinas Bina Marga untuk mendukung ketersediaan infrastruktur penunjang seperti trotoar yang nyaman bagi pejalan kaki. "Kita tinggal di survei titiknya di mana saja, yang terpenting kan jaraknya dekat dari sekolah," ucap dia. Koordinasi dengan Militer Sekretaris Disdik Jabar Deden Saepul Hidayat, mengaku telah menindaklanjuti kebijakan tersebut melalui Surat Dinas Pendidikan Nomor 4389/PK.01.01/DISDIK tanggal 11 Juni 2025 tentang Tindak Lanjut Edaran Gubernur Jawa Barat. "Pada prinsipnya, Dinas Pendidikan siap melaksanakan kebijakan larangan peserta didik membawa kendaraan bermotor ke sekolah. Sosialisasi juga sudah dilakukan kepada cabang dinas dan satuan pendidikan," ucapnya. Deden mengatakan, pengawasan terhadap pelaksanaan kebijakan dilakukan secara berkala dengan melibatkan pengawas sekolah dan orang tua peserta didik. Disdik Jabar juga berkoordinasi dengan berbagai pihak untuk mendukung kelancaran implementasi kebijakan itu termasuk dengan aparat TNI. "Kami telah berkoordinasi dengan Pangdam III/Siliwangi dan Kapolda Jabar melalui Surat Gubernur Jawa Barat Nomor 3771/RT.03.04/DISDIK dan Nomor 3772/RT.03.04/DISDIK tertanggal 23 Mei 2025 terkait permohonan pendampingan," kata dia. Menurut dia, sekolah-sekolah di Jawa Barat secara umum menyambut positif kebijakan ini karena dinilai mampu meningkatkan keselamatan serta disiplin berlalu lintas di kalangan pelajar. Namun, ada beberapa masukan dari sekolah di daerah terkait kebutuhan penyesuaian dengan akses transportasi terbatas. "Semua masukan tersebut menjadi bahan evaluasi bagi kami dalam merumuskan langkah implementasi yang proporsional dan tidak memberatkan siswa," ucap dia. Tambah Ruang Kelas Dedi Mulyadi sebelumnya mengatakan berencana membangun 50 ruang kelas baru di Jawa Barat. Menurut dia, penambahan ruang kelas itu dapat mengatasi masalah rombongan belajar (rombel) siswa yang kini mencapai 40 orang per kelas. "Saya ingin pendidikan di Jabar semakin maju. Ruang kelas dan ruang kepala sekolah harus lebih bagus dibandingkan ruangan di Dinas Pendidikan Jabar," katanya. Selain itu, orang nomor wahid di Jawa Barat itu mengatakan setiap siswa sekolah di Jawa Barat harus membiasakan berjalan kaki ketika hendak sekolah. Kebiasaan itu, lanjut Dedi, berdampak positif karena dengan rutin berjalan, postur tubuh dan fisik siswa akan bagus. Ia mencontohkan siswa-siswi di Jepang dan Singapura yang membiasakan diri berjalan kaki ke sekolah. "Satu kilometer menjelang gerbang sekolah akan dibangun trotoar yang layak untuk berjalan kaki. Juga akan disediakan tempat air minum yang airnya siap diminum," ucapnya.</t>
  </si>
  <si>
    <t>Pada prinsipnya, Dinas Pendidikan siap untuk menerapkan kebijakan larangan siswa membawa kendaraan bermotor ke sekolah.</t>
  </si>
  <si>
    <t>Pada prinsipnya, Dinas Pendidikan siap untuk menerapkan kebijakan larangan siswa membawa kendaraan bermotor ke sekolah. Namun Namun, ada beberapa masukan dari sekolah di daerah mengenai kebutuhan penyesuaian akses transportasi terbatas.</t>
  </si>
  <si>
    <t>Pada prinsipnya, Dinas Pendidikan siap untuk menerapkan kebijakan larangan siswa membawa kendaraan bermotor ke sekolah, tetapi ada beberapa masukan dari sekolah di daerah mengenai kebutuhan penyesuaian dengan keterbatasan akses transportasi. Koordinasi dengan Militer Sosialisasi juga sudah dilakukan kepada cabang dinas dan satuan pendidikan, katanya.</t>
  </si>
  <si>
    <t>Pada prinsipnya, Dinas Pendidikan siap melaksanakan kebijakan larangan siswa membawa kendaraan bermotor ke sekolah, tetapi ada beberapa masukan dari sekolah di daerah mengenai kebutuhan penyesuaian dengan keterbatasan akses transportasi, koordinasi dengan Militer Sosialisasi juga sudah dilakukan kepada cabang dinas dan satuan pendidikan, katanya.</t>
  </si>
  <si>
    <t>Idealnya, setiap fakultas kedokteran dapat menerima mahasiswa spesialis dan sub-spesialis sesuai dengan kemampuan mereka.</t>
  </si>
  <si>
    <t>Idealnya, setiap fakultas kedokteran dapat menerima mahasiswa spesialis dan sub-spesialis sesuai dengan kemampuan mereka. Nisbah dosen dan mahasiswa satu dosen berbanding tiga mahasiswa, seperti yang ditunjukkan dalam huruf c pasal itu.</t>
  </si>
  <si>
    <t>KETUA Dewan Perwakilan Rakyat Puan Maharani menghormati putusan Mahkamah Konstitusi yang mewajibkan keterwakilan perempuan dalam setiap alat kelengkapan dewan atau AKD di DPR. Politikus Partai Demokrasi Indonesia Perjuangan ini menegaskan bahwa putusan MK secara konstitusional bersifat final dan mengikat. Menurut Puan, keterwakilan perempuan di parlemen masih berada di bawah target ideal minimal 30 persen. “Putusan MK ini akan kami tindak lanjuti, termasuk berdiskusi dengan tiap perwakilan fraksi, terutama teknis pelaksanaan putusan MK tersebut di tingkatan komisi,” tutur Puan Maharani, dikutip dari keterangan tertulis pada Jumat, 31 Oktober 2025. Puan menjelaskan, keterwakilan perempuan di DPR pada keanggotaan periode 2024-2029 mencapai 21,9 persen. Menurut data per Oktober 2024, terdapat 127 anggota DPR perempuan dari total 580 anggota. “Kemajuan yang patut diapresiasi, walau masih jauh dari target ideal, sebagaimana semangat afirmasi kesetaraan gender dalam politik Indonesia,” katanya. Puan pun yakin akan ada hasil-hasil yang baik ketika legislator perempuan diberi kesempatan. “Tentunya harapan kami bersama bahwa ini nantinya dapat berujung pada peningkatan kinerja DPR yang manfaatnya dapat makin dirasakan oleh rakyat,” ujar eks Menteri Koordinator Pembangunan Manusia dan Kebudayaan ini. Mahkamah Konstitusi mengabulkan gugatan uji materi yang dimohonkan Koalisi Perempuan Indonesia, Perkumpulan untuk Pemilu dan Demokrasi (Perludem), Kalyanamitra, serta dosen ilmu hukum tata negara Titi Anggraini dalam putusan perkara Nomor 169/PUU-XXII/2024. MK menyatakan jumlah keterwakilan perempuan dalam pimpinan AKD akan membawa perspektif kesetaraan. Selain itu, keterwakilan perempuan dinilai membawa keadilan gender dalam pembuatan kebijakan. Hakim konstitusi Saldi Isra menyebutkan mekanisme dan langkah konkret untuk menindaklanjuti putusan itu dapat dilakukan dengan sejumlah cara. Pertama, DPR menerapkan aturan internal yang tegas dalam memastikan keterwakilan perempuan minimal 30 persen dalam alat kelengkapan dewan terpenuhi. Kemudian, Saldi menuturkan, cara kedua yang dapat dilakukan DPR adalah memerintahkan fraksi untuk mengatur rotasi dan distribusi yang berkeadilan.</t>
  </si>
  <si>
    <t>Puan pun yakin akan ada hasil yang baik ketika legislator perempuan diberi kesempatan.</t>
  </si>
  <si>
    <t>Puan yakin akan ada hasil yang baik ketika legislator perempuan diberi kesempatan. Pertama, DPR menerapkan aturan internal yang tegas untuk memastikan minimal 30 persen keterwakilan perempuan dalam instrumen kelengkapan dewan terpenuhi.</t>
  </si>
  <si>
    <t>Puan yakin akan ada hasil yang baik ketika legislator perempuan diberi kesempatan. Pertama, DPR menerapkan aturan internal yang tegas untuk memastikan bahwa representasi perempuan minimal 30 persen dalam instrumen kelengkapan dewan terpenuhi.</t>
  </si>
  <si>
    <t>Puan yakin akan ada hasil yang baik ketika legislator perempuan diberi kesempatan. Pertama, DPR menerapkan aturan internal yang tegas untuk memastikan bahwa representasi perempuan minimal 30 persen dalam alat kelengkapan dewan terpenuhi. Ini tentu saja harapan bersama bahwa ini dapat mengarah pada peningkatan kinerja DPR yang manfaatnya dapat semakin dirasakan oleh rakyat, kata mantan Menteri Koordinator Pembangunan Manusia dan Kebudayaan ini.</t>
  </si>
  <si>
    <t>MYREPUBLIC Indonesia memperluas jangkauan layanan internet cepatnya ke tujuh kota baru di Indonesia, dengan Kota Kupang menjadi pusat peluncuran ekspansi besar ini. Enam kota lainnya yang turut bergabung adalah Gorontalo, Kendari, Bangkalan, Bukittinggi, Palu, dan Lubuk Linggau. Peresmian perluasan jaringan ini digelar secara hybrid di Kantor Cabang MyRepublic Kupang, Jl. Jenderal Sudirman No.154 B, dan terhubung secara daring dengan perwakilan dari Bangkalan. Acara ini ditandai dengan prosesi pengguntingan pita serta demo speed test langsung di Kupang. “Perluasan ke tujuh area baru ini menjadi bukti komitmen MyRepublic Indonesia untuk menghadirkan layanan internet berkecepatan tinggi dari barat hingga timur Nusantara,” ujar Chief Sales Marketing Officer MyRepublic, Iman Sharizal pada Kamis, 30 Oktober 2025. Kupang dipilih sebagai pusat acara karena menjadi kota pertama di Nusa Tenggara Timur (NTT) yang secara resmi terlayani oleh MyRepublic. “Kami bangga dapat membawa koneksi internet yang cepat dan stabil untuk mendukung perkembangan ekonomi digital di kawasan timur Indonesia,” tambahnya. Saat ini, layanan MyRepublic Indonesia di Kupang telah menjangkau delapan area utama, Kelapa Lima, Liliba, Pasir Panjang, Bakunase, Naikoten, Oebufu, Fatufeto, dan Oesapa. Beragam produk ditawarkan mulai dari paket residensial (30 Mbps – 500 Mbps) hingga paket bisnis (SME) dan korporasi. MyRepublic juga berencana meluncurkan paket internet + TV setelah proses perizinan rampung. Sebagai bagian dari promosi di kota baru, MyRepublic memberikan gratis instalasi senilai Rp 500.000 serta diskon khusus untuk pelanggan di area baru Kupang. MyRepublic Indonesia ingin menjadi “Pride of Indonesia” – perusahaan kebanggaan nasional yang mampu mendorong digitalisasi dan pemerataan akses internet di seluruh pelosok negeri. Hingga 2025, MyRepublic telah hadir di 64 kota dari 98 kota di Indonesia serta 98 kabupaten dari 416 kabupaten, dan akan terus memperluas jaringan ke wilayah lain.</t>
  </si>
  <si>
    <t>MYREPUBLIC Indonesia memperluas jangkauan layanan internet cepatnya ke tujuh kota baru di Indonesia., dengan Kota Kupang menjadi pusat peluncuran ekspansi besar ini.</t>
  </si>
  <si>
    <t>PRESIDEN Prabowo Subianto melakukan pertemuan bilateral dengan Presiden Korea Selatan Lee Jae Myung di Hwabaek International Convention Center (HICO), Gyeongju, pada Sabtu, 1 November 2025. Pertemuan tersebut berlangsung di sela-sela Konferensi Tingkat Tinggi (KTT) Kerja Sama Ekonomi Asia Pasifik (APEC) 2025. Dilansir dari keterangan pers Sekretariat Presiden, Prabowo menyampaikan apresiasi kepada Presiden Lee atas penyelenggaraan APEC Tahun 2025. Kepemimpinan Presiden Lee dalam menggelar forum APEC tahun ini dinilai berhasil menghadirkan pertemuan yang produktif dan tepat waktu. “Saya ingin mengucapkan selamat atas kepemimpinan Anda di APEC. Acara ini diselenggarakan dengan sangat baik, sangat efisien, dan selalu tepat waktu hingga hitungan menit,” ujar Prabowo. Ia juga menyampaikan kekagumannya atas jamuan makan malam yang diadakan sebelumnya oleh tuan rumah. “Saya ingin mengucapkan terima kasih atas jamuan makan malam yang meriah tadi malam. Acaranya sangat menarik," kata Prabowo. Prabowo menyebut pula soal musik dan tarian dari Korea Selatan yang menyihir dunia. Dia mengungkapkan bahwa budaya K-Pop sangat diminati anak muda di Indonesia. "Saya rasa Korea akan menaklukkan dunia dengan musik dan tarian kalian. Semua anak muda Indonesia, mereka semua tergila-gila dengan K-Pop,” ujarnya yang disambut senyum hangat Lee. Sebaliknya Lee Jae Myung menyampaikan rasa terima kasih dan kehormatan atas kehadiran Presiden Prabowo di Korea Selatan. Ia menekankan pentingnya dialog dan kerja sama di tengah situasi keamanan global yang tidak menentu. “Saat ini kita hidup dalam lingkungan keamanan yang tidak stabil. Oleh karena itu, saya ingin meminta Anda, Bapak Presiden, untuk menyampaikan sebagian kebijaksanaan Anda kepada saya dan Republik Korea,” ujar Lee. Lee juga memuji kepemimpinan Prabowo di tahun pertamanya menjabat sebagai Presiden Republik Indonesia. Menurut Lee, Korea Selatan menantikan kunjungan kenegaraan resmi Prabowo yang sempat tertunda pada September lalu. “Saya yakin bahwa masyarakat Korea akan menyambut Anda dengan sepenuh hati,” ujarnya. Prabowo menghadiri KTT APEC dengan didampingi sejumlah menteri dan pejabat terkait. Di antaranya adalah Menteri Koordinator Bidang Perekonomian Airlangga Hartarto, Menteri Luar Negeri Sugiono, Menteri Investasi dan Hilirisasi Rosan Roeslani, serta Sekretaris Kabinet Teddy Indra Wijaya. Top 3 Dunia: KTT Kejahatan Siber di Thailand, Sampah Plastik Australia-Indonesia</t>
  </si>
  <si>
    <t>Ketua KTT APEC menghadiri KTT APEC dengan didampingi sejumlah menteri dan pejabat terkait.</t>
  </si>
  <si>
    <t>Ketua KTT APEC, dengan didampingi sejumlah menteri dan pejabat terkait, menghadiri KTT APEC.</t>
  </si>
  <si>
    <t>PT Global Digital Niaga Tbk atau Blibli mengalami kerugian total Rp 1,85 triliun pada kuartal III 2025, dalam sembilan bulan terakhir hingga 30 September. Mengutip dari keterbukaan informasi Bursa Efek Indonesia (BEI), kerugian perseroan itu menurun 0,24 persen dibandingkan kerugian pada periode yang sama pada 2024, yang sebesar Rp 1,86 triliun. Meski demikian, perusahaan berkode saham BELI ini mencatatkan penjualan dan pendapatan usaha Rp 15,2 triliun pada 2025, naik 25,61 persen dari periode yang sama sebesar Rp 12,13 triliun pada 2024. Jumlah laba bruto tercatat Rp 2,6 triliun, naik 14,47 persen dibanding pada 2024 yang sebesar Rp 2,3 triliun. Kerugian Blibli didorong oleh besarnya sejumlah beban, di antaranya beban umum dan administrasi Rp 2,84 triliun, beban penjualan Rp 1,52 triliun, beban pokok penjualan dan pendapatan Rp 12,56 triliun, beban bunga dan keuangan 182,9 miliar, beban pajak Rp 55,76 miliar, serta beban lain Rp 55,2 miliar. Selain itu, terdapat jumlah utang sebesar Rp 7,09 triliun. Jumlah aset total Blibli pada kuartal III 2025 tercatat sebesar Rp 17,52 triliun. Angka itu meningkat 8,45 persen dibanding periode yang sama pada 2024, yakni Rp 16,16 triliun. Direktur PT Global Digital Niaga Tbk Ronald Winardi mengatakan kenaikan aset ini terjadi karena kebutuhan modal kerja perseroan dan entitas anak mengikuti peluang pertumbuhan bisnis. Kenaikan aset juga meliputi peningkatan persediaan sebesar Rp 1,03 triliun dan peningkatan piutang Rp 863 miliar. "Kenaikan liabilitas meliputi peningkatan utang bank sebesar Rp 1,2 triliun dan peningkatan beban aktual Rp 138,9 miliar, utang lain-lain Rp 119,8 miliar, dan utang dagang Rp 474 miliar," ucap Ronald dalam penjelasan kepada BEI atas perubahan lebih dari 20 persen pada aset dan atau liabilitas pada surat tertanggal 29 Oktober 2025. Sebelumnya, Direktur Blibli Andy Untono menyatakan perseroannya berpeluang menambah toko fisik baru tahun ini. Pada semester I 2025, BELI membuka 19 toko fisik elektronik konsumen baru. Blibli, kata Andy, terus melihat dan mempelajari berbagai peluang baru untuk menjalankan usaha. “Termasuk pembukaan toko fisik untuk kategori lain, terutama untuk mendukung kategori-kategori produk kami yang kuat di pasar Indonesia serta untuk memperluas strategi omnichannel kami,” katanya dalam keterbukaan informasi di BEI, yang dikutip pada Selasa, 14 Oktober 2025. Saat itu Andy mengatakan Blibli tidak memiliki target pembukaan jumlah toko tahun ini. Dia menyatakan BELI menyesuaikan dengan kebutuhan. “Kami melihat secara lebih pragmatis. Jika ada kebutuhan yang cukup tinggi, kami akan mempertimbangkan membuka toko fisik di lokasi tersebut,” ujarnya. Per September 2025, BELI memiliki 236 toko elektronik konsumen yang terdiri atas 127 monobrand store dan 109 multibrand store. Selain itu, BELI memiliki 58 gerai supermarket melalui Ranch Market dan Farmers Market, serta 36 home and living experience centers melalui Dekoruma. Andy menyebutkan strategi perseroannya adalah omnichannel untuk mendukung konsumen bisa berinteraksi secara online maupun offline. Dia mengatakan toko fisik perseroannya bertujuan mendukung strategi omnichannel tersebut.</t>
  </si>
  <si>
    <t>Kami melihat secara lebih pragmatis.</t>
  </si>
  <si>
    <t>Kami melihat secara lebih pragmatis. Selain itu Selain itu, ada utang yang berjumlah 7,09 triliun dolar AS.</t>
  </si>
  <si>
    <t>Kami melihat secara lebih pragmatis, selain itu selain itu, terdapat utang sebesar 7,09 triliun., dengan total aset Blibli pada Q3 2025 mencapai 17,52 triliun.</t>
  </si>
  <si>
    <t>Kami melihat secara lebih pragmatis, dengan total aset Blibli sebesar 17,52 triliun pada Q3 2025, peningkatan aset juga mencakup peningkatan persediaan sebesar 1,03 triliun dan peningkatan utang sebesar 863 miliar.</t>
  </si>
  <si>
    <t>Masih ada proses, katanya.</t>
  </si>
  <si>
    <t>Masih ada proses, katanya. Setelah itu, baru muncul penjelasan dari dokumen yang saat ini dipegang KPK sebagai bukti bahwa Menurut Ardhian, ormas keagamaan hanyalah benda diam, sedangkan yang bergerak adalah pengurusnya atau individu.</t>
  </si>
  <si>
    <t>Hasil pemeriksaan internal oleh Propam Polres Sikka menguatkan dugaan pelanggaran etika dan disiplin yang serius yang dilakukan oleh Ihwanudin.</t>
  </si>
  <si>
    <t>Hasil pemeriksaan internal oleh Propam Polres Sikka menguatkan dugaan pelanggaran etika dan disiplin yang dilakukan oleh Ihwanudin. Tim Propam dan Bidkum dari Sikka akan berangkat, kata dia.</t>
  </si>
  <si>
    <t>Hasil pemeriksaan internal oleh Propam Polres Sikka menguatkan dugaan pelanggaran etika dan disiplin yang dilakukan oleh Ihwanudin. Tim Propam dan Bidkum dari Sikka akan berangkat ke Propam, kata dia.</t>
  </si>
  <si>
    <t>- Kementerian Perempuan dan Perlindungan Anak (PPPA) menegaskan kekerasan terhadap anak di Indonesia mencapai tingkat yang mengkhawatirkan. Pemerintah mengambil langkah dengan peluncuran sistem pelaporan kekerasan SAPA 129 versi Real Time, dan Gerakan Nasional Anti Kekerasan terhadap Perempuan dan Anak. Berdasarkan Survei Nasional Pengalaman Hidup Anak dan Remaja (SNPHAR) 2024, satu dari dua anak Indonesia pernah mengalami kekerasan, dengan bentuk paling dominan adalah kekerasan emosional. "Disusul kekerasan fisik dan seksual. Rumah seharusnya jadi tempat paling aman, tapi justru banyak kekerasan dilakukan oleh orang terdekat, seperti teman sebaya dan orang tua," ujar Deputi Perlindungan Khusus Anak Kementerian PPPA, Nahar, dalam Konferensi Pers Peringatan Hari Anak Nasional ke-41 di Kementerian PPPA, Rabu, 16 Juli 2025. Data SNPHAR menunjukkan,18 persen anak laki-laki dan 14 persen anak perempuan mengalami kekerasan fisik; 9 dari 100 anak mengalami kekerasan seksual, baik dari pasangan/pacar maupun keluarga; serta 14,49 persen anak laki-laki dan 13,78 persen anak perempuan menjadi korban cyberbullying. Bentuk kekerasan yang marak antara lain: dipukul, ditendang, dipaksa membuat konten seksual, hingga disebarkan foto-fotonya tanpa izin. Akses gadget dan internet tanpa batas disebut sebagai faktor dominan. "Anak usia 13–19 tahun sangat rentan. Sayangnya, hanya sekitar 20 persen anak laki-laki dan 4,3 persen anak perempuan korban kekerasan yang mengakses layanan bantuan," kata Nahar. Sebagai respons terhadap darurat kekerasan ini, Kementerian PPPA meluncurkan versi baru SAPA 129, sistem pelaporan kekerasan terhadap anak dan perempuan yang terintegrasi dan berbasis real-time. Sebelumnya, pelaporan dilakukan secara manual. "SAPA 129 akan diluncurkan dalam versi real-time agar pelaporan dari daerah langsung terhubung tanpa input ganda," ujar Wakil Menteri PPPA, Veronica Tan, dalam konferensi yang sama. Selain itu, Kementerian PPPA bersama lintas kementerian menyusun Gerakan Nasional Anti-Kekerasan terhadap Perempuan dan Anak, yang akan dituangkan dalam Instruksi Presiden. Gerakan ini bertujuan menutup celah regulasi dan mengatasi bottleneck implementasi kebijakan yang selama ini menghambat perlindungan anak. "Kami sudah punya banyak aturan, tapi belum berdampak maksimal. Yang penting sekarang adalah implementasi dan kolaborasi antar-stakeholder," kata Nahar.</t>
  </si>
  <si>
    <t>Akses gadget dan internet tanpa batas disebut sebagai faktor dominan.</t>
  </si>
  <si>
    <t>Khususnya dalam menjaga keseimbangan antara likuiditas dan profitabilitas, katanya.</t>
  </si>
  <si>
    <t>JUMLAH korban tewas akibat pembantaian di Kota Al Fasher di Provinsi Darfur Utara, Sudan, bertambah menjadi 2.200 orang ,setelah kota tersebut secara penuh diambil alih oleh kelompok pemberontak Pasukan Dukungan Cepat (RSF) pada 26 Oktober. Sementara itu, lebih dari 390.000 warga terpaksa mengungsi, kata juru bicara Tentara Pembebasan Sudan pro-pemerintah, Agad bin Kony, kepada RIA Novosti pada Kamis seperti dikutip Antara. Menurutnya, jumlah korban tewas meningkat menjadi 2.227 orang, termasuk anak-anak, perempuan, dan kaum lansia. "Semua orang telah melihat video yang memperlihatkan para militan menembaki orang-orang di rumah sakit Saudi, pusat pengungsian dan masjid-masjid, di mana korban luka, pasien, atau warga sipil mencari perlindungan di tengah aksi penembakan dan pertempuran sengit," katanya. Sejumlah laporan menyebutkan bahwa lebih dari 393.000 orang telah meninggalkan Kota Al Fasher dalam empat hari terakhir. El Fasher, benteng terakhir tentara Sudan di wilayah Darfur yang luas, dikepung secara intens oleh RSF sejak tahun lalu. Perang saudara di Sudan, yang kini memasuki tahun ketiga, melibatkan tentara Sudan dan RSF. Konflik ini telah menewaskan puluhan ribu orang, menyebabkan jutaan orang mengungsi, dan mendorong sebagian besar wilayah Sudan ke ambang kelaparan, meskipun gencatan senjata berulang kali diserukan oleh PBB dan para mediator regional. Mayat-mayat Bergelimpangan di Jalanan Serangan RSF menyebabkan keluarga-keluarga bersembunyi di parit, mayat-mayat bergelimpangan di jalanan, dan anak-anak dibunuh di depan orang tua mereka. Ini terjadi ketika paramiliter Sudan yang diduga didukung Uni Emirat Arab merangsek ke kota El Fasher di bagian barat, ungkap para penyintas seperti dikutip Arab News. Lebih dari 36.000 warga sipil telah mengungsi dari kota tersebut sejak Ahad, ketika RSF merebut benteng terakhir tentara di wilayah Darfur, yang memicu peringatan dari PBB dan kelompok-kelompok kemanusiaan tentang kemungkinan pembunuhan massal dan pembersihan etnis. Beberapa telah mencari perlindungan di Tawila, sebuah kota sekitar 70 kilometer ke arah barat yang telah menampung sekitar 650.000 orang yang mengungsi. Dalam wawancara melalui telepon satelit, tiga penyintas yang tiba di Tawila menggambarkan teror dan kehilangan selama pelarian mereka dari kota yang dikepung oleh RSF selama 18 bulan. Mereka terputus dari makanan, obat-obatan, dan bantuan lainnya. Kisah mereka serupa dengan kisah para penyintas pembantaian massal di Darfur pada awal 2000-an, ketika milisi Janjaweed—pasukan yang dituduh melakukan genosida di sana dan kemudian menjadi RSF—membakar desa-desa, menewaskan sekitar 300.000 orang, dan membuat 2,7 juta orang lainnya mengungsi. Nama lengkap para penyintas dirahasiakan demi keselamatan mereka. - Hayat, ibu lima anak: ‘Mereka membunuh putra saya yang berusia 16 tahun’ - “Pada Sabtu pukul 6 pagi, terjadi penembakan sangat hebat. Saya membawa anak-anak saya dan bersembunyi bersama mereka di parit. Kami belum mendengar kabar dari suami saya selama enam bulan. “Setelah sekitar satu jam, tujuh pejuang RSF memasuki rumah kami. Mereka mengambil ponsel saya, bahkan menggeledah pakaian dalam saya, dan membunuh putra saya yang berusia 16 tahun. Kami melarikan diri bersama banyak orang dari lingkungan kami. “Di jalan antara El-Fasher dan Garni (sebuah desa di barat laut kota), kami melihat banyak mayat tergeletak di tanah dan orang-orang yang terluka ditinggalkan di tempat terbuka karena keluarga mereka tidak mampu membawanya. Di sepanjang jalan, kami dirampok lagi dan para pemuda yang bepergian bersama kami dihentikan. Kami tidak tahu apa yang terjadi pada mereka.” - Hussein, korban selamat yang terluka akibat penembakan: 'Mayat-mayat berserakan di jalanan' - “Kami meninggalkan El Fasher Sabtu pagi-pagi sekali. Jalannya sangat melelahkan — lapar, haus, dan terus-menerus di pos pemeriksaan. Sebelum Garni, kami dihentikan selama tiga jam. Mereka bilang saya pasti bertempur karena saya terluka. Jika bukan karena sebuah keluarga yang lewat dengan kereta keledai yang membawa ibu mereka, saya tidak akan sampai di Garni. Mereka membantu saya sampai di sana. Situasi di El-Fasher sungguh mengerikan — mayat-mayat berserakan di jalanan, dan tidak ada yang menguburkan mereka. Kami bersyukur bisa sampai di sini, meskipun kami hanya punya pakaian yang kami kenakan. Di sini, kami akhirnya merasa sedikit aman. Saya pergi ke klinik dan mereka memeriksa kaki saya. - Mohamed, ayah empat anak: Mayat 'berubah menjadi tulang belulang' - “Saya dulu tinggal di kamp Zamzam (untuk pengungsi). Ketika RSF memasuki kamp, saya melarikan diri ke El Fasher dan tinggal di lingkungan Abu Shouk. Pertempuran pada Sabtu sangat sengit — keempat putri saya, ibu mereka, dan saya menghabiskan sepanjang hari bersembunyi di parit hingga fajar pada Ahad. “Kami berangkat sebelum matahari terbit dan berjalan menuju Garni. Dalam perjalanan, mereka merampok uang saya dan menghentikan para pemuda untuk mengambilnya. Saya melihat mayat-mayat, beberapa sudah berubah menjadi tulang belulang. “Mereka memukuli punggung saya dengan tongkat, dan kaki saya terkena pecahan peluru dari sebuah granat yang jatuh di dekat rumah kami di Zamzam. Kami tiba di Tawila saat matahari terbenam hari Selasa. Sekarang, kami tidak punya tempat tinggal. Putri-putri saya, ibu mereka, dan saya tidur di tempat terbuka tanpa selimut. Para relawan memberi kami makanan, tetapi tidak ada tenda atau selimut. “Kami hanya ingin perang berakhir agar kami bisa kembali ke rumah.” - Emtithal Mahmoud, 32, yang tinggal di AS: ‘Mengenali sepupu saya dari sebuah video’ - “Hampir mustahil untuk menggambarkan perasaan yang kami rasakan saat ini sebagai orang-orang dari Darfur. Banyak anggota keluarga kami masih terjebak di kota ini. Kami tidak tahu siapa yang masih hidup atau sudah meninggal. “Kami memiliki video dan laporan tentang orang-orang yang terbunuh. Sungguh mengerikan karena bahkan dalam video yang di RSF, yang bersukacita karena mereka melanjutkan genosida sejak awal 2000-an, kami mengenali anggota keluarga dan teman-teman kami. Kami mengetahui bahwa salah satu sepupu kami terbunuh karena sebuah video yang beredar. Dalam video yang disebarkan oleh para pembunuhnya, RSF, Anda dapat melihat mayatnya tergeletak di tanah. Dan Anda dapat mendengar orang RSF berkata, 'Bangunlah jika kau bisa.' Jadi mereka mengejek mayatnya dan itu adalah bentuk penyiksaan lainnya. “Dia menjadi sukarelawan cukup lama dan ketika pengepungan terjadi, dia bergabung dengan perlawanan. Dia salah satu pejuang perempuan.”</t>
  </si>
  <si>
    <t>Dalam video yang disebarkan oleh para pembunuhnya, RSF, Anda dapat melihat mayatnya tergeletak di tanah.</t>
  </si>
  <si>
    <t>PT Toba Pulp Lestari Tbk (INRU) buka suara soal kelanjutan bisnis dan rencana strategis perseroan usai adanya peralihan saham utama kepada Allied Hill Limited (AHL) yang bermarkas di 13/F, 136 Des Voeux Road Central, Central, Hong Kong. Diketahui, AHL merupakan perusahaan holding investasi yang dipimpin oleh Joseph Oetomo. Direktur INRU Anwar Lawden mengatakan perseroannya belum mengetahui rencana ke depan. “Hingga saat ini, perseroan tidak mengetahui sinergi bisnis dan rencana strategis dari AHL atas perseroan,” kata dia dalam keterbukaan informasi di Bursa Efek Indonesia, dikutip Ahad, 15 Juni 2025. Sebelumnya, Anwar menyebutkan bahwa kepemilikan saham yang sebelumnya dipegang oleh Pinnacle Company Pte.Ltd sebagai pemegang 92,42 persen saham akan diambil alih oleh Allied Hill Limited. Sisa saham 7,58 tetap dipegang masyarakat lainnya. INRU akan diambil alih oleh Allied Hill Limited, perusahaan holding investasi yang berbasis di Hong Kong. Tujuan pengendalian investasi dan pengembangan bisnis," kata Anwar Lawden dalam keterangan tertulis yang disampaikan Corporate Communication Head TPL, Salomo Sihotang kepada Tempo, Rabu, 11 Juni 2025. PT Toba Pulp Lestari Tbk sebelumnya bernama PT Inti Indorayon Utama Tbk adalah perusahaan penghasil serat rayon dan bubur kertas milik taipan Sukanto Tanoto. Perusahaan itu berdiri pada tahun 1983. Pada awal mula berdirinya perusahaan ini bernama Inti Indorayon Utama dan memiliki kode saham INRU. INRU memiliki aset sebesar US$ 455,37 juta per Maret 2025, turun dari posisi Desember 2024 sebesar US$ 464,23 juta. Adapun kas dan setara kas tercatat sebesar US$ 291.000, turun dari posisi US$ 416.000.</t>
  </si>
  <si>
    <t>Diketahui, Joseph Oetomo adalah perusahaan holding investasi yang dipimpin oleh AHL.</t>
  </si>
  <si>
    <t>Diketahui, AHL adalah perusahaan holding investasi yang dipimpin oleh Joseph Oetomo. Sisa saham 7,58 tetap dipegang oleh masyarakat lainnya.</t>
  </si>
  <si>
    <t>Diketahui, AHL adalah perusahaan holding investasi yang dipimpin oleh Joseph Oetomo dengan sisa saham 7,58 dipegang oleh masyarakat lainnya. PT Toba Pulp Lestari Tbk sebelumnya bernama PT Inti Indorayon Utama Tbk penghasil serat rayon dan bubur kertas milik taipan Sukanto Tanoto.</t>
  </si>
  <si>
    <t>Diketahui, AHL adalah perusahaan holding investasi yang dipimpin oleh Joseph Oetomo dengan sisa saham 7,58 dipegang oleh masyarakat lainnya. PT Toba Pulp Lestari Tbk sebelumnya bernama PT Inti Indorayon Utama Tbk penghasil serat rayon dan bubur kertas milik taipan Sukanto Tanoto. Pada awal pendirian perusahaan ini bernama Inti Indorayon Utama dan memiliki kode saham INRU.</t>
  </si>
  <si>
    <t>PRESIDEN Prabowo Subianto mengatakan pertumbuhan ekonomi yang eksklusif menciptakan perpecahan dan instabilitas. Kepala Negara menyerukan agar keberlanjutan menjadi pedoman utama bagi ekonomi anggota Asia-Pacific Economic Cooperation atau APEC. Prabowo menyampaikan itu dalam sambutannya pada sesi pertama APEC Economic Leaders Meeting (AELM) Konferensi Tingkat Tinggi (KTT) APEC 2025 di Hwabaek International Convention Centre (HICO) Gyeongju, Korea Selatan pada Jumat, 31 Oktober 2025. "Pertumbuhan yang eksklusif adalah pertumbuhan yang memecah belah. Perpecahan menyebabkan ketidakstabilan, dan ketidakstabilan tidak akan kondusif bagi perdamaian dan kesejahteraan. Oleh karena itu, inklusivitas seharusnya menjadi panduan kita," kata Prabowo dalam keterangan resmi Sekretariat Presiden. Mantan menteri pertahanan ini meminta kawasan Asia Pasifik kembali membangun rasa saling percaya. Dia juga ingin memperkuat kerja sama di tengah meningkatnya ketidakpastian dan ketegangan global. Dalam forum yang mengusung tema “Towards a More Connected, Resilient Region and Beyond,” itu, Prabowo mengatakan meningkatnya kecurigaan dan ketegangan dapat mengancam stabilitas ekonomi global. Namun, Prabowo menilai Asia Pasifik tidak boleh menyerah pada perpecahan. "Saya percaya bahwa Asia Pasifik tidak boleh menerima perpecahan sebagai takdirnya. Kita harus bangkit dari kecurigaan dan ketakutan, dan kita harus membangun kembali kepercayaan di antara kita sendiri dan di antara ekonomi global" ujar Prabowo. Ketua Umum Partai Gerindra ini mengatakan APEC sejak awal didirikan dengan semangat pertumbuhan ekonomi inklusif dan kerja sama multilateral. Karena itu, penting memperbarui komitmen terhadap sistem perdagangan terbuka dan adil berbasis aturan internasional. "Indonesia berkomitmen pada sistem perdagangan multilateral berbasis aturan dengan WTO sebagai inti dan untuk memastikan bahwa setiap orang berkompetisi pada tingkat yang sama," ujar dia. Di sisi lain, Prabowo merasa penting ada kerja sama dalam menghadapi kejahatan lintas batas seperti penyelundupan, pencucian uang, dan perdagangan narkotika. Masalah itu, kata Prabowo, menghambat pertumbuhan ekonomi riil dan merusak masa depan kawasan. Menutup sambutannya, Prabowo mengajak seluruh pemimpin APEC untuk bekerja bersama membangun kepercayaan baru dan memperkuat kolaborasi kawasan. "Mari kita bekerja sama untuk terus membangun APEC dan mengupayakan kerja sama melalui multilateralisme guna memastikan APEC terus memberikan manfaat nyata," kata Prabowo. Prabowo Subianto menghadiri KTT APEC 2025 di Hwabaek International Convention Centre (HICO), Gyeongju, Korea Selatan pada Jumat, 31 Oktober 2025. Dia sudah tiba di Korea Selatan pada Kamis, 30 Oktober 2025. Turut mendampingi Kepala Negara dalam perjalanan dari Jakarta menuju Korea Selatan yakni Sekretaris Kabinet Teddy Indra Wijaya.</t>
  </si>
  <si>
    <t>Masalah ini, kata dia, menghambat pertumbuhan ekonomi riil dan merusak masa depan kawasan.</t>
  </si>
  <si>
    <t>Masalah ini menghambat pertumbuhan ekonomi riil dan merusak masa depan kawasan. Perpecahan menyebabkan ketidakstabilan., dan ketidakstabilan tidak akan kondusif bagi perdamaian dan kesejahteraan.</t>
  </si>
  <si>
    <t>ANGGOTA Komisi VI Dewan Perwakilan Rakyat, Herman Khaeron, meminta pemerintah memastikan siapa yang menalangi kerugian proyek kereta cepat Jakarta-Bandung atau Whoosh. Sekretaris Jenderal Partai Demokrat ini menanggapi pernyataan Joko Widodo yang menyebutkan keberhasilan transportasi massal tidak semestinya diukur dari laba, tapi dari keuntungan sosial atau social return on investment. Bagi Herman, pandangan tersebut dapat diterima, tapi perlu ada kejelasan mengenai kondisi finansial proyek. “Itu fine, menurut saya. Artinya, reasoning apa pun untuk terwujudnya (kereta cepat Whoosh) ini sudah lewat gitu. Kan, kondisi hari ini adalah rugi. Nah, rugi ini siapa yang akan menalangi?” ucapnya di gedung DPR, Senayan, Jakarta, pada Jumat, 31 Oktober 2025. Herman sepakat Whoosh bisa dimanfaatkan untuk jangka panjang bagi masyarakat, dalam hal ini meningkatkan produktivitas dan efisiensi transportasi. Meski begitu, ia tetap mempertanyakan siapa yang harus bertanggung jawab atas kerugian Whoosh. Wakil Ketua Badan Akuntabilitas Keuangan Negara (BAKN) DPR ini juga menyinggung pernyataan Menteri Keuangan Purbaya Yudhi Sadewa yang menyebutkan tak ingin menggunakan Anggaran Pendapatan dan Belanja Negara untuk membayar beban utang Whoosh. “Tapi kalau kemudian bahwa ini adalah proyek strategis nasional, sebagai investasi sosial, sehingga semua kerugian ditanggung oleh negara melalui APBN, fine, enggak ada masalah,” kata Herman. “Ini kan masalahnya sekarang rugi siapa, ketika Pak Purbaya mengatakan APBN tidak lagi ingin membiayai itu, ya, kepada siapa? Pada akhirnya hari ini, menurut saya, kami serahkan kepada pemerintah. Bagaimana pemerintah akan menyikapi ini,” tuturnya. Herman menegaskan, pemerintah dan Badan Pengelola Investasi Daya Anagata Nusantara (Danantara) perlu memberikan kepastian ihwal siapa yang harus menalangi kerugian kereta cepat Whoosh. Adapun Danantara kini memiliki wewenang mengelola dividen badan usaha milik negara secara langsung tanpa harus melalui Kementerian Keuangan. Menurut Herman, tidak tepat jika keuntungan BUMN lain digunakan untuk membayar utang tersebut. Herman menyampaikan bahwa BAKN DPR akan meminta penjelasan PT Pilar Sinergi BUMN Indonesia—konsorsium pengelola Whoosh. “Kami akan meminta keterangan dan informasi mengenai langkah-langkah strategis ke depan yang bisa dibangun supaya ini tidak rugi karena ruginya akan panjang,” katanya. Sebelumnya, mantan presiden Jokowi buka suara mengenai polemik proyek Whoosh yang kini disebut mewariskan beban utang hingga Rp 118 triliun. Proyek ini merupakan salah satu program transportasi prestisius pada masa pemerintahannya. Jokowi menjelaskan kembali latar belakang dan tujuan utama pembangunan proyek tersebut. Menurut dia, Whoosh dibangun untuk mengatasi persoalan kronis kemacetan di kawasan Jakarta, Bogor, Depok, Tangerang, dan Bekasi (Jabodetabek), serta Bandung. “Kita harus tahu masalahnya dulu. Di Jakarta, kemacetannya sudah parah, sejak 20-40 tahun lalu. Jabodetabek dan Bandung sama,” ujarnya di Mangkubumen, Kecamatan Banjarsari, Kota Solo, Jawa Tengah, Senin, 27 Oktober 2025. Menurut Jokowi, kerugian ekonomi akibat kemacetan di Jakarta saja mencapai sekitar Rp 65 triliun per tahun, sementara untuk wilayah Jabodetabek dan Bandung bisa mencapai lebih dari Rp 100 triliun per tahun. Karena itu, pemerintah merancang sistem transportasi massal terpadu, di antaranya berupa KRL, MRT, LRT, kereta bandara, dan kereta cepat. “Prinsip dasar transportasi massal adalah layanan publik. Tidak mencari laba, tapi keuntungan sosial, social return on investment,” ucap Jokowi. Ia menjelaskan, keuntungan sosial itu meliputi penurunan emisi karbon, peningkatan produktivitas masyarakat, penurunan polusi, dan efisiensi waktu tempuh. Menurut dia, subsidi untuk transportasi umum justru merupakan bentuk investasi negara.</t>
  </si>
  <si>
    <t>Prinsip dasar transportasi massal adalah layanan publik.</t>
  </si>
  <si>
    <t>Prinsip dasar transportasi massal adalah layanan publik, menurut dia, subsidi untuk transportasi umum justru merupakan bentuk investasi negara.</t>
  </si>
  <si>
    <t>Prinsip dasar transportasi massal adalah layanan publik, menurut dia, subsidi untuk transportasi umum justru merupakan bentuk investasi negara. Bagi Herman, pandangan ini dapat diterima, tetapi perlu ada kejelasan tentang kondisi keuangan proyek.</t>
  </si>
  <si>
    <t>LAGA Liverpool vs Aston Villa akan tersaji pada pekan ke-10 Liga Inggris 2025-2026. Pertandingan ini akan berlangsung di Stadion Anfield pada Minggu dinihari, 2 November 2025, pukul 03.00 WIB. Liverpool datang ke laga ini dalam situasi penuh tekanan. Tim berjuluk The Reds berisiko menelan lima kekalahan beruntun di Liga Primer untuk pertama kalinya dalam 72 tahun terakhir. Situasi serupa terakhir terjadi pada 1953. Sebaliknya, Aston Villa tengah berada dalam performa menanjak dengan empat kemenangan liga beruntun, termasuk mengalahkan Manchester City 1-0 lewat gol Matty Cash. Setelah menang besar 5-0 atas Eintracht Frankfurt di Liga Champions, performa Liverpool di liga domestik justru merosot tajam. Kekalahan dari Brentford di Liga Inggris dan tersingkir di Piala Liga Inggris oleh Crystal Palace membuat tekanan terhadap pelatih Arne Slot semakin meningkat. Liverpool perlu segera bangkit saat menghadapi Aston Villa dan Real Madrid di Liga Champions pekan depan. Liverpool kini menempati posisi ketujuh klasemen, terpaut tujuh poin dari pemuncak Arsenal. Dari tujuh pertandingan terakhir, The Reds menelan enam kekalahan, satu di antaranya di Anfield. Di sisi lain, pasukan Unai Emery tampil percaya diri. Setelah awal musim yang terseok, Villa kini mencatat tren positif setelah mengalahkan Fulham, Burnley, Tottenham Hotspur, hingga Manchester City. Aston Villa kini hanya kalah selisih gol dari Liverpool papan klasemen. Masalahnya, catatan laga tandang Villa melawan Liverpool terbilang buruk. Mereka selalu kalah dalam 11 laga tandang terakhir ke markas tim yang berstatus sebagai juara bertahan Liga Inggris. Di Anfield, Villa tak pernah menang sejak 2014. Kemenangan terakhir terjadi saat Gabriel Agbonlahor mencetak gol tunggal kemenangan. Namun, dengan performa saat ini, The Lions berpeluang memutus rangkaian hasil buruk itu. Berita Terkini Tim Pelatih Arne Slot membawa kabar baik. Dikutip dari Sportsmole, gelandang Ryan Gravenberch berpeluang pulih dari cedera pergelangan kaki dan tampil pada laga melawan Aston Villa. Namun, Liverpool masih kehilangan sejumlah pemain utama, termasuk Alisson Becker, Jeremie Frimpong, Giovanni Leoni, serta dua pemain yang masih bermasalah pada otot selangkangan, Alexander Isak dan Curtis Jones. Sementara itu, Mohamed Salah berpeluang menorehkan catatan bersejarah. Ia hanya membutuhkan satu gol atau assist lagi untuk menyamai rekor Wayne Rooney sebagai pemain dengan kontribusi gol terbanyak di satu klub Liga Inggris (276 kali). Dari kubu Villa, Unai Emery tak bisa menurunkan Harvey Elliott yang berstatus pinjaman dari Liverpool. Harvey tidak bisa melawan klub induknya. Pelatih asal Spanyol itu juga akan kehilangan Emiliano Buendia yang mengalami cedera kaki. Youri Tielemans dan Andres Garcia juga belum pulih. Absennya Buendia membuka peluang bagi Jadon Sancho atau Donyell Malen untuk tampil sejak menit awal. Head-to-Head Perkiraan Susunan Pemain Liverpool: Mamardashvili; Bradley, Konate, Van Dijk, Kerkez; Gravenberch, Szoboszlai; Salah, Wirtz, Gakpo; Ekitike.Pelatih: Arne Slot. Aston Villa: Martinez; Cash, Konsa, Torres, Digne; Onana, Kamara; Malen, Rogers, McGinn; WatkinsPelatih: Unai Emery. Prediksi Aston Villa saat ini menjadi salah satu tim dengan performa terbaik di Inggris. Sementara itu, tekanan semakin besar di kubu Liverpool setelah kekalahan memalukan dari Crystal Palace pada ajang Piala Liga Inggris. Dengan pertahanan yang masih rapuh, kemenangan tampak sulit Liverpool dapatkan. Namun, The Reds diyakini mampu menghentikan tren kekalahan beruntun lewat hasil imbang melawan Aston Villa.</t>
  </si>
  <si>
    <t>Perkiraan Susunan Pemain.</t>
  </si>
  <si>
    <t>Perkiraan Susunan Pemain Liverpool datang ke pertandingan ini dalam situasi penuh tekanan.</t>
  </si>
  <si>
    <t>Perkiraan Susunan Pemain Liverpool datang ke pertandingan ini dalam situasi penuh tekanan. Prediksi Berita Terkini Tim.</t>
  </si>
  <si>
    <t>Perkiraan Susunan Pemain Liverpool datang ke pertandingan ini dalam situasi penuh tekanan. Prediksi Berita Terkini Tim LAGA Liverpool vs Aston Villa akan menjadi pertemuan ke-10 Liga Inggris antara 2025-2026 dan Liverpool perlu segera bangkit di Liga Champions pekan depan.</t>
  </si>
  <si>
    <t>FRAKSI Gerindra akan mengaktifkan kembali Rahayu Saraswati Djojohadikusumo sebagai anggota DPR. Sara, begitu Rahayu Saraswati akrab disapa,sebelumnya mengundurkan diri dari jabatan anggota DPR Fraksi Gerindra periode 2024-2029. Namun pada 29 Oktober 2025, Mahkamah Kehormatan Dewan atau MKD DPR memutuskan Sara tetap menjabat sebagai anggota DPR aktif. “Kami akan mengaktifkan Sara kembali, sesuai putusan MKD,” kata Sekretaris Fraksi Gerindra DPR Bambang Haryadi ketika dihubungi pada Jumat, 31 Oktober 2025. Bambang menegaskan Fraksi Gerindra tunduk pada aturan yang berlaku di DPR, termasuk menyoal status anggota dewan. Ia juga menyebut Fraksi bakal mengikuti dan menindaklanjuti putusan MKD. “Karena putusan MKD merupakan bagian dari mekanisme proses etik setiap anggota DPR sesuai UU MD3,” ucap dia. Penetapan status keanggotaan Sara diputuskan dalam rapat tertutup MKD yang digelar pada Rabu, 29 Oktober 2025. Rapat itu merupakan tindak lanjut dari surat Majelis Kehormatan Partai Gerindra Nomor 10-043/B/MK-GERINDRA/2025 tertanggal 16 Oktober 2025 perihal surat keterangan keanggotaan Rahayu Saraswati. Rapat yang dipimpin oleh Ketua MKD DPR Nazaruddin Dek Gam menghasilkan keputusan yang bertentangan dengan niat keponakan Presiden Prabowo Subianto itu untuk mengundurkan diri. “MKD DPR memutuskan bahwa Saudari Rahayu Saraswati tetap sebagai anggota DPR RI periode 2024-2029,” kata Nazaruddin dalam keterangan tertulis yang dikonfirmasi pada Kamis, 30 Oktober 2025. Dia menyampaikan, keputusan tentang keanggotaan keponakan Presiden Prabowo Subianto itu telah didasarkan oleh prosedur yang sesuai. “Setelah melakukan pembahasan dan mempertimbangkan hukum, tata beracara MKD, serta putusan Majelis Kehormatan Partai Gerindra,” ujar politikus Partai Gerindra tersebut. Sebelumnya Rahayu Saraswati mengumumkan pengunduran dirinya dari DPR lewat akun Instagram pribadinya pada Rabu, 10 September 2025. Saraswati menyebut pengunduran dirinya berkaitan dengan pernyataan yang dinilai menyakiti hati masyarakat. Dia menyebut bahwa latar belakang pengunduran dirinya berkaitan dengan pernyataan yang dia buat dalam siniar Antara TV dengan judul "Rahayu Saraswati Kupas Isu Perempuan hingga Kolaborasi Ekonomi Kreatif" pada 28 Februari 2025. Video itu berdurasi 42 menit. Dalam video itu, Saraswati membicarakan kewirausahaan. Dia menyebut generasi muda harus mengambil inisiatif lebih untuk menekuni dunia usaha dan mencari pekerjaan. Saraswati pun mendorong anak-anak muda menjadi pengusaha. "Anak-anak muda, ayo kalian kalau punya kreativitas jadilah pengusaha. Jadilah entrepreneur. Daripada ngomel enggak ada kerjaan, bikin kerjaan buat temen-temen lu," ucap dia. Saraswati juga mengatakan pemuda tidak bisa sepenuhnya berharap kepada pemerintah untuk menyediakan pekerjaan. "Jangan hanya bersandar, karena kalau masih bersandar kepada sektor-sektor padat karya dan bersandar kepada pemerintah untuk provide the jobs, kita masih di zaman kolonial berarti," kata dia.</t>
  </si>
  <si>
    <t>Pada 29 Oktober 2025, Mahkamah Kehormatan Dewan atau MKD DPR memutuskan bahwa Sara tetap menjadi anggota DPR aktif, meskipun Mahkamah Kehormatan Dewan dan MKD DPR telah akan aktif.</t>
  </si>
  <si>
    <t>Namun, pada 29 Oktober 2025, Mahkamah Kehormatan Dewan atau MKD DPR memutuskan Sara tetap menjadi anggota DPR aktif setelah melakukan pembahasan dan mempertimbangkan hukum, tata cara persidangan MKD, serta putusan Majelis Kehormatan Partai Gerindra.</t>
  </si>
  <si>
    <t>Namun, pada 29 Oktober 2025, Mahkamah Kehormatan Dewan atau MKD DPR memutuskan Sara tetap menjadi anggota DPR aktif, setelah melakukan pembahasan dan mempertimbangkan hukum, tata cara MKD, serta putusan Majelis Kehormatan Partai Gerindra, Bambang menegaskan bahwa Fraksi Gerindra tunduk pada aturan yang berlaku di DPR.</t>
  </si>
  <si>
    <t>Namun, pada 29 Oktober 2025, Mahkamah Kehormatan Dewan atau MKD DPR memutuskan Sara tetap menjadi anggota DPR aktif, setelah melakukan pembahasan dan mempertimbangkan hukum, tata cara MKD, serta putusan Majelis Kehormatan Partai Gerindra, Bambang menegaskan bahwa Komisi akan mengikuti dan menindaklanjuti keputusan MKD.</t>
  </si>
  <si>
    <t>DIREKTUR Eksekutif Amnesty International Indonesia Usman Hamid menilai Komisi III Dewan Perwakilan Rakyat (DPR) lebih sering memberikan pujian Polri, namun cenderung pasif dalam menyampaikan kritik. Sebagai komisi yang membidangi hukum, HAM, dan keamanan, Komisi III DPR memiliki fungsi pengawasan atas Polri. Usman menyebut, dalam 10 tahun terakhir, pihaknya lebih banyak menemukan anggota Komisi III yang memuji polisi tanpa memberikan kritik. “Kalau kita dipuji, kita kehilangan kesempatan untuk melihat apa yang kurang dari diri kita,” kata Usman dalam agenda Sarasehan dan Dialog Kebangsaan 74 Tahun Humas Polri di Sekolah Tinggi Ilmu Kepolisian (STIK) PTIK, Jakarta, Kamis, 30 Oktober 2025. Di samping Komisi III, fenomena ini juga ia temukan dari lembaga-lembaga independen negara yang juga berfungsi mengawasi Polri. Salah satunya, Komisi Kepolisian Nasional (Kompolnas), yang menurut dia malah seakan bertindak sebagai humas Polri. Masalahnya, kata dia, pujian-pujian itu sering dilontarkan lembaga-lembaga itu tanpa bukti atau diucapkan pada momen yang tidak tepat, yakni ketika masyarakat sedang marah. “Jadi ada semacam jarak antara persepsi masyarakat dengan persepsi yang berkembang di kalangan badan-badan resmi itu,” ujarnya. Ia berpandangan, kritik diperlukan untuk mengevaluasi diri. Kritik bagi institusi kepolisian dapat membuat lembaga ini terus meningkatkan kemampuan dan profesionalitas mereka. “Saya pribadi lebih memilih kritik, supaya kita lebih tahu apa yang kurang dari kita dan kita bisa meningkatkan kemajuan dalam diri kita sendiri,” tuturnya. Dalam kesempatan tersebut, Usman menyampaikan, dalam upaya membangun Polri yang humanis dan demokratis, diperlukan pengawasan berlapis mulai dari internal hingga eksternal Polri. Di dalam konsep negara demokratis, kata dia, ada lima level pengawasan yang dapat menentukan bagaimana corak kepolisian negara itu. “Apakah cenderung otoriter atau cenderung demokratis,” tutur dia. Lima level pengawasan yang dia maksud adalah pengawasan dari internal Polri, dalam hal ini yang dilakukan Irwasum dan Propam; pengawasan eksekutif, yakni dari presiden; dan pengawasan legislatif, yaitu Komisi III DPR. Kemudian, kepolisian juga membutuhkan pengawasan yudikatif, yakni peradilan, untuk mencegah timbulnya kesewenang-wenangan; pengawasan badan independen seperti Kompolnas; dan pengawasan publik atau masyarakat. “Nah ini yang saya kira ke depan masih harusnya diperbaiki,” ucapnya.</t>
  </si>
  <si>
    <t>Di dalam konsep negara demokratis, kata dia, ada lima level pengawasan yang dapat menentukan bagaimana polisi negara itu terlihat. Ia berpandangan kritik diperlukan untuk mengevaluasi diri.</t>
  </si>
  <si>
    <t>Ada lima level pengawasan dalam konsep negara demokratis yang dapat menentukan bagaimana corak kepolisian negara itu, menurut dia, kritik terhadap institusi kepolisian dapat membuat lembaga-lembaga tersebut terus meningkatkan kapasitas dan profesionalitasnya.</t>
  </si>
  <si>
    <t>Di dalam konsep negara demokratis, kata dia, ada lima level pengawasan yang dapat menentukan bagaimana polisi negara itu terlihat., dan ia berpendapat bahwa kritik terhadap institusi kepolisian dapat membuat lembaga-lembaga independen negara ini terus meningkatkan kemampuan dan profesionalitas mereka.</t>
  </si>
  <si>
    <t>Di dalam konsep negara demokratis, kata dia, ada lima tingkat pengawasan yang dapat menentukan bagaimana polisi negara itu terlihat., dan ia berpendapat bahwa kritik terhadap institusi kepolisian dapat membuat lembaga-lembaga independen negara ini terus meningkatkan kemampuan dan profesionalitas mereka.</t>
  </si>
  <si>
    <t>PEMBALAP Ducati Lenovo, Marc Marquez, memenangi sprint race MotoGP Austria 2025 di Sirkuit Red Bull Ring, Sabtu. Keunggulannya di puncak klasemen pembalap pun kian melebar. Marquez menyelesaikan lomba dengan catatan waktu 20 menit 56,07 detik. Dia berada di depan sang adik Alex Marquez dari BK8 Gresini Racing MotoGP yang berada di posisi kedua dengan selisih 1,180 detik. Sementara podium ketiga diraih Pedro Acosta (Red Bull KTM Factory Racing) dengan jarak 3,126 detik dari sang pemenang. Marco Bezzecchi dari Aprilia Racing finis di urutan keempat, disusul Brad Binder (Red Bull KTM Factory Racing) di posisi kelima dan Fermin Aldeguer (BK8 Gresini Racing MotoGP) di urutan keenam. Enea Bastianini (Red Bull KTM Tech3) harus puas finis ketujuh, sementara Fabio Di Giannantonio (Pertamina Enduro VR46 Racing Team) menutup delapan besar. Balapan kali ini juga diwarnai kegagalan finis dua nama besar, yakni Francesco Bagnaia (Ducati Lenovo Team) dan Raul Fernandez (Trackhouse MotoGP Team). Balapan utama MotoGP Austria 2025 akan berlangsung di Sirkuit Red Bull Ring, Spielberg pada Minggu (17/8) pukul 19.00 WIB. Hasil Sprint Race MotoGP Austria 2025 Marc Marquez Puncaki Klasemen MotoGP 2025 Marc Marquez semakin kokoh di puncak klasemen sementara MotoGP 2025 setelah memenangi sprint race GP Austria. Koleksi poinnya kini bertambah menjadi 393, unggul jauh 183 angka dari Alex Marquez yang menempati posisi kedua klasemen sementara. Klasemen MotoGP</t>
  </si>
  <si>
    <t>Hasil Sprint Race MotoGP Austria 2025.</t>
  </si>
  <si>
    <t>Hasil Sprint Race MotoGP Austria 2025 Klasemen MotoGP.</t>
  </si>
  <si>
    <t>Punya informasi atau klaim yang ingin Anda cek kebenarannya?</t>
  </si>
  <si>
    <t>Punya informasi atau klaim yang ingin Anda periksa kebenarannya?</t>
  </si>
  <si>
    <t>PRESIDEN Prabowo Subianto meminta Perdana Menteri (PM) Selandia Baru Christopher Luxon mengirimkan guru untuk mengajar Bahasa Inggris. Kepala Negara berencana menambah sekolah atau tempat kursus Bahasa Inggris untuk calon Pekerja Migran Indonesia (PMI) yang mau berangkat ke luar negeri. "Saya juga minta kalau ada guru-guru dari Selandia Baru yang bisa bantu kami. Kami mau menambah sekolah atau kursus-kursus bahasa Inggris untuk pekerja-pekerja kita yang mau ke luar negeri," kata Prabowo usai pertemuan bilateral dengan Luxon di sela-sela agenda Konferensi Tingkat Tinggi (KTT) APEC di Gyeongju, Korea Selatan, Jumat, 31 Oktober 2025 dipantau YouTube Sekretariat Presiden. Kepala Negara juga ingin mengirimkan lebih banyak mahasiswa untuk belajar kedokteran dan dokter gigi di Selandia Baru. Dia bilang Indonesia membutuhkan dokter dan dokter gigi. "Kami ingin juga kirim lebih banyak mahasiswa untuk belajar kedokteran dan kedokteran gigi. Kita sangat butuh dokter dan dokter gigi," kata dia. Dalam pertemuan itu, kedua pemimpin juga menyoroti pentingnya memperluas akses pasar dan mendorong peningkatan nilai perdagangan yang pada tahun 2024 mencapai US$ 1,91 miliar. Selain itu, Prabowo mengatakan ada komitmen kedua negara untuk terus memperkuat kerja sama yang selama ini sudah erat. Dia bilang perdagangan bilateral kedua negara meningkat 10 persen setiap tahun selama lima tahun terakhir. "Perdagangan bilateral kita telah meningkat secara konsisten selama lima tahun terakhir, hampir 10 persen setiap tahunnya, namun saya yakin kita dapat berupaya lebih baik lagi," ujar Prabowo. Pada kesempatan sama, PM Selandia Baru Luxon juga menegaskan komitmen untuk memperkuat hubungan perdagangan antara kedua negara. Luxon pun mengapresiasi dukungan Indonesia terhadap peningkatan kemitraan ASEAN dan Selandia Baru, serta berbagai kerja sama regional lainnya. "Dengan adanya peningkatan ASEAN CSP, RCEP, dan pemuktahiran ASEAN-Australia-New Zealand Free Trade Agreement (AANZFTA), kini kita memiliki mekanisme kawasan yang kuat untuk melakukan apa yang telah kita bicarakan di Peru tahun lalu terkait bagaimana mempercepat hubungan perdagangan antara kedua negara,” ujar Luxon. Prabowo Subianto menghadiri KTT APEC 2025 di Hwabaek International Convention Centre (HICO), Gyeongju, Korea Selatan pada Jumat, 31 Oktober 2025. Dia sudah tiba di Korea Selatan pada Kamis, 30 Oktober 2025. Turut mendampingi Kepala Negara dalam perjalanan dari Jakarta menuju Korea Selatan yakni Sekretaris Kabinet Teddy Indra Wijaya.</t>
  </si>
  <si>
    <t>Kepala Negara berencana menambah sekolah atau tempat kursus Bahasa Inggris untuk calon Pekerja Migran Indonesia PMI yang akan berangkat ke luar negeri.</t>
  </si>
  <si>
    <t>INDEKS Harga Saham Gabungan (IHSG) Bursa Efek Indonesia (BEI) pada Selasa, 23 September 2025, bergerak menguat di tengah pelaku pasar mencermati data uang beredar di dalam negeri periode Agustus 2025.IHSG dibuka menguat 26,26 poin atau 0,33 persen ke posisi 8.066,30. Sementara kelompok 45 saham unggulan atau indeks LQ45 naik 1,40 poin atau 0,17 persen ke posisi 805,29."Diperkirakan IHSG masih akan bergerak sideways (mendatar) pada kisaran 8.000- 8.100,” ujar Kepala Riset Phintraco Sekuritas Ratna Lim dalam kajiannya di Jakarta, Selasa.Dari dalam negeri, pelaku pasar menantikan data uang beredar (M2 Money Supply) bulan Agustus 2025, yang akan dirilis oleh Bank Indonesia (BI) pada hari ini, Selasa (23/09). Pada Juli 2025, BI melaporkan M2 Money Supply mencapai Rp 9.569,7 triliun, atau tumbuh 6,5 persen year on year (yoy).Sementara itu, Kementerian Keuangan melaporkan realisasi APBN periode Agustus 2025, dengan belanja negara Rp 1.960,3 triliun (55,6 persen dari outlook) dan pendapatan negara Rp 1.638,7 triliun (57,2 persen dari outlook).Dengan demikian, APBN tercatat defisit Rp 321,6 triliun atau 1,35 persen dari PDB, dengan keseimbangan primer surplus Rp 22 triliun.Dari kawasan Asia, bank sentral Cina kembali mempertahankan suku bunga pinjaman 1 tahun dan 5 tahun tetap masing-masing pada level 3 persen dan 3, 5 persen (22/9), atau keputusan mempertahankan yang sudah berlangsung selama empat bulan berturut-turut.Dari kawasan Eropa, Jerman akan merilis HCOB Manufacturing PMI Flash bulan September 2025, yang diperkirakan membaik pada level 50 dari sebelumnya 49,8 pada Agustus 2025.Kemudian, Inggris juga akan dirilis S&amp;P Global Manufacturing PMI Flash bulan September 2025 yang diperkirakan stabil pada level 47 dan S&amp;P Global Services PMI Flash yang diperkirakan turun pada level 53,5 dari sebelumnya 54,2 pada Agustus 2025.Dari Amerika Serikat (AS), pelaku pasar akan menantikan rilis indeks S&amp;P Global Manufacturing dan Services yang diperkirakan melambat, serta menantikan pidato KetuaThe Fed Jerome Powell.Pada perdagangan Senin, bursa saham Eropa ditutup mayoritas melemah. Di antaranya Euro Stoxx 50 melemah 0,30 persen, indeks FTSE 100 Inggris menguat 0,11 persen, indeks DAX Jerman turun 0,48 persen, serta indeks CAC Prancis melemah 0,30 persen.Sementara itu, bursa saham AS di Wall Street ditutup menguat pada perdagangan Senin (22/9), diantaranya Dow Jones menguat 0,14 persen ke posisi 46.381,54, indeks S&amp;P 500 naik 0,44 persen ke posisi 6.693,75, dan Nasdaq menguat 0,55 persen ke posisi 24.761,07.Bursa saham regional Asia pagi ini, antara lain indeks Nikkei menguat 447,85 poin atau 0,99 persen ke 45.493,66, indeks Shanghai melemah 19,19 poin atau 0,50 persen ke 3.810,78, indeks Hang Seng melemah 162,14 poin atau 0,64 persen ke 26.182,50, dan indeks Strait Times melemah 0,93 poin atau 0,02 persen ke 4.296,78.</t>
  </si>
  <si>
    <t>Sementara kelompok 45 saham unggulan atau indeks LQ45 naik 1,40 poin atau 0,17 persen ke posisi 805,29.</t>
  </si>
  <si>
    <t>BADAN Gizi Nasional (BGN) akan membentuk tim investigasi untuk menyelidiki penyebab keracunan dalam sajian program makan bergizi gratis atau MBG. Tim investigasi ini nantinya akan terdiri dari ahli gizi, ahli kimia, farmasi, serta melibatkan Badan Pengawas Obat dan Makanan (BPOM). Wakil Kepala BGN Nanik S. Deyang mengatakan tim ini akan terdiri dari lima sampai enam orang. Namun, menurut dia, lembaganya masih menggodok sejumlah nama sehingga belum bisa membocorkan siapa saja orang yang akan direkrut. "Tapi itu nanti itu kita memang akan meng-hire ahli-ahli ya," tutur Nanik melalui sambungan telepon pada Senin, 22 September 2025. Nanik menjelaskan, tim investigasi ini akan langsung turun ke lokasi keracunan untuk mempercepat proses penyelidikan. Sehingga, proses penyelidikan yang selama ini hanya dilakukan oleh BPOM dan membutuhkan waktu satu sampai dua minggu, bisa disingkat menjadi hanya tiga hari saja. Semakin cepat penyebab keracunan diketahui, kata Nanik, periode penutupan Satuan Pelayanan Pemenuhan Gizi atau dapur juga akan lebih singkat. "Jadi tidak berlarut-larut, supaya jangan sampai anak-anak yang sudah berharap pengen makan dapurnya ditutupnya lama," ujar dia. Di saat yang bersamaan, BGN juga akan membentuk tim khusus untuk mensurvei kondisi dapur di seluruh daerah. Tim ini bertugas memastikan seluruh proses penyajian makanan, meliputi proses memasak, pengemasan, dan pendistribusian, dilakukan sesuai dengan prosedur. "Biar tidak terulang lagi nanti kasus-kasusnya," ucap Nanik. Sebelumnya, berbagai kasus keracunan terus terjadi sejak program ini dijalankan pada Januari lalu. Hingga pertengahan September 2025, Jaringan Pemantau Pendidikan Indonesia mencatat sedikitnya 5.360 anak dilaporkan mengalami keracunan usai menyantap menu MBG. Jumlah tersebut diyakini lebih besar karena banyak sekolah maupun pemerintah daerah ditengarai menutupi kasus. “Kalau kejadian semacam ini hanya sekali, mungkin bisa disebut kesalahan teknis. Tetapi bila ribuan anak menjadi korban di banyak tempat, ini jelas kesalahan sistemik,” ujar kata Koordinator Nasional JPPI Ubaid Matraji dalam keterangan tertulis pada Jumat, 19 September 2025. JPPI mendesak pemerintah menghentikan sementara program ini sembari melakukan evaluasi besar-besaran. JPPI menilai tragedi MBG sebagai darurat kemanusiaan nasional. Presiden Prabowo, kata Ubaid, harus bertanggung jawab dan tidak menjadikan siswa sebagai “kelinci percobaan” dari kebijakan yang belum matang. “Kalau Presiden serius dengan janji melindungi generasi emas, hentikan MBG sekarang juga dan lakukan evaluasi total,” katanya.</t>
  </si>
  <si>
    <t>Wakil Kepala BGN Nanik S. Deyang mengatakan bahwa tim ini akan terdiri dari lima sampai enam orang.</t>
  </si>
  <si>
    <t>Aktivitas vulkanik Gunung Semeru di Jawa Timur meningkat beberapa hari terakhir. Teranyar, gunung tertinggi di Pulau Jawa ini erupsi pada pukul 17.19 WIB Rabu petang, 16 Juli 2025. Petugas pos pengamatan Gunung Semeru Yadi Yuliandi mengatakan letusan itu menghasilkan kolom abu setinggi 800 meter, terhitung dari puncak. Kolom abu kelabu berintensitas sedang hingga tebal itu condong ke arah barat. "Erupsi ini terekam di seismograf dengan amplitude maksimum 22 milimeter (mm) dan durasi sekitar 2 menit 20 detik," katanya dalam laporan resmi, tak lama sesudah kejadian. Gunung Semeru yang letaknya mengiris sebagian wilayah Lumajang dan Kabupaten Malang ini sempat meletus juga pada pukul 06.13 WIB, Rabu pagi, namun tidak bisa diamati. Amplitudo maksimumnya juga 22 mm, namun durasinya lebih pendek, yaitu 1 menit 58 detik. Pada Selasa, 15 Juli kemarin, gunung ini juga meletus 13 kali sejak pukul 04.20 WIB hingga pukul 22.10 WIB. Gunung Semeru yang tingginya 3.676 mdpl ini berstatus Waspada atau Level II. Badan Geologi mengimbau masyarakat agar menjauhi area 8 kilometer dari puncak, atau di sektor tenggara di sepanjang Besuk Kobokan. Masyarakat lokal dan wisatawan juga diminta mewaspadai area dalam radius 500 meter di tepian Besuk Kobokan. Pasalnya, ada risiko perluasan awan panas dan aliran lahar ke lahan berjarak 13 kilometer dari puncak. Secara umum, imbauan ini berlaku untuk wilayah yang dekat dengan aliran sungai atau lembah yang berhulu di puncak Gunung Semeru. Selain Besuk Kobokan, ada Besuk Bang, Besuk Kembar, dan Besuk Sat.</t>
  </si>
  <si>
    <t>Aktivitas vulkanik Gunung Semeru di Jawa Timur telah meningkat dalam beberapa hari terakhir.</t>
  </si>
  <si>
    <t>Beberapa hari terakhir, aktivitas vulkanik Gunung Semeru meningkat di Jawa Timur. Terbaru, gunung tertinggi di Pulau Jawa ini meletus pada pukul 17.19 WIB Rabu sore, 16 Juli 2025.</t>
  </si>
  <si>
    <t>JELANG akhir tahun pelancong di seluruh dunia bersiap untuk merencanakan liburan musim dingin. Menurut laporan Tren Perjalanan dan Liburan Musim Dingin dan Airbnb, Italia terpilih sebagai tujuan internasional terpopuler. Menurut Airbnb kepopuleran Italia didorong euforia menyambut Olimpiade Musim Dingin Milano Cortina 2026 yang dimulai 6 Februari mendatang. Pencarian akomodasi jangka pendek melonjak tajam di Milan, Trentino-South Tyrol, Lombardy, dan Veneto. Lombardy bahkan mencatat kenaikan tiga digit dibanding tahun sebelumnya, seperti dilansir dari Travel+Leisure. Negara-negara terdepan yang berminat ke Italia selama event olahraga itu adalah Jerman, Kanada, Swiss, Amerika Serikat, dan termasuk pelancong domestik dari Italia. Tren ini tak hanya soal kompetisi atletik, tapi juga transformasi negeri dongeng musim dingin menjadi arena global yang memikat. Daya tarik Lombardy Dikutip dari Italia.it Lanskap Lombardy membentang dari Pegunungan Alpen hingga Lembah Po, yang mencakup pusat-pusat industri besar, kota-kota seni, dan desa-desa kecil yang kaya akan sejarah. Selain sebagai pusat industri, kota ini memiliki lebih dari 15 danau, termasuk Danau Garda, Danau Maggiore, Danau Como, dan Danau Iseo. Penjelajahan di Lombardy hanya dapat dimulai di Milan, pusat ekonomi utama Italia dan kota seni yang megah, dengan monumen-monumen ikonik seperti Katedral Milan dan Kastil Sforzesco. Lalu Brescia, pusat industri penting yang memiliki Piazza della Loggia yang megah, bersama dengan distrik Carmine yang mengesankan dan gang-gang San Clemente. Sementara Bergamo di atas bukit terbagi menjadi kota atas, Città Alta, dan kota bawah, Città Bassa. Kota atas memiliki pusat abad pertengahan yang membanggakan monumen bersejarah penting seperti Katedral dan Gereja Santa Maria Maggiore, sementara jantung kota modern terletak di bagian bawah. Terakhir, Mantua yang dibangun di tikungan Sungai Mincio yang tenang. Selain hiruk-pikuk Olimpiade, traveler kian menyukai konsep gateway travel menginap di kota-kota yang jadi pintu gerbang menuju keindahan alam liar. Ini memungkinkan mereka menikmati urbanisasi sambil mudah menjelajah pegunungan atau pantai. Destinasi liburan musim dingin lain Di tingkat global, wilayah ibu kota Australia (Australian Capital Territory) menduduki peringkat teratas. Terletak di barat daya Sydney, Canberra, memiliki hutan nasional yang hijau, dan perkebunan pedesaan yang asri sempurna untuk yang mencari keseimbangan kota dan alam. Santiago, Chili, juga jadi sorotan berkat pegunungan Andes yang menjulang dramatis, pemandangan kota yang memukau, serta adegan seni yang ekllektik. Tak ketinggalan, Prachuap Khiri Khan di Thailand terumbu karang warna-warni dan pantai mempesona. Destinasi lainnya termasuk Goslar di Jerman dengan arsitektur abad pertengahan, San José, Kosta Rika, pusat petualangan hijau, Goiás di Brasil, negeri pedesaan bersejarah; serta Cordoba, Kolombia, yang kaya budaya kolonial. Di Amerika Serikat, Champion, Pennsylvania, unggul sebagai destinasi musim dingin paling dicari. Berjarak satu jam dari Pittsburgh, kota kecil ini seperti negeri dongeng musim dingin sejati yang menawarkan segala jenis olahraga salju, keramahan lokal, dan suasana pegunungan yang nyaman. Destinasi lainnya termasuk St. Tammany Parish, Louisiana. Sedangkan terkait preferensi pelancong Amerika Serikat, menurut platform tersebut setengahnya memilih liburan dingin penuh salju. Sedangkan sisanya mencari kehangatan tropis. Khusus keluarga, 80 persen memilih perjalanan pedesaan atau kota kecil ketimbang resor besar atau metropolis ramai. Hampir sepertiga keluarga bahkan merencanakan menginap seminggu atau lebih, menandakan tren liburan panjang untuk bonding berkualitas.</t>
  </si>
  <si>
    <t>Italia terpilih sebagai tujuan internasional terpopuler berdasarkan laporan Tren Perjalanan dan Liburan Musim Dingin dan Airbnb.</t>
  </si>
  <si>
    <t>Menurut laporan Tren Perjalanan dan Liburan Musim Dingin dan Airbnb, Lombardy telah terpilih sebagai tujuan internasional yang paling populer, Lombardy bahkan mencatat kenaikan tiga digit dibandingkan tahun sebelumnya, seperti dilansir TravelLeisure.</t>
  </si>
  <si>
    <t>Menurut laporan Tren Perjalanan dan Liburan Musim Dingin dan Airbnb, Italia terpilih sebagai tujuan internasional yang paling populer, Lombardy bahkan mencatat kenaikan tiga digit dibandingkan tahun sebelumnya, seperti dilansir TravelLeisure.</t>
  </si>
  <si>
    <t>Menurut laporan Tren Perjalanan dan Liburan Musim Dingin dan Airbnb, Italia telah terpilih sebagai tujuan internasional yang paling populer, Lombardy bahkan mencatat peningkatan tiga digit dibandingkan tahun sebelumnya, seperti dilansir TravelLeisure.</t>
  </si>
  <si>
    <t>PT Pelabuhan Indonesia (Persero) atau Pelindo merombak jajaran direksi dan komisaris. Salah satu nama baru yang masuk adalah mantan Wakil Ketua Umum Partai Gerindra, Arief Poyuono. Ia mendapat jabatan sebagai komisaris. Pengangkatan Arief sebagia komisarsi tertuang dalam dalam Keputusan Menteri BUMN dan Direktur Utama PT Danantara Asset Management pada 19 September 2025. Selain itu, ada sejumlah rotasi di jajaran direksi. Putut Sri Mulyanto yang semula menjabat Direktur Pengelola kini menjadi Direktur Operasi. Adapun Boy Robyanto yang sebelumnya Direktur Investasi bergeser posisi menjadi Direktur Manajemen Risiko. Sedangkan Drajat Sulistyo yang semula Direktur Strategi kini menjabat Direktur Komersial. Di jajaran komisaris, selain Arief Poyuono, Pelindo juga menunjuk Ilhamsyah, Ketua Umum Konferensi Persatuan Buruh Indonesia (KPBI), sebagai komisaris independen. Arief Poyuono pernah menjabat Wakil Ketua Umum Partai Gerindra bidang buruh dan ketenagakerjaan. Namun, namanya tak lagi masuk dalam kepengurusan periode 2020–2025 setelah kerap melontarkan pernyataan kontroversial. Beberapa pernyataannya bahkan dianggap kontraproduktif dan kurang disukai internal partai karena sering memuji Presiden Joko Widodo. Meski begitu, Arief mengklaim dia tidak pernah keluar dari Gerindra. Ia mengaku tetap menjadi anggota, meski tidak lagi duduk dalam struktur pengurus. “Saya sering diskusi dengan Pak Prabowo kalau beliau memerlukan masukan dari saya,” ujarnya kepada Tempo pada Sabtu, 13 April 2024. Nama Arief Poyuono kerap mencuri perhatian publik karena nya yang blak-blakan. Pada 2020, ia menyebut isu “Jokowi PKI” hanyalah mainan kelompok tertentu. Pernyataan itu berbuntut panjang hingga ia dipanggil ke sidang etik Majelis Kehormatan Partai Gerindra. Setahun kemudian, pada masa pandemi, ia kembali membuat kontroversi dengan menyatakan dukungannya agar Presiden Jokowi menjabat tiga periode. Ia bahkan menyebut siap “menampar” Jokowi agar mau menyelamatkan rakyat Indonesia dari krisis. Poyuono juga membantah pernah berseberangan dengan Prabowo. Dia memastikan dalam hal prinsip membangun negara, dirinya tidak pernah berseberangan dengan Prabowo. Meski menuai kritik, Arief beralasan pernyataannya merupakan bentuk dukungan agar Indonesia bisa lebih baik. “Kalau pun saya mengkritik, itu hanya bagian dari autokritik kepada partai dan kepada Pak Prabowo, supaya Gerindra lebih demokratis,” kata dia.</t>
  </si>
  <si>
    <t>Namun, meskipun menuai kritik, Arif beralasan bahwa pernyataannya merupakan bentuk dukungan untuk membuat Indonesia lebih baik.</t>
  </si>
  <si>
    <t>KAPOLRI Jenderal Listyo Sigit Prabowo membentuk Tim Transformasi Reformasi Polri. Kepala Biro Penerangan Masyarakat Divisi Humas Polri Brigadir Jenderal Trunoyudo Wisnu Andiko mengatakan tim ini akan bekerja sama dengan Komisi Reformasi Kepolisian bentukan Presiden Prabowo Subianto. “Nantinya bekerja sama juga dengan tokoh-tokoh masyarakat nasional, pakar akademisi, budayawan, dan lembaga-lembaga independen lainnya,” kata Truno saat dikonfirmasi pada Selasa, 23 September 2025. Truno mengklaim tim ini sejatinya merupakan percepatan dari program transformasi yang telah dijalankan Kapolri. Transformasi itu mencakup aspek organisasi, operasional, pelayanan publik, dan transformasi pengawasan. Tim Transformasi Reformasi Polri diketuai oleh Kepala Lembaga Pendidikan dan Pelatihan Polri Komisaris Jenderal Chrysnanda Dwilaksana. “Polri selalu membuka ruang, masukan dan kritik secara konstruktif untuk perbaikan kedepannya,” ujar dia. Kapolri sebelumnya mengatakan tim internal ini disiapkan untuk mengevaluasi program-program kepolisian dan menindaklanjuti masukan dari berbagai pihak, termasuk dari Komisi Reformasi Kepolisian yang tengah dibentuk pemerintah. “Polri juga mempersiapkan tim internal dalam untuk kemudian melakukan evaluasi terhadap seluruh program yang sudah kami laksanakan sehingga kemudian pada saatnya nanti masukan-masukan, perbaikan yang diberikan kepada kami, segera bisa kami tindak lanjuti,” kata Sigit kepada awak media di Perguruan Tinggi Ilmu Kepolisian (PTIK), Jakarta Selatan, Senin, 22 September 2025. Tim Transformasi Reformasi Polri dibentuk melalui Sprin Kapolri Nomor 2749/IX/2025. Anggotanya terdiri dari 52 perwira tinggi dan menengah Mabes Polri. Kapolri bertindak sebagai pelindung, sementara Wakapolri Komisaris Jenderal Dedi Prasetyo sebagai penasihat. Sebelumnya, Presiden Prabowo juga mencanangkan pembentukan Komisi Reformasi Polri guna merespons usulan sejumlah tokoh yang tergabung dalam Gerakan Nurani Bangsa. Desakan tersebut muncul guna membenahi organisasi, sistem, kultur, ataupun personalia Polri yang belakangan banyak menuai sorotan. Salah satunya soal penanganan unjuk rasa yang terjadi pada akhir Agustus 2025. Tercatat ada 10 korban jiwa. Selain itu, puluhan kendaraan dan bangunan rusak.</t>
  </si>
  <si>
    <t>Transformasi ini mencakup aspek organisasi, operasional, pelayanan publik, dan transformasi pengawasan.</t>
  </si>
  <si>
    <t>Transformasi ini mencakup aspek organisasi, operasional, pelayanan publik, dan transformasi pengawasan. KAPOLRI Jenderal Listyo Sigit Prabowo membentuk Tim Transformasi Reformasi Polri.</t>
  </si>
  <si>
    <t>3.57</t>
  </si>
  <si>
    <t>3.99</t>
  </si>
  <si>
    <t>2.89</t>
  </si>
  <si>
    <t>3.59</t>
  </si>
  <si>
    <t>3.46</t>
  </si>
  <si>
    <t>4.33</t>
  </si>
  <si>
    <t>3.22</t>
  </si>
  <si>
    <t>3.92</t>
  </si>
  <si>
    <t>4.35</t>
  </si>
  <si>
    <t>3.39</t>
  </si>
  <si>
    <t>3.93</t>
  </si>
  <si>
    <t>4.22</t>
  </si>
  <si>
    <t>4.54</t>
  </si>
  <si>
    <t>3.96</t>
  </si>
  <si>
    <t>4.25</t>
  </si>
  <si>
    <t>Presiden Prabowo Subianto menyerahkan 16 nama calon anggota Dewan Energi Nasional periode 2026–2030 dari unsur pemangku kepentingan kepada Ketua DPR RI untuk mengikuti proses uji kelayakan dan kepatutan.</t>
  </si>
  <si>
    <t>Presiden Prabowo Subianto akan menggelar rapat khusus membahas polemik utang kereta cepat Bandung-Jakarta atau Whoosh, kata Airlangga Hartarto setelah bertemu Prabowo di Istana Kepresidenan.</t>
  </si>
  <si>
    <t>Klub Barcelona mengawali Liga Spanyol musim 2025/2026 dengan baik setelah menang 3-0 atas Mallorca di Stadion Son Moix, dengan gol dicetak Raphinha, Ferran Torres, dan Lamine Yamal.</t>
  </si>
  <si>
    <t>Perusahaan teknologi Xiaomi resmi mengumumkan jadwal peluncuran HyperOS 3 berbasis Android 16, dengan pembaruan yang akan dilanjutkan bertahap hingga awal 2026 untuk ponsel, tablet, TV, dan wearable.</t>
  </si>
  <si>
    <t>Kementerian Pekerjaan Umum pesimistis proyek jalan tol di Ibu Kota Nusantara bisa selesai seluruhnya pada 2025, sementara proyek yang belum selesai akan dikerjakan oleh Badan Otorita IKN.</t>
  </si>
  <si>
    <t>Film I Know What You Did Last Summer 2025 menghadirkan ketegangan horor dan thriller, dengan teror yang muncul setahun kemudian serta pengungkapan pelaku yang ternyata dekat dengan cerita.</t>
  </si>
  <si>
    <t>PT Daya Intiguna Yasa Tbk. atau MR DIY Indonesia memutuskan tidak membagikan dividen dalam RUPST perdana, sementara susunan Direksi dan Dewan Komisaris terbaru perseroan turut diumumkan.</t>
  </si>
  <si>
    <t>Raja Charles III resmi mencabut gelar Pangeran Andrew pada Kamis, 30 Oktober 2025, setelah kasus pelecehan oleh Andrew dan keterkaitannya dengan Jeffrey Epstein kembali menjadi sorotan.</t>
  </si>
  <si>
    <t>Presiden Prabowo Subianto memerintahkan sejumlah menteri mencari skema terbaik untuk melunasi utang kereta cepat Bandung-Jakarta atau Whoosh, termasuk kemungkinan meminta kelonggaran waktu pembayaran.</t>
  </si>
  <si>
    <t>PSSI bekerja sama dengan Konami sebagai pengembang game sepak bola eFootball untuk melisensikan timnas Indonesia, sehingga timnas dapat dimainkan dalam kompetisi video game secara tim atau personal.</t>
  </si>
  <si>
    <t>Mahkamah Konstitusi mengabulkan gugatan uji materi terkait keterwakilan perempuan di alat kelengkapan dewan, dengan pertimbangan bahwa kebijakan afirmatif perempuan telah diakomodasi sebagai norma hukum sebelum UU 17/2014.</t>
  </si>
  <si>
    <t>KTT APEC 2025 resmi dibuka di Gyeongju, Korea Selatan, dengan fokus pada perdagangan bebas, integrasi ekonomi kawasan, dan komitmen anggota APEC terhadap sistem WTO serta multilateralisme.</t>
  </si>
  <si>
    <t>Wakil Bupati Pidie Jaya Hasan Basri menyampaikan permohonan maaf atas pemukulan terhadap Kepala SPPG Gampong Sagoe, sementara BGN menegaskan petugas SPPG harus mendapat perlindungan hukum dan dukungan moral.</t>
  </si>
  <si>
    <t>Onadio Leonardo ditangkap Satuan Reserse Narkoba Polres Metro Jakarta Barat karena penyalahgunaan narkoba, membuat warganet menyerbu akun Instagram Husein Hadar yang dikenal dekat dengan Onad.</t>
  </si>
  <si>
    <t>Presiden Prabowo Subianto mengaku pernah meminta agar mantan pengawalnya diterima di sekolah calon bintara Polri, sambil menyebut kalimat, Boleh, dong, saya titip.</t>
  </si>
  <si>
    <t>Menteri Perindustrian Agus Gumiwang Kartasasmita meyakini kesepakatan tarif resiprokal Amerika Serikat yang turun menjadi 19 persen dapat memacu daya saing produk manufaktur domestik di pasar ekspor.</t>
  </si>
  <si>
    <t>Seorang pria yang diduga ODGJ menyerang anggota Kepolisian Resor Ogan Komering Ulu, Sumatera Selatan, saat polisi menyelidiki kasus perusakan dan penyerangan dua pos polisi.</t>
  </si>
  <si>
    <t>Siaran langsung atau live di TikTok menjadi fitur yang banyak digunakan untuk berinteraksi real-time dengan audiens, sehingga menciptakan pengalaman yang lebih personal dan mendalam bagi kreator dan penonton.</t>
  </si>
  <si>
    <t>Mahkamah Konstitusi memutuskan pemilu nasional harus dipisahkan dari pemilu lokal, sementara sejumlah pihak menyoroti putusan itu karena dinilai berpotensi menyalahi konstitusi.</t>
  </si>
  <si>
    <t>Presiden Donald Trump mengenakan tarif impor 104 persen untuk semua barang dari Cina, sementara Cina bersiap menaikkan tarif 34 persen untuk barang-barang dari Amerika Serikat.</t>
  </si>
  <si>
    <t>Direktur Jenderal Badan Tenaga Atom Internasional Rafael Grossi menegaskan Iran tidak pernah mengembangkan senjata nuklir, sementara Teheran tetap menegaskan komitmennya terhadap Perjanjian Non-Proliferasi Nuklir.</t>
  </si>
  <si>
    <t>Ketua Komnas HAM Anis Hidayah mengatakan revisi Undang-Undang Nomor 39 Tahun 1999 tentang HAM berpotensi menghapus kewenangan dan kelembagaan Komnas HAM, termasuk dalam Pasal 112.</t>
  </si>
  <si>
    <t>Presiden Prabowo Subianto mengajak anggota KTT APEC bekerja sama mengatasi kejahatan lintas batas, karena penyelundupan, penipuan, pencucian uang, perdagangan manusia, dan narkoba dapat mengganggu stabilitas ekonomi kawasan.</t>
  </si>
  <si>
    <t>Koordinator Nasional JPPI Ubaid Matraji menyebut Jawa Barat menjadi provinsi dengan kasus keracunan program makan bergizi gratis tertinggi, sementara JPPI menilai masalah MBG bukan sekadar teknis, tetapi kelemahan sistem pusat.</t>
  </si>
  <si>
    <t>Hasan Basri menjadi sorotan setelah video pemukulan terhadap Kepala SPPG Gampong Sagoe tersebar, sementara profil Hasan menunjukkan perjalanan politiknya dimulai pada 2000 melalui Partai Amanat Nasional.</t>
  </si>
  <si>
    <t>Presiden Amerika Serikat Donald Trump menyatakan sistem pertahanan udara Patriot untuk Ukraina sedang dikirim dari Jerman, sementara Kyiv terus meminta perlindungan tambahan dari sekutu Barat, terutama Amerika Serikat.</t>
  </si>
  <si>
    <t>Program makan bergizi gratis Presiden Prabowo Subianto menghadapi masalah dari hulu sampai hilir, mulai dari penyiapan bahan pangan, pengelolaan, hingga distribusi paket makan gratis.</t>
  </si>
  <si>
    <t>KASBI menyatakan PT Victory Chingluh Indonesia melakukan PHK terhadap 1.800 pekerja pabrik produsen sepatu Nike, sementara Andi menilai perusahaan menjadikan PHK sebagai solusi instan.</t>
  </si>
  <si>
    <t>Tempo bersama Hive dan Pesantren Bina Insan Mulia menggelar talkshow literasi digital Antihoax Squad, dengan program interaktif yang mendorong santri setingkat SMA berdiskusi dan mempraktikkan pemeriksaan fakta langsung.</t>
  </si>
  <si>
    <t>Badan Gizi Nasional menolak ide mengubah skema makan bergizi gratis menjadi bantuan tunai, karena program MBG disebut sudah dirancang lama untuk intervensi pemenuhan gizi anak.</t>
  </si>
  <si>
    <t>Atlet tunggal putri Indonesia Gregoria Mariska Tunjung meraih kemenangan pada babak pertama Kejuaraan Bulu Tangkis Asia 2025 dan menilai dirinya bermain cukup bersih untuk memulai turnamen.</t>
  </si>
  <si>
    <t>Film Superman garapan James Gunn telah tayang dengan David Corenswet sebagai Clark Kent dan Rachel Brosnahan sebagai Lois Lane, sekaligus memperkenalkan sosok Rachel Brosnahan dan sinopsis Superman.</t>
  </si>
  <si>
    <t>Raja Hotels Group memperkenalkan tiga properti unggulannya di Kota Cirebon sebagai bagian dari komitmen menghadirkan pengalaman menginap terbaik di berbagai kota di Indonesia.</t>
  </si>
  <si>
    <t>Wakil I Badan Percepatan Pengentasan Kemiskinan Nanik Sudaryati Deyang ditunjuk menjadi Komisaris Independen Pertamina, sementara rekam jejak Nanik S. Deyang kembali menjadi sorotan.</t>
  </si>
  <si>
    <t>Ketua Umum PDIP Megawati Soekarnoputri mengimbau generasi muda agar tidak terlena oleh kemajuan AI, karena menurutnya teknologi tidak boleh membuat manusia kehilangan kendali dan arah moral.</t>
  </si>
  <si>
    <t>Presiden Prabowo Subianto menunjuk Djamari Chaniago sebagai Menteri Koordinator Bidang Politik dan Keamanan, sementara laporan LHKPN mencatat ia memiliki sejumlah kendaraan roda empat dan roda dua.</t>
  </si>
  <si>
    <t>PPLH LRI IPB University bersama Aceh Green Conservation menyoroti konflik manusia dan gajah, yang sering disebabkan perebutan ruang hidup dan sumber daya di kawasan habitat satwa terancam punah.</t>
  </si>
  <si>
    <t>Ketua Umum KOI Raja Sapta Oktohari belum menentukan target prestasi Indonesia di SEA Games 2025, karena jumlah atlet yang bisa dikirim jauh berbeda dari rata-rata SEA Games sebelumnya.</t>
  </si>
  <si>
    <t>Manajemen PT Aspirasi Hidup Indonesia Tbk. menyatakan siap bersaing dengan Ace Hardware yang akan kembali ke Indonesia, sementara Azko tetap optimistis menghadapi persaingan industri ritel nasional.</t>
  </si>
  <si>
    <t>PT Timah membukukan laba bersih Rp 602 miliar pada sembilan bulan pertama 2025, sementara total aset meningkat 7 persen menjadi Rp 13,7 triliun dan liabilitas naik 14 persen.</t>
  </si>
  <si>
    <t>Bupati Pati Sudewo membantah datang ke KPK untuk mengembalikan uang dan menyatakan hanya diperiksa sebagai saksi dalam kasus korupsi jalur kereta api.</t>
  </si>
  <si>
    <t>Gubernur Daerah Khusus Jakarta Pramono Anung menyampaikan LKPJ Tahun Anggaran 2024 yang memuat pelaksanaan program dan anggaran, termasuk capaian layanan pendidikan, kesehatan, transportasi, dan ekonomi.</t>
  </si>
  <si>
    <t>PT Kereta Api Indonesia Daerah Operasi 6 Yogyakarta meremajakan sejumlah sarana dan prasarana menjelang angkutan Natal 2025 dan Tahun Baru 2026 untuk menjaga keselamatan dan kelancaran perjalanan.</t>
  </si>
  <si>
    <t>BRI memberikan fasilitas keuangan dan layanan perbankan untuk program makan bergizi gratis, termasuk pembiayaan kepada SPPG atau dapur MBG di berbagai wilayah Indonesia.</t>
  </si>
  <si>
    <t>Provinsi Aceh dan Sumatera Utara bersitegang setelah Kemendagri memindahkan status empat pulau ke Kabupaten Tapanuli Tengah, sementara Bobby Nasution mengajak Aceh bekerja sama mengelola pulau tersebut.</t>
  </si>
  <si>
    <t>Perusahaan induk Google, Alphabet, mencatat pendapatan konsolidasi kuartal III-2025 sebesar US$ 102,3 miliar, terutama ditopang Google Search, iklan lainnya, iklan YouTube, dan Google Cloud.</t>
  </si>
  <si>
    <t>Satgas Cesium-137 menyatakan kasus udang impor PT Bahari Makmur Sejahtera yang tercemar radioaktif tidak berkaitan dengan hubungan dagang Indonesia dan Amerika Serikat.</t>
  </si>
  <si>
    <t>Anggota Komisi IX DPR Neng Eem Marhamah Zulfa mendukung pembentukan Tim Koordinasi Program MBG dan berharap tim ini memperbaiki tata kelola program yang masih diwarnai kasus keracunan.</t>
  </si>
  <si>
    <t>Ribuan guru berunjuk rasa di kawasan Monas hingga Patung Kuda, Jakarta Pusat, menuntut guru madrasah swasta diangkat sebagai PPPK dan ingin menyampaikan aspirasi langsung kepada Presiden Prabowo.</t>
  </si>
  <si>
    <t>Menteri Pertanian Amran Sulaiman mencabut izin 190 pengecer dan distributor pupuk yang terbukti tidak mematuhi aturan harga eceran tertinggi baru dan merugikan petani.</t>
  </si>
  <si>
    <t>Polsek Jatiuwung, Tangerang, menangkap dua pelaku pencurian kendaraan bermotor setelah pengejaran lintas wilayah, dengan proses pencarian terbantu GPS yang terpasang di motor korban.</t>
  </si>
  <si>
    <t>ARTSOCIATES Gallery and Café di Bandung menggelar pameran tunggal Aurora Arazzi bertajuk Around and About, dengan karya yang mengeksplorasi pengalaman ruang, obyek keseharian, dan benda bebas kepemilikan.</t>
  </si>
  <si>
    <t>Kepala Badan Gizi Nasional Dadan Hindayana merespons peringatan Menteri Keuangan Purbaya Yudhi Sadewa soal lambatnya serapan anggaran MBG, dengan dana yang terserap baru Rp 17 triliun dari pagu Rp 71 triliun.</t>
  </si>
  <si>
    <t>Dukungan terhadap Palestina terus berdatangan dari berbagai kalangan, termasuk artis K-pop, dengan sejumlah musisi menyuarakan solidaritas lewat konser, media sosial, hingga kerja sama dengan label musik Palestina.</t>
  </si>
  <si>
    <t>Ketua Komisioner OJK Mahendra Siregar mengatakan ketidakpastian ekonomi global masih berlangsung hingga pertengahan 2025 dan turut mempengaruhi arah kerja Otoritas Jasa Keuangan.</t>
  </si>
  <si>
    <t>Ditressiber Polda Jawa Timur membongkar bisnis jual beli konten pornografi anak melalui media sosial dan menangkap tersangka ASF yang disebut meraup keuntungan dari kanal berbayar miliknya.</t>
  </si>
  <si>
    <t>KPK tengah menelusuri dugaan korupsi proyek kereta cepat Jakarta-Bandung atau Whoosh untuk memastikan ada atau tidaknya tindak pidana korupsi dalam proyek tersebut.</t>
  </si>
  <si>
    <t>Dapur SPPG milik Yayasan Al Bayyinah 2 di Kabupaten Garut ditutup sementara setelah 657 siswa keracunan usai menyantap menu makan bergizi gratis.</t>
  </si>
  <si>
    <t>KPK menjelaskan alasan penyitaan sejumlah uang dari pemilik Uhud Tour Khalid Basalamah dalam kasus dugaan korupsi kuota haji, sementara pengembalian uang kepada jemaah menunggu putusan majelis hakim.</t>
  </si>
  <si>
    <t>Komisi XI DPR memilih Wakil Menteri Keuangan Anggito Abimanyu menjadi Ketua Dewan Komisioner LPS periode 2025-2030 melalui musyawarah mufakat setelah proses uji kelayakan.</t>
  </si>
  <si>
    <t>Presiden Direktur PT Freeport Indonesia Tony Wenas menegaskan produksi tembaga perusahaan tetap mengikuti rencana jangka panjang dengan mempertimbangkan lingkungan, keselamatan, dan kapasitas sumber daya.</t>
  </si>
  <si>
    <t>Timnas U-23 Laos dan Kamboja harus puas berbagi poin pada laga perdana Grup B Piala AFF U-23 2025 setelah pertandingan di Stadion Patriot Candrabhaga berakhir 1-1.</t>
  </si>
  <si>
    <t>Kawasan sekitar Trimulia Soho di Sihanoukville, Kamboja, dipenuhi pekerja Indonesia di perusahaan judi online, termasuk berbagai rumah makan dan pelat mobil berkode bahasa Indonesia.</t>
  </si>
  <si>
    <t>Mahkamah Konstitusi memutuskan harus ada keterwakilan perempuan di setiap alat kelengkapan dewan DPR, dari anggota hingga pimpinan, dan putusan itu mendapat berbagai respons dari DPR.</t>
  </si>
  <si>
    <t>Polisi menangkap tersangka pelaku penembakan di Tanah Abang berinisial HD, yang diduga menembak korban menggunakan pistol dalam konflik antara dua kelompok.</t>
  </si>
  <si>
    <t>Sekjen Projo Handoko mengatakan arah politik organisasi akan dibahas dalam Kongres III Projo, sementara keputusan soal kemungkinan transformasi menjadi partai politik menunggu dinamika forum.</t>
  </si>
  <si>
    <t>PVMBG menyebut aktivitas vulkanik Gunung Lewotobi Laki-laki di Flores Timur masih tinggi, dengan kegempaan didominasi letusan setinggi 200 hingga 1.500 meter dari puncak kawah.</t>
  </si>
  <si>
    <t>Produk derivatif kripto Bursa CFX mencatat nilai transaksi Rp 73,8 triliun sejak diluncurkan, yang menurut Subani menunjukkan produk ini semakin diterima sebagai instrumen investasi.</t>
  </si>
  <si>
    <t>Puluhan ribu guru berunjuk rasa di kawasan Monas dan Patung Kuda untuk menuntut guru madrasah swasta diangkat sebagai PPPK, meski Presiden Prabowo sedang menghadiri KTT APEC.</t>
  </si>
  <si>
    <t>Pemain timnas Indonesia Rafael Struick bergabung dengan Dewa United Banten FC untuk musim 2025/2026, dengan kontrak tiga tahun dan ambisi membantu tim bersaing menjadi juara.</t>
  </si>
  <si>
    <t>Menko Perekonomian Airlangga Hartarto mengungkapkan pemerintah tengah mengkaji paket kebijakan untuk ditawarkan kepada Presiden Donald Trump, dengan Indonesia memilih jalur negosiasi dibandingkan tarif balasan.</t>
  </si>
  <si>
    <t>PT Angkasa Pura Indonesia Cabang Bandara Soekarno-Hatta menata ulang jalur kendaraan di area Pick Up Terminal 2 agar arus kendaraan lebih teratur dan pilihan layanan lebih jelas.</t>
  </si>
  <si>
    <t>Raja Charles III resmi mencopot semua gelar kerajaan Pangeran Andrew pada Kamis, 30 Oktober 2025, sehingga Andrew tidak lagi dikenal sebagai pangeran atau Yang Mulia.</t>
  </si>
  <si>
    <t>Presiden Prabowo Subianto menghadiri KTT APEC 2025 di HICO, Gyeongju, Korea Selatan, dan mengikuti rangkaian APEC Economic Leaders’ Meeting bersama para pemimpin APEC lainnya.</t>
  </si>
  <si>
    <t>Dinas Pendidikan Jawa Barat siap menjalankan kebijakan larangan peserta didik membawa kendaraan bermotor ke sekolah, meski masih ada masukan terkait keterbatasan akses transportasi di daerah.</t>
  </si>
  <si>
    <t>PDGI menyoroti aturan pendidikan dokter spesialis di Indonesia karena kuota mahasiswa spesialis dinilai terlalu kecil, sementara idealnya fakultas kedokteran menerima mahasiswa sesuai kemampuan masing-masing.</t>
  </si>
  <si>
    <t>Ketua DPR Puan Maharani menghormati putusan MK yang mewajibkan keterwakilan perempuan dalam setiap alat kelengkapan dewan dan yakin hasilnya baik jika legislator perempuan diberi kesempatan.</t>
  </si>
  <si>
    <t>MyRepublic Indonesia memperluas jangkauan layanan internet cepat ke tujuh kota baru di Indonesia, dengan Kota Kupang menjadi pusat peluncuran ekspansi besar tersebut.</t>
  </si>
  <si>
    <t>Presiden Prabowo Subianto melakukan pertemuan bilateral dengan Presiden Korea Selatan Lee Jae Myung di sela KTT APEC 2025, didampingi sejumlah menteri dan pejabat terkait.</t>
  </si>
  <si>
    <t>PT Global Digital Niaga Tbk atau Blibli mencatat kerugian Rp 1,85 triliun pada kuartal III 2025, dengan total aset mencapai Rp 17,52 triliun.</t>
  </si>
  <si>
    <t>Ahli TPPU Ardhian Dwiyoenanto menyatakan KPK sudah tepat melacak aliran uang dugaan korupsi kuota haji terhadap individu, bukan organisasi masyarakat agama, karena proses penelusuran masih berjalan.</t>
  </si>
  <si>
    <t>Aipda Ihwanudin Ibrahim, anggota Polres Sikka, Nusa Tenggara Timur, diduga melecehkan dua anak perempuan berusia 15 tahun dan dijadwalkan menjalani sidang etik Polri.</t>
  </si>
  <si>
    <t>Kementerian PPPA menegaskan kekerasan terhadap anak di Indonesia sudah mengkhawatirkan, dengan akses gadget dan internet tanpa batas disebut sebagai salah satu faktor dominan.</t>
  </si>
  <si>
    <t>PT Kimia Farma Tbk mengumumkan alokasi dana hasil penjualan 38 aset senilai Rp 2,1 triliun untuk menjaga likuiditas, membayar kewajiban, dan mendukung kebutuhan operasional perusahaan.</t>
  </si>
  <si>
    <t>Jumlah korban tewas akibat pembantaian di Kota Al Fasher, Darfur Utara, Sudan, bertambah menjadi 2.200 orang setelah wilayah itu diambil alih Pasukan Dukungan Cepat.</t>
  </si>
  <si>
    <t>PT Toba Pulp Lestari Tbk buka suara soal kelanjutan bisnis setelah peralihan saham utama kepada Allied Hill Limited, perusahaan holding investasi yang dipimpin Joseph Oetomo.</t>
  </si>
  <si>
    <t>Presiden Prabowo Subianto mengatakan pertumbuhan ekonomi yang eksklusif dapat menciptakan perpecahan dan instabilitas, sehingga inklusivitas dan kerja sama APEC perlu menjadi pedoman kawasan.</t>
  </si>
  <si>
    <t>Anggota Komisi VI DPR Herman Khaeron meminta pemerintah memastikan pihak yang menalangi kerugian proyek kereta cepat Jakarta-Bandung atau Whoosh, meski transportasi massal dipandang sebagai layanan publik.</t>
  </si>
  <si>
    <t>Laga Liverpool melawan Aston Villa akan tersaji pada pekan ke-10 Liga Inggris 2025-2026 di Stadion Anfield, dengan Liverpool datang dalam situasi penuh tekanan.</t>
  </si>
  <si>
    <t>Fraksi Gerindra akan mengaktifkan kembali Rahayu Saraswati sebagai anggota DPR setelah MKD memutuskan Sara tetap menjabat sebagai anggota DPR aktif periode 2024-2029.</t>
  </si>
  <si>
    <t>Direktur Eksekutif Amnesty International Indonesia Usman Hamid menilai Komisi III DPR lebih sering memuji Polri dan cenderung pasif mengkritik, padahal kritik diperlukan untuk evaluasi kepolisian.</t>
  </si>
  <si>
    <t>Pembalap Ducati Lenovo Marc Marquez memenangi sprint race MotoGP Austria 2025 di Sirkuit Red Bull Ring dan semakin kokoh di puncak klasemen sementara MotoGP.</t>
  </si>
  <si>
    <t>Tempo memverifikasi klaim video yang menyebut Rusia mengirim tentara ke Gaza dan menyimpulkan klaim tersebut keliru karena pasukan dalam video adalah tentara Chechnya untuk Ukraina.</t>
  </si>
  <si>
    <t>Presiden Prabowo Subianto meminta Perdana Menteri Selandia Baru Christopher Luxon mengirim guru untuk membantu kursus Bahasa Inggris bagi calon pekerja migran Indonesia.</t>
  </si>
  <si>
    <t>IHSG Bursa Efek Indonesia bergerak menguat pada Selasa, 23 September 2025, sementara indeks LQ45 naik 1,40 poin atau 0,17 persen ke posisi 805,29.</t>
  </si>
  <si>
    <t>Badan Gizi Nasional akan membentuk tim investigasi berisi lima sampai enam ahli untuk menyelidiki penyebab keracunan dalam sajian program makan bergizi gratis.</t>
  </si>
  <si>
    <t>Aktivitas vulkanik Gunung Semeru di Jawa Timur meningkat dalam beberapa hari terakhir, dengan erupsi terbaru menghasilkan kolom abu setinggi 800 meter dari puncak.</t>
  </si>
  <si>
    <t>Italia terpilih sebagai tujuan internasional terpopuler dalam laporan tren perjalanan musim dingin Airbnb, didorong euforia menjelang Olimpiade Musim Dingin Milano Cortina 2026.</t>
  </si>
  <si>
    <t>Pelindo merombak jajaran direksi dan komisaris, dengan mantan Wakil Ketua Umum Partai Gerindra Arief Poyuono masuk sebagai komisaris perseroan.</t>
  </si>
  <si>
    <t>Kapolri Jenderal Listyo Sigit Prabowo membentuk Tim Transformasi Reformasi Polri untuk mempercepat transformasi organisasi, operasional, pelayanan publik, dan pengawasan kepolisian.</t>
  </si>
  <si>
    <t>LEMBAGA Perlindungan Saksi dan Korban (LPSK) memastikan tidak akan menggunakan sumber dana “tidak bersih” untuk program bantuan korban. Wakil Ketua LPSK, Sri Nurherwati, mengatakan integritas sumber dana menjadi salah satu kekhawatiran terbesar dalam penerapan dana bantuan korban. Karena itu, menurut dia, LPSK perlu membangun sistem verifikasi ketat terhadap asal-usul pendanaan. “Kami tidak akan menerima dana yang bersumber dari hasil korupsi atau pelanggaran HAM,” kata Sri dalam keterangan tertulis, Rabu, 29 Oktober 2025. Ia memperkirakan pembatasan tersebut akan mengurangi jumlah sumbangan. “Tapi tidak apa-apa. Justru agar dana ini tidak menjadi sarana pencucian uang dan tetap terjaga integritasnya,” ujarnya. LPSK mengajak Badan Pengawasan Keuangan dan Pembangunan (BPKP), Kementerian Keuangan, serta Komisi Pemberantasan Korupsi (KPK) untuk mengawasi penghimpunan dan penyaluran dana bantuan korban. Dana bantuan korban diatur dalam Peraturan Pemerintah (PP) Nomor 29 Tahun 2025 tentang Dana Bantuan Korban Tindak Pidana Kekerasan Seksual. Presiden Prabowo Subianto meneken PP tersebut pada 18 Juni 2025. PP ini menegaskan komitmen negara memberikan kompensasi kepada korban kekerasan seksual apabila pelaku tidak mampu membayar restitusi secara penuh. Regulasi tersebut menjadi aturan turunan dari Undang-Undang Nomor 12 Tahun 2022 tentang Tindak Pidana Kekerasan Seksual (UU TPKS). Integritas sumber dana menjadi salah satu poin yang banyak dikritik masyarakat sipil dalam penerapan dana bantuan korban. Jaringan Masyarakat Sipil untuk Kebijakan Adil Gender (JMS) menilai pengawasan publik terhadap sumber dana bantuan korban sangat penting. Pasalnya, dana ini bisa berasal dari filantropi, masyarakat, individu, tanggung jawab sosial dan lingkungan perusahaan (CSR), hingga sumber lain yang sah dan tidak mengikat, sebagaimana tercantum dalam Pasal 2 PP 29/2025. Menurut JMS, pengawasan publik diperlukan untuk menilai etika sumber pendanaan. Mereka khawatir dana bisa berasal dari sumber yang tidak etis. “Terutama CSR yang berpotensi berasal dari industri perusak atau perusahaan pelanggar hak asasi manusia,” tulis JMS dalam rilis pers pada 21 Juli 2025.</t>
  </si>
  <si>
    <t>Justru untuk menjaga agar dana ini tidak menjadi sarana pencucian uang dan tetap dapat dipertahankan integritasnya, kata JMS dalam rilis pers 21 Juli 2025.</t>
  </si>
  <si>
    <t>Justru untuk menjaga agar dana ini tidak menjadi sarana pencucian uang dan integritasnya tetap terjaga, kata JMS dalam rilis pers pada 21 Juli 2025. dapat berasal dari filantropi, masyarakat, individu, Tanggung Jawab Sosial dan Lingkungan Perusahaan CSR, hingga sumber lain yang sah dan tidak mengikat.</t>
  </si>
  <si>
    <t>Menteri Agama Nasaruddin Umar mengatakan tidak pernah ada pembahasan pemangkasan kuota haji 50 persen dengan Arab Saudi. Wacana pemangkasan kuota haji pada 2026 itu muncul karena pemerintah Arab Saudi menilai penyelenggaraan haji Indonesia semerawut. “Saya tidak pernah mendengarkan isu itu. Beberapa kali kami rapat, tidak pernah ada pembahasan seperti itu,” kata Nasaruddin saat di Bandara Amir Muhammad Bin Abdul Aziz, Madinah, pada Kamis, 12 Juni 2025, dikutip dari keterangan tertulis Kementerian Agama. Menag menyatakan bahwa hubungan bilateral antara Indonesia dan Arab Saudi khususnya dalam penyelenggaraan ibadah haji berlangsung baik dan lancar. “Memang ada kekurangan, tapi semua negara juga punya kelemahan. Tidak ada yang sempurna,” tambahnya. Nasaruddin menilai isu tersebut berpotensi membuat resah masyarakat. Ia meminta publik tidak menyebarkan narasi yang menyesatkan. "Mari kita jujur melihat kenyataan. Jangan membuat masyarakat resah. Di sini semua berjalan lancar," ujarnya. Adapun pada 2023, kuota jemaah Indonesia tercatat mencapai 221.000 orang. Sedangkan pada 2024, kuota jemaah haji Indonesia mengalami kenaikan menjadi 241.000. Pada tahun ini, kuota haji indonesia sebesar 221.000 orang. Jemaah asal Kloter 2 Lombok Tengah, Sahwan Marzuki, menyampaikan bahwa pelayanan selama di Tanah Suci berjalan dengan cukup baik. “Pelayanan bagus, makanan cukup, air lancar. Hanya saat di Mina ada sedikit kendala tenda naik ke atas, tapi secara keseluruhan tidak ada masalah,” ujar Sahwan saat ditemui di Bandara Madinah.</t>
  </si>
  <si>
    <t>Hanya saat di Mina tenda naik ke atas sedikit, tapi secara keseluruhan masalah.</t>
  </si>
  <si>
    <t>Hanya saat Mina ada sedikit kendala tenda naik ke atas, tapi secara keseluruhan masalah, tambah Sahwan.</t>
  </si>
  <si>
    <t>IHSG Bursa Efek Indonesia BEI dibuka menguat 26,26 poin atau 0,33 persen ke posisi 8.066,30, di antaranya Euro Stoxx 50 melemah 0,30 persen, indeks SP 500 naik 0,44 6.693,75., dan Indeks Nasdaq naik 0,55 24.761,07.</t>
  </si>
  <si>
    <t>Di dalam negeri, INDEKS Harga Saham Gabungan IHSG Bursa Efek Indonesia BEI dibuka menguat 26,26 poin atau 0,33 persen ke posisi 8.066,30, sementara pelaku pasar menantikan data uang beredar M2 Money Supply Agustus 2025, yang akan dirilis oleh Bank Indonesia BI hari ini, Selasa 2309.</t>
  </si>
  <si>
    <t>INDEKS Harga Saham Gabungan IHSG Bursa Efek Indonesia BEI dibuka menguat 26,26 poin atau 0,33 persen ke posisi 806,30, sementara kelompok 45 saham unggulan atau indeks LQ45 naik 1,40 0,17 persen menjadi 805,29.</t>
  </si>
  <si>
    <t>INDEKS Harga Saham Gabungan IHSG Bursa Efek Indonesia BEI dibuka menguat 26,26 poin atau 0,33 persen ke 8.066,30, di tengah pelaku pasar menantikan data uang beredar M2 Money Supply Agustus 2025, yang akan dirilis oleh Bank Indonesia BI hari ini, Selasa 2309.</t>
  </si>
  <si>
    <t>MAHKAMAH Konstitusi (MK) menggelar sidang pemeriksaan pendahuluan perkara Nomor 162/PUU-XXIII/2025 pada Senin, 22 September 2025. Perkara ini menguji Pasal 240 ayat (1) huruf e Undang-Undang Nomor 7 Tahun 2017 tentang Pemilihan Umum, yang mensyaratkan calon anggota DPR dan DPRD cukup berijazah sekolah menengah atas (SMA) atau sederajat. Para pemohon meminta MK menaikkan standar pendidikan calon wakil rakyat menjadi minimal strata satu (S1). Mereka berargumen syarat pendidikan SMA tidak sebanding dengan peran DPR sebagai pembentuk undang-undang yang menentukan arah negara. “Ketidaktahuan hukum di jantung pembentuk hukum merugikan rakyat. Pendidikan tinggi melatih berpikir kritis, menimbang bukti, dan menyusun argumen—kompetensi yang relevan bagi legislator,” ujar pemohon dalam sidang dikutip dari akun Youtube resmi MK, Selasa, 23 September 2025. Dalam pokok permohonannya, pemohon menilai rendahnya standar pendidikan membuka pintu bagi parlemen yang minim kapasitas. Akibatnya, produk legislasi kerap tumpang tindih, diskriminatif, dan dibatalkan MK. Mereka juga menunjukkan hasil survei yang diajukan sebagai bukti: lebih dari 90 persen responden menolak syarat minimal SMA, dan mayoritas mendukung kenaikan syarat menjadi sarjana. Majelis hakim panel yang dipimpin Saldi Isra mengingatkan bahwa norma serupa sudah berulang kali diuji di MK, salah satunya pada putusan 154/PUU-XXIII/2025 namun ditolak. “Ini yang kayak begini selama ini tidak dikabulkan. Perjuangannya harus ke pembentukan Undang-Undang (DPR),” kata dia. Hakim anggota Arsul Sani menambahkan ada preseden tokoh nasional yang menurut dia sukses meski tanpa gelar sarjana. Ia menyebut Presiden Abdurrahman Wahid, Presiden Megawati Soekarnoputri hingga Menteri Kelautan dan Perikanan Susi Pudjiastuti. “Kita punya Gus Dur, Megawati, dan Susi yang bukan sarjana, tapi prestasinya diakui. Itu harus dijawab dengan argumentasi kuat,” ujar dia. Sidang ditutup dengan opsi bagi pemohon untuk memperbaiki permohonan dalam waktu 14 hari, yakni hingga 6 Oktober 2025 pukul 12.00 WIB. Jika tidak diperbaiki, perkara ini berpotensi bernasib sama dengan perkara sebelumnya yang ditolak MK.</t>
  </si>
  <si>
    <t>Oleh karena itu, produk legislasi sering tumpang tindih, diskriminatif, dan dibatalkan MK. Jika tidak diperbaiki, kemungkinan kasus ini akan bernasib sama dengan kasus sebelumnya yang ditolak MK.</t>
  </si>
  <si>
    <t>SEBUAH gambar beredar di X [arsip] pada 13 Juli 2025, memuat klaim bahwa media CNBC memberitakan pernyataan Erick Thohir tentang dugaan kasus ijazah palsu Jokowi. Konten yang beredar memperlihatkan tangkapan layar ber CNBC dengan artikel berjudul: “Erick Thohir Minta ke Polisi Tidak Usah Lagi Usut Ijazah Palsu Jokowi. Jika Diusut Mau Mati Tragis Kayak Laskar FPI Berapa Tahun yang Lalu” Namun, benarkah CNBC memberitakan pernyataan Menteri BUMN tersebut? PEMERIKSAAN FAKTA Tempo memverifikasi konten tersebut dengan membandingkannya pada berita CNBC. Untuk menelusuri pemberitaan CNBC tersebut, Tempo menggunakan kata kunci pada mesin pencari Google dengan petunjuk nama penulis artikel tersebut dan nama media. Faktanya, konten yang beredar tersebut hasil suntingan dari artikel asli CNBC oleh pihak yang tidak bertanggung jawab. Berita asli yang dimuat CNBC Indonesia berjudul Erick Thohir Akan Berkantor di Danantara Seminggu Sekali. Berita ini dipublikasikan CNBC pada 8 Juli 2025. Saat dua gambar disandingkan, terdapat kesamaan visual di antaranya nama penulis, tanggal penerbitan, dan foto Erick Thohir. Berita tersebut sebenarnya berisi tentang rencana Menteri Badan Usaha Milik Negara (BUMN) Erick Thohir, akan berkantor di Wisma Danantara minimal sekali dalam sepekan. Rencana itu bagian dari posisi Erick sebagai Ketua Dewan Pengawas Badan Pengelola Investasi Daya Anagata Nusantara (BPI Danantara). Danantara adalah badan pengelola investasi strategis yang mengonsolidasikan dan mengoptimalkan investasi pemerintah untuk mendukung pertumbuhan ekonomi nasional. Lembaga ini diluncurkan pada 24 Februari 2025. Hingga Juli 2025, Danantara mencatat sejumlah kemitraan investasi dengan tiga sovereign wealth fund (SWF) negara lain selama semester I 2025. Ada Qatar Investment Authority (QIA), Future Fund Australia, serta China Investment Corporation (CIC). Dugaan Ijazah Palsu Jokowi Tudingan ijazah Jokowi palsu kembali mencuat di akhir 2024. Mula-mula ijazah S1 Jokowi dari Universitas Gadjah Mada yang dituding palsu, kemudian ijazah SMA miliknya, sebagaimana dilaporkan Tempo. Isu ini masuk ke ranah hukum setelah Tim Pembela Ulama dan Aktivis (TPUA) melapor ke Bareskrim Polri pada Desember 2024. Ijazah SMA yang diduga palsu, dilaporkan oleh Muhammad Taufiq, seorang pengacara, ke Pengadilan Negeri Surakarta. Sidang pertama gugatan itu digelar Kamis, 24 April 2025. Jokowi juga melaporkan anggota TPUA ke Polda Metro Jaya karena dugaan fitnah dan pencemaran nama yang berhubungan dugaan tuduhan ijazah palsu. Kasus ini masih bergulir di Kepolisian. KESIMPULAN Verifikasi Tempo menyimpulkan bahwa narasi yang mengatakan gambar yang beredar memperlihatkan berita Erick Thohir meminta pengusutan kasus dugaan ijazah palsu Jokowi dihentikan adalah klaim keliru. TIM CEK FAKTA TEMPO **Punya informasi atau klaim yang ingin Anda cek faktanya? Hubungi ChatBot kami. Anda juga bisa melayangkan kritik, keberatan, atau masukan untuk artikel Cek Fakta ini melalui email [email protected]</t>
  </si>
  <si>
    <t>Punya informasi atau klaim yang ingin Anda periksa kebenarannya?.</t>
  </si>
  <si>
    <t>Punya informasi atau klaim yang ingin Anda periksa kebenarannya?. PEMERIKSAAN FAKTA.</t>
  </si>
  <si>
    <t>Punya informasi atau klaim yang ingin Anda periksa kebenarannya?. PEMERIKSAAN FAKTA. Kesimpulan.</t>
  </si>
  <si>
    <t>HUJAN disertai angin kencang di Jakarta dalam sepekan terakhir mengakibatkan sejumlah pohon tumbang. Setidaknya dua orang tewas akibat tertimpa pohon dalam waktu tersebut. Pemerintah Provinsi Jakarta memangkas puluhan ribu pohon untuk mencegah insiden yang sama terulang. Kepala Dinas Pertamanan dan Hutan Kota Jakarta Fajar Sauri menyebut langkah ini dilakukan untuk menjaga keamanan dan kenyamanan masyarakat. "Terutama memasuki puncak musim hujan," kata Fajar dalam keterangan tertulis pada Sabtu, 1 November 2025. Dinas Pertamanan dan Hutan Kota Jakarta meningkatkan intensitas peremajaan pohon tua yang memiliki risiko tumbang mulai Senin, 27 Oktober 2025. Peremajaan pohon difokuskan pada jalur hijau, tepian jalan, median jalan, dan area publik lainnya. Menurut Fajar, saat ini sebanyak 62.161 pohon telah dipangkas dari berbagai titik Ruang Terbuka Hijau (RTH) di lima wilayah kota Jakarta. Selain itu, pemeriksaan kesehatan pohon juga terus diintensifkan dengan sebanyak 5.722 pohon telah diperiksa dari aspek perakaran, batang, kemiringan, dan lebar tajuk. Fajar Sauri mengatakan pohon-pohon tua yang berisiko tumbang akan diganti dengan pohon baru. Tujuannya agar lebih sesuai dengan kondisi lingkungan perkotaan, memiliki akar lebih kuat, tajuk ringan, dan tahan terhadap terpaan angin kencang. Setidaknya dua orang tewas akibat pohon tumbang di Jakarta dalam sepekan terakhir. Sebuah pohon sebelumnya tumbang dan menimpa lima mobil milik warga di Jalan Dharmawangsa Raya, RT 05 RW 02, Kelurahan Pulo, Kebayoran Baru, Jakarta Selatan. Insiden tersebut terjadi pada Kamis sore, 30 Oktober 2025 sekitar pukul 15.00 WIB. Ada dua warga yang menjadi korban dalam peristiwa tersebut. Salah satu korban dinyatakan meninggal dunia. "Korban dinyatakan meninggal oleh dokter saat tiba di Rumah Sakit Pusat Pertamina," ujar Kepala Pusat Data dan Informasi Badan Penanggulangan Bencana Daerah (BPBD) Jakarta Mohamad Yohan pada Kamis. Beberapa hari sebelumnya, pohon tumbang juga terjadi di Pondok Indah, Jakarta Selatan dan menyebabkan seorang pengemudi mobil Toyota Lexus meninggal. Korban tewas setelah kendaraannya tertimpa pohon tumbang pada Ahad siang, 26 Oktober 2025, di Jalan Metro Pondok Indah, Pondok Pinang, Kebayoran Lama, Jakarta Selatan. Korban ketika itu sedang berkendara menuju arah Lebak Bulus sekitar pukul 14.00 WIB. Kondisi jalan di sekitar lokasi saat itu dilanda hujan deras dan disertai angin kencang. Tiba-tiba sebuah pohon palem besar tumbang dan menimpa mobil yang dikendarai korban. "Warga yang melihat kejadian tersebut melaporkannya," bunyi rilis Command Center Suku Dinas Penanggulangan Kebakaran dan Penyelamatan DKI Jakarta.</t>
  </si>
  <si>
    <t>Ada dua warga yang menjadi korban dalam peristiwa tersebut. Melihat kejadian tersebut melaporkannya, bunyi rilis Command Center Suku Dinas Penanggulangan Kebakaran dan Penyelamatan DKI Jakarta.</t>
  </si>
  <si>
    <t>Inter Milan memberikan kekalahan kandang pertama untuk Bayern Munchen di Liga Champions selama empat tahun terakhir. Pelatih Inter Milan Simone Inzaghi mengatakan bahwa para pemain memenangi laga ini karena konsisten memainkan gaya dan prinsip sepak bola tim. Nerazzurri bermain lebih baik di babak pertama. Lautaro Martinez mencetak gol pada menit ke-38 sebelum Thomas Muller memberi gol balasan pada menit ke-85. Pemain pengganti Davide Frattesi menjadi pembeda setelah mencetak gol tiga menit berselang. Inter menang 2-1. Inzaghi pun memberi selamat pada para pemain. “Ini lebih dari sekadar hasil, saya akan fokus pada cara kami bermain," kata dia kepada Sky Sports Italia. Inzaghi akan tetap waspada untuk menghadapi leg kedua di Giuseppe Meazza. Menurut dia, Bayern Munchen tetap tim yang sangat kuat. “Tetapi Inter menghadapu mereka dalam tekad, keberanian, dan agresivitas,” ucap pelatih asal Italia itu. Bayern Munchen tidak pernah kalah dalam pertandingan Liga Champions di Allianz Arena selama empat tahun. Jadi, ini merupakan pencapaian yang luar biasa bagi Inter. “Ini tentu saja merupakan hasil tingkat atas yang membuat kami senang.” “Saya pikir Bayern telah memenangkan 23 dari 27 pertandingan Liga Champions terakhir mereka di sini dan seri di empat pertandingan lainnya, jadi kami melakukan sesuatu yang luar biasa, tetapi itu tidak akan berarti kecuali kami melakukannya di leg kedua di San Siro di depan para penggemar kami juga,” ucap Inzaghi lagi. Bayern Munchen mencoba terus menekan Inter Milan. Vincent Kompany mengubah taktik dengan meninggalkan Muller di bangku cadangan dan memberi Raphael Guerreiro ruang untuk menjaga Hakan Calhanoglu di lini tengah. “Bayern memang mencoba menekan kami, tetapi Inter bermain sepak bola yang bagus untuk bangkit dari situasi itu. Dua gol itu berawal dari kiper kami yang memegang bola di tangannya, ia bisa saja ragu-ragu, tetapi ia malah memulai pergerakan itu dari belakang,” kata Inzaghi. Setelah gol Martinez, Inzaghi tahu bahwa Munchen akan mengambil dominasi permainan. Sebab itulah, ia meminta para pemain untuk lebih fokus dalam menjaga bola dan menyulitkan Die Roten mengembangkan permainannya. “Bayern menekan di babak kedua, tetapi tim tetap fokus dan tajam. Mencetak gol pada menit ke-88 menunjukkan betapa kami ingin terus memainkan sepak bola kami dan dengan prinsip-prinsip yang telah kami andalkan selama hampir empat tahun ini,” katanya.</t>
  </si>
  <si>
    <t>Ini adalah pencapaian yang luar biasa bagi Inter, mencetak gol menit ke-88 menunjukkan keinginan kami untuk terus memainkan sepak bola kami dan dengan prinsip-prinsip yang telah kami andalkan selama hampir empat tahun, katanya.</t>
  </si>
  <si>
    <t>Di Indonesia, ia mengatakan juga ada sejumlah tantangan. Namun Namun, peringkat daya saing menurun, katanya.</t>
  </si>
  <si>
    <t>KEPALA Badan Gizi Nasional Dadan Hindayana mengatakan Presiden Prabowo Subianto mewanti-wanti mitra program makan bergizi gratis (MBG) untuk memanfaatkan dana yang diberikan seoptimal mungkin tanpa penyelewengan. Dadan mencontohkan Prabowo ingin menu telur dimasak dengan dua cara, yakni digoreng ceplok atau direbus utuh. Dadan berujar Prabowo ingin setiap anak mendapatkan jatah yang sesuai, yakni satu butir per siswa. "Jadi beliau tidak ingin telur itu diorak-orik atau didadar. Karena kalau didadar kan untuk tujuh orang bisa lima telur saja," kata Dadan saat jumpa pers di kantornya, Jakarta, pada Senin, 22 September 2025. Menurut Dadan, Prabowo belakangan ini memang menaruh perhatian lebih untuk program makan bergizi gratis. Kepala negara tak jarang menghubunginya tiba-tiba hanya untuk mengecek perkembangan, seperti jumlah Satuan Pelayanan Pemenuhan Gizi yang sudah beroperasi, jumlah penerima, hingga berbagai isu terkini yang mewarnai program ini. "Itu perhatian yang sedetail itu dari Pak Presiden," ujarnya. Dadan juga mengungkap rencana Prabowo untuk bertemu dengan seluruh mitra program makan bergizi gratis (MBG). Menurut Dadan, Prabowo ingin menyampaikan sejumlah pesan kepada semua mitra yang menyediakan sajian untuk program unggulannya itu. Dadan menyebut pertemuan tersebut akan berlangsung sepulang Presiden dari New York, Amerika Serikat. Saat ini Presiden tengah berada di negeri Abang Sam untuk menghadiri Sidang Umum Perserikatan Bangsa-Bangsa ke-80 yang digelar pada Selasa, 23 September 2025. "Pak Presiden ingin berbicara kepada seluruh mitra agar melaksanakan program makan bergizi dengan seksama," kata Dadan. Program makan bergizi gratis merupakan salah satu program unggulan Prabowo yang masuk dalam daftar janji kampanyenya pada konstestasi pemilihan presiden 2024 lalu. Prabowo menargetkan program ini menjangkau 82,9 penerima manfaat yang terdiri dari anak sekolah, ibu hamil, dan balita. Tahun ini, pemerintah menggelontorkan dana Rp 171 triliun dari alokasi anggaran pendapatan dan belanja negara (APBN). Belakangan, program dengan dana jumbo ini semakin disorot publik usai terjadi kasus keracunan di berbagai daerah. Sejak diluncurkan pada Januari 2025 lalu, Badan Gizi Nasional mencatat ada 4.711 orang yang diduga keracunan setelah menyantap makanan dari program ini.</t>
  </si>
  <si>
    <t>Program dana besar ini semakin disorot publik setelah terjadi kasus keracunan di berbagai daerah sejak diluncurkan pada Januari 2025 lalu, Badan Gizi Nasional mencatat ada 4.711 orang yang diduga keracunan setelah memakan makanan dari program ini.</t>
  </si>
  <si>
    <t>Atlet tunggal putra Indonesia Jonatan Christie berhasil melewati babak pertama Badminton Asia Championships atau Kejuaraan Bulu Tangkis Asia 2025. Ia menaklukkan wakil Jepang Koki Waranabe lewat pertarungan ketat tiga game dengan skor 16-21, 21-16, 21-18 dengan durasi 1 jam 8 menit. Bermain di Bermain di Lapangan 3 Ningbo Olympic Sports Center Gymnasium, Cina, Jonatan mengawali game pertama dengan keunggulan sementara hingga interval 11-8. Namun, saat meraih skor 14-8, Watanabe justru mengejar ketertinggalan hingga berbalik 14-15 hingga tertinggal 16-21. Pada game kedua, Jojo membuka poin hingga 9-0 dan terus berhasil menjaga keunggulan menjadi 21-12. Di game ketiga Jonatan mencoba mengulangi pola permainan game kedua, namun saat papan skor 4-0 justru terkejar 4-5 dan saling berbagi poin. Namun ia berhasil menaklukkan wakil Jepang itu dengan skor 21-18. Setelah pertandingan, Jonatan mengaku sudah mengetahui Watanabe salah satu pemain yang ulet. Dia menyayangkan permainannnya menurun pada game pertama. Ketika sudah unggul 14-18, ia justru tersalip. “Itu membuat perubahan yang signifikan,” kata dia. Menurut dia, Watanabe terlihat tak nyaman dan cenderung takut menyerang pada game pertama. “Tapi ketika dia sudah berani keluar, dia jadi jauh lebih nyaman, jauh lebih solid dari bertahannya, dari balik serangnya. Lebih percaya diri,” ujarnya. Melihat permainan lawan, Jonatan berdiskusi dengan pelatih lalu bermain dengan tak terbawa pola dan irama lawan. Ia berupaya mengontrol dan mengubah irama permainannya lebih agresif. “Tak mudah memang datang ke sini tahun lalu yang tanpa beban dengan tahun ini sebagai juara bertahan. Belajar dari pengalaman yang lalu bagaimana cara menyikapinya dan itu harus terus dicoba,” ujarnya.</t>
  </si>
  <si>
    <t>Itu membuat perubahan yang signifikan, kata dia. Belajar dari pengalaman yang lalu bagaimana menghadapinya dan itu harus terus dicoba, katanya.</t>
  </si>
  <si>
    <t>Eka menyebut aturan ini membatasi fakultas kedokteran untuk menghasilkan lebih banyak dokter spesialis meskipun mereka mampu.</t>
  </si>
  <si>
    <t>Menurut Jaka, polisi menemukan barang berbahaya bersama penangkapan tersebut.</t>
  </si>
  <si>
    <t>Menurut Jaka, polisi menemukan barang berbahaya bersama penangkapan tersebut. Mereka kini diperiksa di Mapolresta Pati. Tim Advokasi Aliansi Masyarakat Pati Bersatu atau AMPB mencatat jumlah orang yang ditangkap lebih banyak daripada yang disebutkan Kepolresta Pati.</t>
  </si>
  <si>
    <t>Presiden Prabowo Subianto mengatakan Presiden Amerika Serikat Donald Trump mengundangnya bertemu di Amerika Serikat sekitar Oktober-September 2025. “Beliau katakan mungkin sekitar September, Oktober,” kata Prabowo di Pangkalan Udara Halim Perdanakusumah, Jakarta, Rabu, 2025. Undangan ini disampaikan Trump di sela-sela perundingan tarif impor. Saat itu kedua kepala negara berbicara melalui sambungan telepon pada Selasa, 15 Juli 2025. Namun Prabowo berkelakar agak takut kalau diajak Trump bermain golf. Ia mengatakan permainan golfnya sudah tidak sebagus dulu. Prabowo pun bercanda ia mesti les privat golf lagi. “Golf saya jelek sekali. Saya harus les privat golf. Dulu bagus, sekarang sudah tidak bisa lagi,” ujarnya sambil tertawa. Dalam negosiasi via telepon, Prabowo mengatakan Trump seorang negosiator yang cukup keras. Ia mengatakan berunding alot dengan Trump. Sampai akhirnya keduanya memahami kepentingan negara masing-masing dan saling sepakat. Meski Trump menurunkan tarif impor Indonesia dari 32 persen menjadi 19 persen, Prabowo sempat terus menego. “Saya tetap nego, saya katakan beliau ini seorang negosiator yang cukup keras juga,” kata Prabowo. Keduanya sepakat tarif impor untuk produk AS ke Indonesia dipatok 0 persen. Tarif 0 persen ini berpotensi menggerus penerimaan negara. Sebaliknya, tarif impor untuk Indonesia sebesar 19 persen. Prabowo mengatakan semua hasil negosiasi sudah dihitung dampaknya oleh pemerintah. “Kami juga memikirkan yang penting bagi saya adalah rakyat saya. Yang penting saya harus lindungi pekerja-pekerja kami,” ujarnya. “Walaupun kami juga punya sikap. Ini tawaran kami, kami tidak mampu memberi lebih. Tapi yang penting bagi saya, pekerja-pekerja kami aman.” Selain pembebasan tarif produk Amerika, Indonesia juga akan membeli 50 pesawat Boeing. Prabowo mengatakan pemerintah memang perlu untuk membesarkan Garuda Indonesia karena maskapai tersebut adalah maskapai nasional dan kebanggaan Indonesia. “Kami bertekad, saya bertekad untuk membesarkan Garuda. Dan untuk itu kita butuh pesawat-pesawat baru. Saya kira enggak ada masalah karena kita butuh, mereka ingin jual. Pesawat Boeing juga cukup bagus. Kita juga tetap dari Airbus,” kata Prabowo. Donald Trump mengumumkan kesepakatan perdagangan dengan Indonesia dalam unggahan di Truth Social miliknya pada Selasa, 15 Juli 2025. Ia mengatakan Indonesia akan dikenakan tarif impor sebesar 19 persen pada barang-barang yang masuk ke AS. Kesepakatan ini dicapai setelah Trump berbicara dengan Prabowo. Sebagai gantinya, Indonesia sepakat membeli energi dari AS senilai US$ 15 miliar, produk pertanian US$ 4,5 miliar dan 50 pesawat Boeing yang sebagian besar adalah Boeing 777. Dewi Rina Cahyani berkontribusi dalam penulisan artikel ini</t>
  </si>
  <si>
    <t>Meskipun kami juga punya sikap. Dewi Rina Cahyani berkontribusi dalam penulisan artikel ini.</t>
  </si>
  <si>
    <t>Dewi Rina Cahyani berkontribusi dalam penulisan artikel ini: Meskipun kami juga punya sikap. Tapi yang penting bagi saya, pekerja kami aman.</t>
  </si>
  <si>
    <t>MENTERI Agama Nasaruddin Umar mengatakan pihak Vatikan akan mengunjungi Indonesia pada Desember 2025. Kunjungan ini sebagai tindak lanjut Deklarasi Istiqlal pada September 2024. "Kami sudah melakukan pertemuan intensif dengan pihak Roma. Mereka berkeinginan menindaklanjuti Deklarasi Istiqlal yang dinilai lebih konkret dan terukur," kata Nasaruddin di Jakarta dalam keterangan resmi Kementerian Agama, Kamis, 30 Oktober 2025. Nasaruddin menyampaikan hal itu setelah menghadiri Forum Internasional untuk Perdamaian “Daring Peace” di Vatikan, Roma. Dalam kesempatan itu, Nasaruddin bertemu dengan Paus Leo XIV bersama sejumlah tokoh agama dunia, sekaligus mendiskusikan rencana tindak lanjut Deklarasi Istiqlal. Imam Besar Masjid Istiqlal ini mengatakan pertemuan nanti akan membahas tiga isu utama, yakni dehumanisasi, situasi pascaperang, dan penyelamatan lingkungan hidup. Ketiga isu tersebut dianggap memiliki keterkaitan langsung dengan kesejahteraan dan keberlangsungan hidup umat manusia. “Pihak Vatikan menekankan pentingnya kolaborasi global dalam mengatasi krisis kemanusiaan dan lingkungan," ujarnya. Menurut dia, pertemuan lanjutan pada Desember mendatang akan difokuskan pada penyusunan program bersama antara Indonesia dan Vatikan. Program terutama membahas konteks pendidikan lintas agama, penguatan nilai kemanusiaan, serta advokasi lingkungan berkelanjutan. "Indonesia dan Vatikan memiliki komitmen yang sama untuk memperkuat perdamaian, toleransi, dan keadilan sosial,” ucap Menag. Selain membahas kerja sama bilateral, pertemuan di Roma membuka peluang bagi Indonesia memperkuat peran dalam forum lintas agama dunia. Nasaruddin menyebutkan banyak pemimpin agama dunia yang menaruh harapan agar Indonesia dapat menjadi pusat dialog dan inisiatif perdamaian global. “Indonesia sudah saatnya menjadi faktor penting dalam menciptakan kedamaian dunia. Kami memiliki pengalaman panjang dalam mengelola keragaman, dan itu menjadi modal besar untuk berkontribusi di tingkat internasional,” tutur Nasaruddin. Deklarasi Istiqlal-Vatikan ditandatangani di Masjid Istiqlal, Jakarta, saat kunjungan mendiang Paus Fransiskus ke Indonesia pada September 2024. Dokumen itu ditandatangani mendiang Paus Fransiskus dan Imam Besar Masjid Istiqlal Nasaruddin Umar. Deklarasi Istiqlal merupakan respons terhadap dua krisis besar dunia, yakni dehumanisasi dan perubahan iklim. Deklarasi ini menegaskan bahwa nilai-nilai agama adalah sumber solusi atas tantangan global, dari dehumanisasi, perubahan iklim, hingga ketimpangan sosial.</t>
  </si>
  <si>
    <t>Deklarasi ini menegaskan bahwa nilai-nilai agama adalah sumber solusi atas tantangan global, dari dehumanisasi, perubahan iklim, hingga ketimpangan sosial.</t>
  </si>
  <si>
    <t>Deklarasi ini menegaskan bahwa nilai-nilai agama adalah sumber solusi atas tantangan global, dari dehumanisasi, perubahan iklim.</t>
  </si>
  <si>
    <t>Sekarang saatnya merasakan langsung atmosfer kompetisinya, kata Struick sebelum merekrut Privat Mbarga, Stefano Lilipaly, Cassio Scheid, Akbar Arjunsyah, Wahyu Prasetyo, Edo Febriansah dan Nick Kuipers.</t>
  </si>
  <si>
    <t>Ini adalah salah satu klub besar yang ada di Indonesia sebelum Struick merekrut Privat Mbarga, Stefano Lilipaly, Cassio Scheid, Akbar Arjunsyah, Wahyu Prasetyo, Edo Febriansah dan Nick Kuipers.</t>
  </si>
  <si>
    <t>Sekarang saatnya merasakan langsung atmosfer kompetisinya, katanya. Ini adalah salah satu klub besar yang ada di Indonesia. Mereka adalah Egy Maulana Vikry, Ricky Kambuaya., dan Stefano Lilipaly sebelum Struick merekrut Privat Mbarga, Stefano Lilipaly, Cassio Scheid, Akbar Arjunsyah, Wahyu Prasetyo, Edo Febriansah dan Nick Kuipers.</t>
  </si>
  <si>
    <t>Sekarang saatnya merasakan langsung atmosfer kompetisinya, ucapnya. Ini adalah salah satu klub besar yang ada di Indonesia, mereka adalah Egy Maulana Vikry, Ricky Kambuaya., dan Stefano Lilipaly, sebelum Struick datang, tim telah merekrut Privat Mbarga, Stefano Lilipaly, Cassio Scheid, Akbar Arjunsyah, Wahyu Prasetyo, Edo Febriansah., dan Nick Kuipers.</t>
  </si>
  <si>
    <t>KLUB Manchester United menegaskan komitmen untuk terus mendukung kerja pelatih kepala Ruben Amorim membangun tim dalam jangka panjang. Direktur Sepak Bola Manchester United Jason Wilcox mengklaim bahwa klub memiliki rencana yang jelas untuk memperkuat skuad sesuai dengan keinginan pelatih asal Portugal itu. “Kami punya rencana yang jelas. Kami tahu apa yang harus kami lakukan, kami tahu area-area dalam tim yang perlu kami tingkatkan,” kata Wilcox dalam wawancara di situs resmi klub, dikutip dari ESPN, pada Jumat, 31 Oktober 2025. Manchester United mencatat peningkatan performa dengan meraih kemenangan dalam tiga laga beruntun. Wilcox menegaskan bahwa klub akan mendatangkan lebih banyak pemain pada bursa transfer Januari 2025 dan bursa transfer musim panas. Tujuan Manchester United jelas ingin bersaing dalam perebutan gelar Liga Inggris dan bersaing di Liga Champions. “Agar kami bisa masuk empat besar dan bersaing untuk Liga Champions maupun Liga Premier, kami harus berinvestasi dalam skuad. Tapi kami harus membeli pemain yang tepat, pemain yang berbakat dan mampu menghadapi tekanan,” ucap Wilcox. Sejak Amorim ditunjuk pada November 2024, United telah menghabiskan hampir 250 juta poundsterling atau sekitar Rp 5,4 triliun untuk merekrut pemain baru. Wilcox menilai investasi besar itu baru awal dari proyek jangka panjang untuk membangun kembali identitas klub. Kerja Amorim, pelatih berusia 40 tahun, mulai menunjukkan hasil dengan tiga kemenangan beruntun atas Sunderland, Liverpool, dan Brighton. Tren positif itu meredakan tekanan setelah awal musim yang tidak konsisten. Salah satu pemilik klub, Sir Jim Ratcliffe, sebelumnya mengisyaratkan bahwa ia bersedia memberi Amorim waktu hingga tiga tahun untuk menjalankan rencananya. Wilcox mendukung pendekatan itu dan meminta semua pihak tetap tenang menghadapi dinamika antara klub, media, dan fans.“Kita harus melanjutkan ini sekarang,” ujar Wilcox. “Jangan terlalu terbawa suasana saat menang dan jangan terlalu kecewa saat kalah. Kami tahu kami sedang membuat kemajuan. Saya yakin akan ada rintangan, tapi kami harus tetap tenang terlepas dari kebisingan di luar.”</t>
  </si>
  <si>
    <t>Kami tahu bahwa kami telah membuat kemajuan. Saya yakin akan ada rintangan, tetapi kami harus tetap tenang terlepas dari kebisingan di luar.</t>
  </si>
  <si>
    <t>Komisi Pemberantasan Korupsi (KPK) menyerahkan berkas perkara rasuah proses kerja sama usaha (KSU) dan akuisisi PT Jembatan Nusantara oleh PT ASDP Indonesia Ferry (Persero) pada periode 2019-2022 ke Jaksa Penuntut Umum. Juru bicara KPK Budi Prasetyo mengatakan pengusutan dugaan korupsi ini telah dinyatakan lengkap atau P21. "Sehingga 14 hari ke depan JPU mempunyai waktu untuk menyusun surat dakwaan yang selanjutnya akan masuk ke tahap persidangan," kata Budi di gedung Merah Putih KPK, Jakarta Selatan, pada Jumat, 13 Juni 2025. Baca: Dugaan Korupsi PT ASDP Indonesia Ferry: Antara Kerugian Negara dan Risiko Bisnis Adapun penyidik melimpahkan berupa barang bukti dan tiga tersangka yaitu eks Direktur Utama PT ASDP Ira Puspadewi, Direktur Komersial dan Pelayanan periode 2019-2024 Muhammad Yusuf Hadi, dan Direktur Perencanaan dan Pengembangan periode 2020-2024 Harry Muhammaf Adhi Caksono. Kepala Satuan Tugas atau Kasatgas penyidikan KPK Budi Sukmo Wibowo berujar kasus rasuah ini bermula saat pemilik PT Jembatan Nusantara, Adjie, yang memiliki banyak kapal, menawarkan perusahannya untuk diakuisisi oleh PT ASDP pada 2014. Namun, kala itu sebagian direksi PT ASDP menolak dengan alasan kapal-kapal milik PT JN sudah tua. Empat tahun berselang, Ira dilantik menjadi Direktur Utama PT ASDP Ferry Indonesia. Kemudian, Adjie kembali menawarkan kerja sama dan akuisisi. Kerja sama pun diterima dan dilanjutkan pada periode 2020-2021. KPK menduga proses akuisisi perusahaan ini disamarkan. Salah satu indikasinya yakni dokumen penilaian pemeriksaan kapal. Penilaian KJPP MBPRU (penilaian kapal) sudah direkayasa agar mendekati nilai yang sudah ditentukan oleh Adjie dan telah diketahui serta disetujui oleh Direksi PT ASDP.</t>
  </si>
  <si>
    <t>Salah satu indikasinya adalah dokumen penilaian pemeriksaan kapal. Penilaian KJPP MBPRU penilaian kapal telah direkayasa agar mendekati nilai yang sudah ditentukan oleh Adjie dan diketahui serta disetujui oleh Direksi PT ASDP.</t>
  </si>
  <si>
    <t>Penilaian KJPP MBPRU penilaian kapal telah direkayasa agar mendekati nilai yang sudah ditentukan oleh Adjie dan diketahui serta disetujui oleh Direksi PT ASDP.</t>
  </si>
  <si>
    <t>KPK juga telah menetapkan dua korporasi sebagai tersangka dalam kasus ini.</t>
  </si>
  <si>
    <t>PRESIDEN Prabowo Subianto menghadiri Konferensi Internasional Tingkat Tinggi untuk Penyelesaian Damai atas Masalah Palestina dan Implementasi Solusi Dua Negara, di Gedung Majelis Umum PBB, New York, Amerika Serikat, pada Senin, 22 September 2025 waktu setempat. Konferensi itu diinisiasi oleh Prancis dan Arab Saudi. Kedua negara tersebut masing-masing diwakili oleh Presiden Prancis Emmanuel Macron dan Menteri Luar Negeri Arab Saudi Pangeran Faisal bin Farhan Al Saud. Sesi pertama KTT diawali dengan pidato dari Presiden Macron, Menlu Arab Saudi, dan Sekretaris Jenderal PBB Antonio Guterres. Prabowo Subianto berpidato pada sesi kedua—atau sesi pidato dari 33 pemimpin delegasi yang mewakili negara dan perkumpulan negara seperti Uni Eropa dan Liga Arab. Raja Jordania Abdullah II berbicara pada urutan pertama, Presiden Turki Recep Tayyip Erdogan pada urutan kedua. Pidato lalu dilanjutkan oleh Presiden Brasil Luiz Inacio Lula da Silva dan Presiden Portugal Marcelo Nuno Duarte Rebelo de Sousa. Prabowo berpidato pada urutan kelima. Lantas, bagaimana pidato Presiden Prabowo mengenai perang yang dilancarkan Israel terhadap Palestina ini? Berikut isi pidato lengkap Prabowo: Yang Mulia Presiden Republik Prancis Emmanuel Macron, Yang Mulia Pangeran Faisal bin Farhan Al Saud, Menteri Luar Negeri Kerajaan Arab Saudi, selaku ketua bersama pertemuan terhormat ini; serta para perwakilan terhormat dari Perserikatan Bangsa-Bangsa. Izinkan saya menyampaikan apresiasi terdalam dan penghormatan setinggi-tingginya kepada Pemerintah Prancis dan Kerajaan Arab Saudi atas kepemimpinannya dalam menyelenggarakan pertemuan penting ini. Dengan berat hati, kita mengingat kembali tragedi tak tertahankan yang sedang berlangsung di Gaza: ribuan nyawa tak berdosa, banyak di antaranya perempuan dan anak-anak, telah terbunuh. Kelaparan mengancam. Bencana kemanusiaan terbentang di depan mata kita. Kami mengecam semua tindakan kekerasan terhadap warga sipil tak berdosa. Oleh karena itu, hari ini dengan bermartabat kita berkumpul untuk mengemban tanggung jawab historis. Tanggung jawab ini tidak hanya berbicara tentang nasib Palestina, tetapi juga tentang masa depan Israel dan juga kredibilitas Perserikatan Bangsa-Bangsa. Kami mengutuk semua kekerasan terhadap warga sipil tak bersalah. Indonesia sekali lagi menegaskan kembali komitmennya terhadap solusi dua negara dalam penyelesaian masalah Palestina. Hanya solusi dua negara inilah yang akan membawa perdamaian. Kami harus menjamin kenegaraan bagi Palestina, tetapi Indonesia juga menyatakan bahwa begitu Israel mengakui kemerdekaan dan kenegaraan Palestina, Indonesia akan segera mengakui negara Israel dan kami akan mendukung semua jaminan untuk keamanan Israel. Deklarasi New York telah membuka jalan damai dan adil menuju perdamaian. Kenegaraan harus berarti perdamaian. Pengakuan harus berarti peluang nyata menuju perdamaian abadi. Perdamaian itu harus nyata bagi semua pihak. Yang Mulia, kami mengapresiasi negara-negara terdepan di dunia yang telah mengambil langkah prinsipiil ini. Prancis, Kanada, Australia, Inggris, Portugal, dan banyak negara besar lainnya di dunia telah mengambil langkah di sisi sejarah yang benar. Pengakuan negara Palestina adalah langkah yang tepat di sisi sejarah yang benar. Bagi mereka yang belum bertindak, kami katakan: sejarah tidak berhenti. Kita harus mengakui Palestina sekarang. Kita harus menghentikan bencana kemanusiaan di Gaza. Mengakhiri perang harus menjadi prioritas utama kita. Kita harus mengatasi kebencian dan ketakutan. Kita harus mengatasi kecurigaan. Kita harus mewujudkan perdamaian yang dibutuhkan umat manusia. Indonesia siap mengambil bagian dalam perjalanan menuju perdamaian ini. Kami bersedia menyediakan pasukan penjaga perdamaian. Perdamaian sekarang. Perdamaian segera. Kita membutuhkan perdamaian. Adapun sebagai informasi tambahan, mikrofon alias pelantang suara Prabowo sempat terputus saat ia menyampaikan pidato. Mikrofon itu mati setelah Prabowo mengutarakan kalimat “Kami bersedia menyediakan pasukan perdamaian”. Dilansir Antara, Kementerian Luar Negeri RI mengklarifikasi bahwa penyebab mikrofon Prabowo mati saat berpidato adalah karena alasan prosedural. “Terdapat aturan prosedur bahwa setiap negara mendapat kesempatan 5 menit. Apabila pidato lebih dari 5 menit maka mikrofon akan dimatikan,” kata Direktur Informasi dan Media Kemlu Hartyo Harkomoyo menjawab pertanyaan wartawan, pada Selasa, 23 September 2025 Ia menyampaikan bahwa setiap pertemuan PBB memiliki aturan tersendiri, seperti aturan alokasi waktu yang diberikan bagi setiap anggota delegasi untuk menyampaikan pandangan mereka di hadapan sidang. Karena melebihi batas waktu yang ditentukan tersebut, kata dia, suara Prabowo tiba-tiba terputus dan tidak muncul dalam siaran langsung Sidang Majelis Umum PBB. Meski begitu, Hartyo memastikan bahwa delegasi sidang PBB masih dapat mendengar suara Prabowo meski tanpa mikrofon. Sebab, kata Hartyo, Prabowo berbicara cukup lantang.</t>
  </si>
  <si>
    <t>Berikut isi lengkap pidato lengkap Pakar:. Karena Karena, kata Hartyo, Pakar berbicara cukup lantang.</t>
  </si>
  <si>
    <t>Berikut isi lengkap pidato lengkap dari pak prabowo:. Kita harus mengatasi kecurigaan.</t>
  </si>
  <si>
    <t>Berikut isi pidato lengkap dari pak prabowo:. Kita berkumpul hari ini untuk memikul tanggung jawab historis.</t>
  </si>
  <si>
    <t>MANTAN penyidik Komisi Pemberantasan Korupsi (KPK), Yudi Purnomo Harahap, menilai pidato Presiden Prabowo Subianto dalam Sidang Tahunan MPR 2025 sebagai sinyal positif bagi aparat penegak hukum. “Salah satu permasalahan di bangsa kita yang tidak pernah selesai sampai 80 tahun kemerdekaan negeri kita adalah adanya para mafia yang menguasai negara,” kata Yudi kepada Tempo saat dihubungi Sabtu, 16 Agustus 2025. Menurut Yudi, mafia yang disinggung presiden selama ini menggerogoti aspek krusial. Mulai dari penerimaan negara, ketahanan pangan, hingga pengelolaan sumber daya alam. Ia menilai komitmen Prabowo untuk menindak tegas mafia beras, proyek pemerintah, tambang, hingga sawit ilegal patut diapresiasi. Yudi juga mencatat keberanian Prabowo menyebut kemungkinan keterlibatan jenderal aktif maupun purnawirawan. “Beliau juga menyatakan akan tegas kepada siapapun, bahkan jika ada jenderal-jenderal yang terlibat,” ujarnya. Ia menyinggung sikap Prabowo ketika Menteri Kelautan dan Perikanan Edhy Prabowo terjerat kasus korupsi. Pada saat itu, Prabowo tidak menghalangi KPK dan justru mendukung penyelesaian hukum kasus tersebut. Bagi Yudi, pidato ini menandai perang terbuka melawan korupsi. Ia menyebut pernyataan presiden itu sebagai dorongan agar aparat hukum lebih giat menuntaskan perkara. “Sekarang penegak hukum harus move on ketika presiden berpidato lagi tentang pemberantasan korupsi. Setidaknya itu sinyal yang bagus,” kata dia. Meski begitu, Yudi mengingatkan publik untuk menunggu realisasi dari komitmen tersebut. “Waktu yang akan menjawab bagaimana penegak hukum akan merealisasikan pidato presiden tersebut,” ujarnya. Dalam pidato Sidang Tahunan MPR di Kompleks Parlemen, Gedung Nusantara, Jakarta pada Jumat, 15 Agustus 2025, Prabowo menyinggung sejumlah masalah hukum. Mulai dari mafia beras, korupsi, tambang dan lahan sawit ilegal, hingga keterlibatan para jenderal. Prabowo meminta semua anggota partai politik untuk segera menjadi saksi pelaku justice collaborator jika terlibat dalam aktivitas penambangan ilegal. Tak terkecuali bagi partai yang ia pimpin, Partai Gerakan Indonesia Raya (Gerindra). Prabowo mengklaim tidak akan melindungi anggota partai yang terlibat aktivitas tambang ilegal. Dia juga memberi peringatan kepada para jenderal hang menjadi beking pengusaha tambang ilegal. "Saya beri peringatan, baik jenderal dari TNI atau jenderal dari polisi, mantan jenderal, tidak ada alasan. Kami bertindak atas nama rakyat," kata Prabowo Subianto.</t>
  </si>
  <si>
    <t>Setidaknya itu sinyal yang bagus, kata Prabowo Subianto.</t>
  </si>
  <si>
    <t>AKSI massa mewarnai rapat paripurna yang digelar Dewan Perwakilan Rakyat Daerah atau DPRD Kabupaten Pati untuk membahas hasil panitia khusus atau Pansus Angket pemakzulan Bupati Sudewo pada Jumat, 31 Oktober 2025. Massa terlihat membakar ban di sekitar alun-alun Pati atau sebelah selatan Gedung DPRD. "Pembakaran ban ini sebagai simbol tuntutan kami. Membakar ban itu bukan rusuh," kata salah satu orator menggunakan pengeras suara di di atas mobil komando. Massa memadati sebagian jalan yang mengitari Alun-Alun Pati. Mereka tak bisa mendekat ke Gedung DPRD yang dipagari kawat berduri. Pagar serupa juga terpasang di depan pagar Pendopo Kabupaten Pati. Satu layar proyektor dipasang di balik pagar kawat berduri. Layar tersebut disiapkan untuk menayangkan berjalannya rapat. Namun, ketika rapat berlangsung layar tersebut belum menyala. Tuntutan Bupati Pati Sudewo lengser muncul setelah dia mengeluarkan sejumlah keputusan yang ditentang warga. Antara lain menaikkan pajak bumi bangunan 250 persen, lima hari sekolah, dan lainnya. Kemarahan publik semakin meningkat ketika Sudewo menyatakan tak akan mengubah keputusannya meski didemo 50 ribu orang. Masyarakat kemudian menggalang gerakan untuk berunjuk rasa pada 13 Agustus 2025. Dukungan unjuk tersebut terus meningkat. Donasi logistik unjuk rasa menumpuk memenuhi trotoar di depan Kantor Bupati, DPRD, dan sebagian Alun-Alun Pati. Sudewo lantas membatalkan keputusannya menaikkan pajak dan lima hari sekolah. Namun, rencana unjuk rasa tetap berjalan. Ribuan orang datang di depan Kantor Bupati Pati menuntut Sudewo mundur. Sudewo sempat keluar ke halaman kantornya naik kendaraan taktis polisi namun disambut lemparan air mineral oleh massa. Unjuk rasa itu berujung ricuh. Puluhan orang dirawat di rumah sakit karena tembakkan gas air mata. Satu mobil polisi dibakar. Belakangan polisi menangkat empat warga dan ditetapkan tersangka kericuhan saat demo itu. Ketika unjuk rasa meletus, DPRD Pati membentuk Pansus Hak Angket. Setelah dua bulan lebih bekerja Pansus Hak Angket akan menyodorkan kesimpulan hasil pemeriksaan mereka ke Paripurna DPRD Pati besok.</t>
  </si>
  <si>
    <t>Namun, ketika rapat berlangsung, layar tidak menyala. Pansus Hak Angket akan menyerahkan kesimpulan hasil pemeriksaan mereka kepada Paripurna DPRD Pati besok setelah dua bulan lebih bekerja.</t>
  </si>
  <si>
    <t>Tuntutan Bupati Pati Sudewo muncul setelah dia mengeluarkan sejumlah keputusan yang ditentang warga setelah dua bulan lebih bekerja.</t>
  </si>
  <si>
    <t>PERWAKILAN guru madrasah swasta menemui Wakil Menteri Sekretaris Negara Juri Ardiantoro di Kantor Kementerian Sekretaris Negara, Jakarta, Kamis, 30 Oktober 2025. Pertemuan itu dilakukan usai puluhan ribu guru berunjuk rasa di kawasan Monas dan Patung Kuda, Jakarta Pusat. Para guru itu terdiri dari Persatuan Guru Seluruh Indonesia (PGSI), Persatuan Guru Madrasah Mandiri (PGMM), Persatuan Guru Madrasah Nasional Indonesia (PGMNI), dan Persatuan Guru Madrasah Indonesia (PGMI). Perwakilan Gerakan Nasional Anti Diskriminasi Guru Muhammad Zein mengatakan para guru ingin menemui Presiden Prabowo Subianto. Mereka menuntut guru madrasah swasta bisa diangkat sebagai guru pegawai pemerintah dengan perjanjian kerja (PPPK). "Hari ini ingin ketemu dengan presiden," kata dia di Kantor Kementerian Sekretaris Negara, Jakarta, Kamis, 30 Oktober 2025. Namun, Zein berkata Prabowo tidak bisa menemui perwakilan guru. Prabowo saat ini sedang perjalanan menghadiri Konferensi Tingkat Tinggi Kerja Sama Ekonomi Asia Pasifik (KTT APEC) di Korea Selatan. "Ingin ketemu dengan presiden, tetapi beliau tidak hadir," kata dia. Ketua Umum PB PGMNI Heri Purnama mengatakan para guru madrasah swasta sudah melakukan sejumlah langkah seperti bertemu Komisi XIII DPR, Komisi X DPR, dan Badan Legislasi DPR. Keinginan bertemu dengan Prabowo merupakan langkah terakhir memperjuangkan keinginan mereka. "Segera sejahterakan guru-guru madrasah ini, perlakukan mereka seperti layaknya seorang guru," ujar dia pada kesempatan sama. Dia melihat Prabowo memiliki komitmen untuk meningkatkan kualitas guru dan kualitas pendidikan. Namun, dia tidak melihat komitmen itu untuk guru madrasah swasta. Menurut dia, Prabowo seharusnya lebih memilih menemui guru madrasah ketimbang menghadiri KTT APEC di Korea Selatan. Meski begitu, dia meminta Prabowo untuk menyampaikan komitmennya terhadap para guru madrasah swasta. Dia juga berkata akan menyampaikan alasan ini kepada para guru yang sedang menunggu di kawasan Patung Kuda. Bila massa menerima alasan itu, Heri mengatakan, para guru akan membubarkan diri. Namun, bila tidak massa akan bermalam menunggu Presiden. "Bila teman-teman oke, mungkin kami akan bermalam di situ. Menunggu Pak Presiden," ujar dia. Meski begitu, dia berkata para guru madrasah akan melihat komitmen dari Juri Ardiantoro. Juri, kata dia, akan menyampaikan pesan para guru kepada Prabowo. Dia berharap ada kabar baik dalam satu minggu ke depan. "Dalam waktu satu minggu ke depan, ada kabar gembira, kabar manis untuk kami guru-guru madrasah," ujar dia. Pada kesempatan sama, Wamensesneg Juri Ardiantoro mengatakan Prabowo bukan tidak ingin menemui para guru. Tapi, Prabowo tidak bisa hadir karena sedang berangkat menghadiri KTT OPEC di Korea Selatan. "Jadi, tentu bukan tidak mau menemui tapi memang Pak Presiden sedang tidak ada di tempat," kata dia pada kesempatan sama. Juri berkata aspirasi guru akan disampaikan kepada Prabowo. Menurut dia, komitmen Prabowo untuk pendidikan jelas yaitu tidak boleh ada anak Indonesia yang tidak sekolah. Prabowo, kata Juri, juga berkomitmen tidak boleh ada fasilitas pendidikan yang tidak maksimal. Karena itu, Juri mengatakan, Prabowo punya komitmen untuk memperbaiki seluruh fasilitas pendidikan dan pelayanan pendidikan. "Supaya pendidikan di Indonesia semakin bermutu, semakin berkualitas," kata dia. Selain itu, Juri mengatakan Prabowo memiliki banyak program pendidikan seperti Sekolah Rakyat, Sekolah Garuda, hingga renovasi sekolah. Dia pun menegaskan pemerintah akan menyampaikan aspirasi ini kepada Prabowo. Dia akan menunggu respons dari Prabowo. "Tentu kami tidak tadi tidak bisa langsung untuk menjawab keputusan ini. Karena ini harus juga melibatkan banyak pihak untuk bagaimana membahas dan mendiskusikan aspirasi ini," ujar dia.</t>
  </si>
  <si>
    <t>Tentu saja kami tidak bisa langsung menjawab keputusan ini, karena itu juga harus melibatkan banyak pihak untuk membahas dan mendiskusikan aspirasi ini, katanya.</t>
  </si>
  <si>
    <t>SEBELUM menjalani wajib militer, Cha Eun Woo sempat berbagi cerita mengenai film barunya, The First Ride yang akan tayang 7 November 2025 di bioskop Indonesia. Film ini menjadi salah satu proyek terakhir sang aktor sekaligus member ASTRO sebelum menjalankan tugas negara. The First Ride merupakan film komedi yang bercerita tentang lima sahabat lama selama 24 tahun, Tae Jung (Kang Ha Neul), Do Jin (Kim Young Kwang), Yeon Min (Cha Eun Woo), Geum Bok (Kang Young Seok), dan Ok Shim (Han Sun Hwa) yang memulai perjalanan luar negeri pertama mereka bersama. Film ini menggambarkan dinamika pertemanan, nostalgia masa muda, serta kisah kocak yang menghangatkan hati. Sempat Merasa Tertekan Cha Eun Woo tertarik bergabung dalm film ini sejak bertemu dan berbincang dengan sutradara Nam Dae Joong beberapa kali. "Saya pribadi menikmati genre komedi dan ingin menerima tantangan itu. Di atas segalanya, naskahnya sangat lucu, dan saya pikir akan menyenangkan bekerja dengan para aktor lain, jadi saya memutuskan untuk bergabung," kata Cha Eun Woo, dikutip dari Allkpop. Cha Eun Woo mengaku sempat merasa tertekan saat membaca naskah pertama kali. “Narasi Yeon Min sangat banyak, dari awal hingga akhir, jadi saya merasa sedikit tertekan. Tapi juga menarik karena cerita dimulai dari sudut pandang pengamat, yang terasa segar,” ungkapnya. “Film ini menangkap masa muda kelima teman itu, dan membuat saya banyak mengingat masa muda saya sendiri, hari-hari yang polos dan tidak rumit.” Karakter Cha Eun Woo Dalam film ini, Cha Eun Woo berperan sebagai Yeon Min, pria pendiam dan agak tertutup yang menunjukkan sisi uniknya ketika bersama teman-temannya. “Dia tampan dan bertubuh kecil, tapi bermimpi menjadi DJ terkenal di dunia meskipun sifatnya penyendiri,” ujarnya. Film The First Ride dibintangi Cha Eun Woo, Kang Ha Neul, Kim Young Kwang, dan Kang Young Seok. Foto: Instagram/@showbox.movie Cha Eun Woo menjelaskan bahwa ia berusaha menampilkan emosi yang tulus saat mengisi narasi Yeon Min. “Sudah lama saya tidak memakai seragam sekolah, jadi saya mencoba menyalurkan nada yang murni dan jujur. Saya juga berusaha mengikuti arahan sutradara untuk membuat perubahan emosional terasa alami,” katanya. Suasana Hangat di Lokasi Syuting Cha Eun Woo juga mem kesannya bekerja dengan para aktor senior seperti Kang Ha Neul dan Kim Young Kwang. “Saya selalu mengagumi Kang Ha Neul sunbaenim. Dia selalu ceria di lokasi syuting, bahkan menyapa semua orang dengan ‘Hai! Hai, hai!’ yang besar dan penuh energi. Dia seperti kakak laki-laki yang hangat dan sering memberi saran ide untuk membuat adegan lebih baik,” ujarnya. Tentang Kim Young Kwang, Cha Eun Woo menuturkan, “Kami pertama kali bertemu saat saya berusia dua puluh tahun di acara ‘Law of the Jungle’. Bisa bekerja bersama lagi terasa nyaman karena kami sudah lama dekat dan mudah berbagi ide.” Ia juga menyebut Kang Young Seok, pemeran Geum Bok, sebagai sosok yang lucu dan menyenangkan. “Dia bahkan mencukur kepala demi perannya sebagai biksu. Dia selalu melontarkan lelucon, membuat suasana di lokasi syuting penuh tawa,” ucapnya. Menurut Cha Eun Woo, film The First Ride menggambarkan masa muda. “Masa muda itu mempesona dan indah, tapi juga datang dengan rasa sakit, pelajaran, dan pertumbuhan. ‘The First Ride’ menangkap semua itu, melalui perjalanan pertama bersama teman-teman, mereka belajar dan berkembang. Itulah mengapa kata ‘youth’ terasa sempurna untuk film ini," katanya. KINAR LAIMAURA</t>
  </si>
  <si>
    <t>Besar dan penuh energi. KINAR LAIMAURA.</t>
  </si>
  <si>
    <t>BADAN Reserse Kriminal Polri menyidik penambangan pasir ilegal di wilayah Kabupaten Magelang, Jawa Tengah. Penyidik menemukan ada 312 hektare area bukaan lahan akibat tambang pasir ilegal di lereng Gunung Merapi. Direktur Tindak Pidana Tertentu Bareskrim Polri Brigadir Jenderal Mohammad Irhamni mengatakan penyidik mendapati 36 titik tambang pasir dan 39 depo pasir tanpa izin di lima kecamatan wilayah Kabupaten Magelang. “Penyidik sudah memeriksa tujuh orang saksi,” kata Irhamni saat di lokasi tambang Kecamatan Srumbung, Magelang, Sabtu, 1 November 2025. Penyelidikan, kata dia, dilakukan sejak Rabu, 29 Oktober 2025. Dua hari berselang, Bareskrim menaikkan status hukumnya menjadi penyidikan. Menurut dia, polisi akan memeriksa lebih lanjut untuk menetapkan tersangka. Irhamni dan jajaran mendatangi salah satu tempat kejadian perkara di Desa Ngablak, Srumbung, Magelang. Lokasi tambang pasir ilegal terisolir di atas bukit dengan akses jalanan tanah membelah perkebunan salak. Di lokasi itu, terdapat lima unit ekskavator yang telah dikelilingi garis polisi. Aktivitas para penambang sudah tak terlihat di lokasi. Bekas kerukan material dan longsoran material masih terlihat di sekitar area. Menurut Irhamni, penambangan pasir ilegal di lokasi ini telah berlangsung sekitar dua tahun. Penindakan, kata dia, mengalami kendala karena ada resistansi dari para penambang yang merupakan warga sekitar. “Sehingga Bareskrim turun menangani kasus ini,” ujar dia. Perputaran uang dan kerugian negara Bareskrim mengestimasi perputaran uang dari bisnis tambang pasir ilegal di lereng Merapi ini mencapai Rp 3 triliun dalam dua tahun terakhir. Jumlah itu, kata dia, berasal dari estimasi hasil kerukan pasir sebanyak 12,7 juta kubik dikali harga jual pasir. Dia mengklaim, angka itu bisa dikategorikan sebagai kerugian negara karena tidak ada alokasi untuk pajak dan masyarakat sekitar. “Dampak kerusakan lingkungan dan biaya reklamasi hingga saat ini masih dihitung tim ahli,” ujar dia. Warga lokal juga mengeluhkan dampak lingkungan dari aktivitas tambang ilegal. Kepala Balai Taman Nasional Gunung Merapi (TNGM) Muhammad Wahyudi mengatakan warga di sekitar mengeluhkan mata air menjadi keruh. “Padahal air itu digunakan untuk kebutuhan sehari-hari masyarakat,” kata Wahyudi. Berdasarkan pengamanatan tim TNGM menggunakan drone, per Oktober 2025 terdapat 47 alat berat yang beroperasi di wilayah itu. Tambang pasir ilegal ini berada di kawasan Taman Nasional Gunung Merapi dengan total luas 6.607 hektare.</t>
  </si>
  <si>
    <t>Jumlah ini, kata dia, berasal dari perkiraan hasil keruk pasir sebesar 12,7 juta kubik per m3 dari harga jual pasir.</t>
  </si>
  <si>
    <t>Punya informasi atau klaim yang ingin Anda periksa kebenarannya?. PEMERIKSAAN FAKTA. Kesimpulan. Alat Was It AI juga menilai produk tersebut mengandung elemen AI.</t>
  </si>
  <si>
    <t>Proses ini tidak sepenuhnya memutus aliran listrik, tetapi hanya menyegarkan sistem secara internal. Padahal ketiganya memiliki makna dan dampak yang berbeda pada sistem operasi komputer, khususnya Windows.</t>
  </si>
  <si>
    <t>Namun Namun, jika perangkat terasa lambat atau tidak responsif, cobalah mulai dari restart.</t>
  </si>
  <si>
    <t>Ketiga istilah tersebut memiliki makna dan dampak yang berbeda pada sistem operasi komputer, khususnya Windows.</t>
  </si>
  <si>
    <t>Penyusunan dan pembahasan RUU KUHAP ini menuai kritik. Koalisi menilai revisi KUHAP masih terburu-buru, dilakukan secara tergesa-gesa., sehingga masih memuat sejumlah pasal bermasalah.</t>
  </si>
  <si>
    <t>Adapun Pasal 161 RUU KUHAP mengatur bahwa perkara koneksitas diadili di pengadilan umum.</t>
  </si>
  <si>
    <t>KONSER langsung perdana tiga musisi sekaligus produser Lale, Ilman, dan Nino yang tergabung dalam laleilmanino menghadirkan 19 kolaborator terdiri dari musisi solo dan band. Dalam konser bertajuk laleilmanino &amp; friends itu, musisi yang tergabung yakni .Feast, Armand Maulana, Bilal Indrajaya, Bunga Citra Lestari, Diskoria, Dustin Tiffani, Hivi!, JKT 48, Isyana Sarasvati, Maliq &amp; D’Essentials, Prince Poetry, Quinn Salman, RAN, Reza Chandika &amp; Rendha Rais, Rizky Febian, Salma Salsabil, Tiara Andini, dan Vidi Aldiano. Konser laleilmanino &amp; friends: Penuh Kehangatan Mereka secara bergantian menemani laleilmanino di atas panggung selama tiga jam di Istora Senayan, Jakarta pada Kamis, 30 Oktober 2025. Lagu-lagu yang dibawakan pun terdiri dari beberapa lagu dari 160 lagu yang telah diproduseri laleilmanino selama 11 tahun berkarya. Tepat pukul 20.00 WIB, konser dimulai kala LED panggung menampilkan tulisan perjalanan 11 tahun laleilmanino berkarya, diiringi alunan musik gesek yang megah. Saat tulisan selesai, lampu panggung menyoroti Lale yang memainkan gitar Fender Stratocaster-nya, kemudian disusul dengan Ilman yang memainkan keyboard, hingga Nino yang menyapa penonton. Lagu “Gemintang Hatiku” menjadi pembuka konser berbarengan dengan munculnya Tiara Andini dari belakang panggung. Aksi pembuka itu dilanjutkan dengan lagu “Jangan”, diiringi dengan bergabungnya Rayi bersama laleilmanino dan Tiara. “Tadi lagu pertama itu kali pertama kami bekerja sama dengan Tiara. hingga kini dia telah berhasil membuat album penuh,” kata Nino yang bernama asli Anindyo Baskoro atau akrab disapa Nino Kayam itu. Grup Laleilmanino yang terdiri dari Arya Aditya Ramadhya, Ilman Ibrahim, dan Anindyo Baskoro. Foto: Laleilmanino Nino menyapa penonton kemudian menerka ketika awal melihat konser laleilmanino akan memikirkan cara tiga produser itu mengadakan konser. “Karena kami biasanya di studio seperti ini posisinya tapi hadap layar komputer. Sekarang menghadap penonton di Istora Senayan,” tuturnya. Aksi panggung berikutnya dinyanyikan oleh Rizky Febian berjudul “Peneman Malam Sepi”, kemudian lanjut pada lagu “Tak Ingin Pisah Lagi” kali ini Rizky ditemani oleh Salma Salsabil. Sederet lagu-lagu produksi laleilmanino pun dibawakan, hingga LED panggung menampilkan deretan musisi kolaborator yang memberikan testimoni bekerjasama dengan grup produser itu. Lalu Prince Poetiray, Quinn Salman, Reza Chandika &amp; Rendha Rais, hingga Dustin muncul ke atas panggung dan membawakan lagu “Djakarta”. Setelahnya laleilmanino menyanyikan lagu “Antara” secara bergantian tanpa kolaborator, disusul dengan aksi panggung Isyana Sarasvati dan Vidi menyanyikan “Kereta Kencan”. Anomali Musik Indonesia dan Restu Band Asal Vokalis Gigi, Armand Maulana, juga tampil membawakan lagu “Tak Pernah Salah”. Lagu itu digarap Armand dan laleilmanino terinspirasi dari perjalanan cinta Armand dan istrinya. “Buat saya laleilmanino satu anomali di musik Indonesia, belum pernah ada komposer dan produser gelar konser begini,” kata Armand. Bilal Indrajaya gantian mengisi panggung sembari membawakan lagu “Hanya Engkau yang Bisa”, lanjut melantunkan tembang “Niscaya” yang populer itu. Nino menuturkan, ingin memanggil bandnya, RAN, ke atas panggung dan seketika penonton bersorak-sorai kegirangan. “laleilmanino tak akan berjalan sejauh ini kalau tak dapat restu dari rumah masing-masing. Sejak awal kami percaya kami bertiga saling bahu membahu di RAN dan di luar RAN kami saling mendukung,” kata Nino. Setelah itu mereka membawakan lagu “Boleh Juga” ditemani Salma Salsabil. Konser grup produser, laleilmanino bersama musisi kolaborator dalam rangka 11 tahun berkarya di Istora Senayan, Jakarta, 30 Oktober 2025. Tempo/Bagus Pribadi Kini giliran Ilman yang berbicara, saat memanggil teman-temannya dari Maliq &amp; D’Essentials. “Saya mau berterima kasih sama rumah saya yang sudah memberikan waktunya untuk tampil di konser ini. Saya dan Lale banyak belajar untuk membuat karya dan mimpi yang tinggi di Maliq,” katanya. Lale menimpali, “Berterima kasih kepada Maliq, karena 11 tahun lalu itu ibaratnya untuk memulai laleilmanino pastinya butuh restu dari Maliq dan tentunya berkat dukungan Maliq,” tuturnya. Kemudian laleilmanino bersama Maliq &amp; D’Essentials membawakan lagu “Tunggu Apa Lagi”. Aksi panggung itu dilanjutkan dengan kedatangan Hivi! yang menyanyikan lagu “Remaja”. “Kami pertama kali mengerjakan album penuh itu di Kereta Kencang, sama-sama dan senang sekali melihat pencapaian Hivi!,” kata Nino. Kemudian Nino memanggil Maliq &amp; D’Essentials dan RAN untuk kembali ke atas panggung, bersama-sama menyanyikan “Siapkah Kau ‘Tuk Jatuh Cinta Lagi,”. Kemudian aksi kolaborasi dilanjutkan dengan kehadiran Prince, Quinn, dan Bunga Citra Lestari yang menyanyikan “Selalu Ada di Nadimu”. Lagu itu menjadi soundtrack film animasi Jumbo. Isyana Sarasvati juga membawakan lagu “Pelangi” dengan suara khasnya, dilanjutkan dengan aksi Ilman yang memainkan gitar akustik dan kemunculan Hivi! di atas panggung. Lalu Bunga Citra Lestari membawakan lagu “Merayu”, estafet dengan Tiara Andini yang membawakan “Kupu-Kupu”. Menjelang penutupan, JKT48 tiba di atas panggung membawakan lagu “Rapsodi”, dilanjutkan dengan kolaborasi bersama Diskoria membawakan lagu “Serenata Jiwa Lara”. Pemandangan langka JKT48 membawakan lagu musisi lain seperti ini jarang sekali disaksikan. Untuk dua lagu penutup, semua kolaborator dipanggil ke atas panggung dan bersama-sama menyanyikan lagu “Galih dan Ratna” karya Chrisye. Masih menyangkut Chrisye, mereka juga menutup konser yang berlangsung selama tiga jam itu dengan lagu “Badai Telah Berlalu” ciptaan laleilmanino dan Bunga Citra Lestari.</t>
  </si>
  <si>
    <t>Foto: Laleilmanino. Masih menyangkut chrisye, mereka juga menutup konser yang berlangsung selama tiga jam itu dengan lagu Badai Telah Berlalu ciptaan laleilmanio dan Bunga Citra Lestari.</t>
  </si>
  <si>
    <t>MENTERI Koperasi Ferry Juliantono menyatakan sebanyak seribu Koperasi Desa Merah Putih sudah mengajukan proposal pinjaman dana operasional kepada bank pelat merah. “Sudah mengajukan, tapi proses pencairannya tetap harus melalui mekanisme musdesus (musyawarah desa khusus),” kata Ferry kepada wartawan di kantor Kementerian Koperasi, Senin, 22 September 2025. Ferry berharap musyawarah desa khusus bisa dilaksanakan serentak agar bank BUMN bisa langsung mencairkan pinjaman. Politikus Gerindra itu berjanji musyawarah desa khusus bisa dilaksanakan secara maksimal hingga akhir tahun ini. Sebab, Ferry mendapatkan arahan dari Menteri Koordinator Bidang Perekonomian Airlangga Hartarto agar program koperasi tersebut bisa sesegera mungkin menciptakan lapangan pekerjaan bagi masyarakat di kota dan desa. Sementara itu, Menteri Desa dan Pembangunan Daerah Tertinggal Yandri Susanto berjanji menggelar musyawarah desa khusus serentak dalam kurun waktu dua hari. Yandri mengatakan saat ini kementeriannya sedang menginventarisasi potensi desa. Ia membagi kategori desa menjadi tiga tipe, yakni desa mandiri, desa maju, desa berkembang, dan desa tertinggal. Setelah selesai mengurus pencairan dana seribu koperasi tersebut, Yandri mengatakan akan fokus pada pengajuan pinjaman terhadap desa mandiri yang berjumlah sebanyak 20.503 desa. Setelahnya, Yandri akan beralih kepada desa maju dengan jumlah sekitar 23 ribu desa. Adapun kategorisasi desa tersebut, kata Yandri, penting dilakukan untuk menentukan potensi bisnis koperasi. “Termasuk besarnya gudang, kemudian apa yang akan dibisniskan,” kata dia. Wakil Menteri BUMN Kartika Wirjoatmodjo mengatakan dana yang dipinjamkan oleh Himpunan Bank Milik Negara atau Himbara berasal dari alokasi saldo anggaran lebih (SAL) APBN 2025 senilai Rp 16 triliun dan burden sharing senilai Rp 200 triliun. Dengan skema yang ada, kata Kartika, himbara bisa secepatnya mencairkan dana pinjaman kepada Koperasi Desa Merah Putih.</t>
  </si>
  <si>
    <t>Adapun kategorisasi desa tersebut, kata Yandri, penting untuk menentukan potensi bisnis koperasi. Dengan skema yang ada, kata Kartika, Himbara bisa segera mencairkan pinjaman kepada Koperasi Desa Merah Putih.</t>
  </si>
  <si>
    <t>Pengamat pertanian Syaiful Bahari merespons kesepakatan tarif resiprokal 19 persen yang dikenakan Amerika Serikat terhadap produk Indonesia. Sementara itu, produk AS bebas masuk ke Indonesia. Presiden AS Donald Trump mengatakan Indonesia akan membeli sejumlah produk AS, salah satunya produk pertanian. Syaiful mengatakan, harus dilihat dahulu jenis produk pertanian apa yang akan dibeli dari AS. “Komoditas pertanian atau olahan pertanian yang memang tidak bisa diproduksi di dalam negeri atau kalau diproduksi tidak efisien, atau saat ini Indonesia belum mampu memproduksi secara mandiri, memang seharusnya dibuka saja,” katanya kepada Tempo, pada Rabu, 16 Juli 2025. Jika demikian, menurut Syaiful, tidak akan berpengaruh terhadap petani Indonesia. Kecuali, jika produk yang mampu dihasilkan petani Indonesia secara mandiri. “Terkecuali, pembebasan tarif impor itu terhadap komoditas pertanian yang sebagian besar ditanam petani, seperti beras, jagung, kacang-kacangan, pemerintah harus memproteksi,” ujarnya. Kalau pembatasan impor terhadap Komoditas yang tidak bisa diproduksi di dalam negeri diperketat, menurut Syaiful, justru industri dan konsumen yang akan jadi korban. Pasalnya, harga produk akhir akan semakin mahal. Ia menyarankan pemerintah agar jeli melihat peluang dan tantangan yang timbul atas kebijakan tarif resiprokal ini. Menurut Syaiful, peluang yang ada bagi Indonesia adalah mem ekspor komoditas pertanian tropis ke Amerika. “Tetapi, komoditas kita harus bisa bersaing kompetitif dengan Vietnam, Thailand, dan negara-negara terdekat dari benua Amerika,” kata Syaiful. Sebelumnya, Presiden Donald Trump memutuskan untuk mengurangi besaran tarif resiprokal terhadap produk impor Indonesia. Tarif imbal balik yang awalnya dipatok 32 persen dipangkas menjadi 19 persen. Penurunan tarif impor ini datang dengan konsekuensi. Ekspor dari Amerika Serikat ke Indonesia akan bebas dari tarif dan hambatan non-tarif. “Indonesia akan membayar kepada Amerika Serikat tarif sebesar 19 persen atas semua barang yang diekspor ke AS, sementara ekspor AS ke Indonesia akan bebas dari tarif dan hambatan non-tarif,” tulis Trump melalui akun @realDonaldTrump di media sosial Truth Social pada Selasa, 16 Juli 2025. Trump menyebut, kesepakatan ini sebagai perjanjian bersejarah yang dicapai setelah berbicara langsung dengan Presiden Prabowo Subianto. Trump mengklaim, untuk pertama kalinya dalam sejarah, AS mendapat akses penuh dan total ke seluruh pasar Indonesia. Sebagai bagian dari kesepakatan tersebut, Trump mengatakan Indonesia juga berkomitmen untuk membeli sejumlah produk dariAS. "Indonesia telah berkomitmen untuk membeli energi Amerika Serikat senilai US$ 15 miliar, produk pertanian senilai US$ 4,5 miliar, dan 50 pesawat Boeing yang banyak di antaranya adalah jenis 777," kata Trump. Trump menyatakan kesepakatan ini memberikan peluang besar bagi petani, peternak, dan nelayan AS untuk mengakses pasar Indonesia yang memiliki populasi lebih dari 280 juta orang. Trump juga menegaskan bahwa bila ada re-ekspor dari negara lain dengan tarif lebih tinggi, maka tarif tersebut akan ditambahkan ke tarif yang dibayarkan Indonesia.</t>
  </si>
  <si>
    <t>Trump juga menegaskan bahwa jika ada re-ekspor dari negara lain dengan tarif yang lebih tinggi, maka tarif tersebut akan ditambahkan ke dibayarkan oleh Indonesia.</t>
  </si>
  <si>
    <t>Penurunan tarif impor ini memiliki konsekuensi. Syaiful mengatakan, jenis produk pertanian apa yang akan dibeli dari AS harus dilihat terlebih dahulu. Karena harga produk akhir akan semakin mahal. Trump juga menegaskan bahwa jika ada re-ekspor dari negara lain dengan tarif yang lebih tinggi, tarif tersebut akan ditambahkan ke dibayarkan oleh Indonesia.</t>
  </si>
  <si>
    <t>Penurunan tarif impor ini memiliki konsekuensi. Syaiful mengatakan bahwa jenis produk pertanian apa yang akan dibeli dari AS harus dilihat terlebih dahulu., karena harga produk akhir akan semakin mahal. Sebelumnya, Presiden Donald Trump memutuskan untuk mengurangi tarif resiprokal terhadap produk impor Indonesia.</t>
  </si>
  <si>
    <t>Penurunan tarif impor ini datang dengan konsekuensi. Syaiful mengatakan bahwa jenis produk pertanian apa yang akan dibeli dari AS harus dilihat terlebih dahulu., karena harga produk akhir akan semakin mahal. Sebelumnya, Presiden Donald Trump memutuskan untuk mengurangi tarif resiprokal terhadap produk impor Indonesia. Tarif tersebut ditambahkan ke tarif yang dibayarkan oleh Indonesia.</t>
  </si>
  <si>
    <t>HARGA emas batangan keluaran PT Aneka Tambang Tbk. (Antam) tercatat berada di level Rp 2.305.000 per gram pada perdagangan hari ini, Jumat, 31 Oktober 2025. Berdasarkan laman Logam Mulia, harga emas Antam naik Rp 42 ribu dari harga hari sebelumnya yang tercatat sebesar Rp 2.263.000 per gram. Harga emas Antam mengalami penurunan sepanjang pekan ini. Pada Senin, 27 Oktober 2025, harga emas Antam berada di level Rp 2.327.000 per gram. lNamun pada Selasa, 28 Oktober 2025, harga komoditas itu turun menjadi Rp 2.282.000 per gram. Pada hari berikutnya, harga emas Antam kembali turun ke level Rp 2.267.000 per gram. Sedangkan pada Kamis, harganya turun tipis menjadi Rp 2.263.000 per gram. Adapun harga jual kembali atau buyback emas Antam hari ini adalah sebesar Rp 2.170.000 per gram. Setiap transaksi buyback dengan nilai di atas Rp 10.000.000 akan dikenakan Pajak Penghasilan (PPh) Pasal 22. Berikut daftar lengkap harga emas Antam yang tercatat di Logam Mulia hari ini: Harga emas 0.5 gram: Rp 1.202.500Harga emas 1 gram: Rp 2.305.000Harga emas 2 gram: Rp 4.550.000Harga emas 3 gram: Rp 6.800.000Harga emas 5 gram: Rp 11.300.000Harga emas 10 gram: Rp 22.545.000Harga emas 25 gram: Rp 56.237.000Harga emas 50 gram: Rp 112.395.000Harga emas 100 gram: Rp 224.712.000Harga emas 250 gram: Rp 561.515.000Harga emas 500 gram: Rp 1.122.820.000Harga emas 1000 gram: Rp 2.245.600.000</t>
  </si>
  <si>
    <t>Berikut daftar lengkap harga emas Antam yang tercatat di Logam Mulia hari ini: 0.5 gram: 1 gram: 2.305.000Harga emas 3 gram: 6.800.000 5 gram: 22.545.000 Harga 25 gram: 56.237.000 Harga 50 gram: 112.395.000 Harga 250 gram: 1.122.820.000 Harga 500 gram.</t>
  </si>
  <si>
    <t>Berikut daftar lengkap harga emas Antam yang tercatat di Logam Mulia hari ini:.</t>
  </si>
  <si>
    <t>ISRAEL telah menyerahkan kembali jenazah 30 warga Palestina ke Gaza pada Jumat, 31 Oktober 2025. Al Jazeera dan France 24 melaporkan bahwa penyerahan jenazah ini merupakan bagian dari kesepakatan pertukaran. Jenazah-jenazah tersebut adalah warga Palestina yang meninggal saat dipenjara oleh Israel. Belum jelas bagaimana mereka meninggal. Mayat-mayat itu dibawa ke Kompleks Medis Nasser di Khan Yunis oleh Palang Merah, setelah diserahkan oleh Israel, kata rumah sakit. Berdasarkan gencatan senjata, Israel akan mengembalikan jenazah 15 warga Palestina untuk setiap sandera Israel yang meninggal yang dikembalikan oleh Hamas. Pemindahan jenazah pada hari Jumat ini menjadikan jumlah yang dikembalikan ke Gaza menjadi 225. Mayat-mayat itu dibawa ke Nasser oleh Palang Merah setelah diserahkan oleh Israel, sebagaimana yang terjadi pada pertukaran sebelumnya, kata rumah sakit. Berdasarkan rencana gencatan senjata 10 Oktober, Hamas telah memulangkan 20 sandera yang selamat yang diambil dua tahun lalu selama serangannya terhadap Israel pada 7 Oktober 2023 . Israel juga telah mulai memulangkan jenazah 28 sandera yang diketahui hilang. Prosesnya berjalan lambat sehingga membuat warga Israel marah. Hamas telah memulangkan 15 jenazah yang diidentifikasi sebagai sandera warga Israel dan dua pekerja asing. Dua di antara korban itu adalah satu warga negara Thailand dan satu warga negara Nepal, yang juga ditawan dalam serangan 7 Oktober. Hamas juga telah mengembalikan sebagian jasad sandera Israel yang telah ditemukan, serta jasad tak dikenal yang tidak terdaftar di antara 28 orang hilang. Ada 10 jenazah sandera yang diduga masih berada di Gaza, ditambah satu orang lagi yang hilang sejak 2014. Semuanya adalah warga Israel, kecuali satu warga Tanzania dan seorang warga Thailand. Pemerintah Israel menuduh Hamas melanggar perjanjian gencatan senjata. Keluarga para sandera menuntut tindakan lebih keras untuk memaksa kelompok Palestina itu mematuhinya. Hamas berkeras berkomitmen pada rencana gencatan senjata tetapi kesulitan menemukan korban tewas karena dua tahun pemboman Israel telah menghapus landmark Gaza. Tim pemulihan Mesir yang dilengkapi dengan peralatan pemindah tanah telah bergabung dalam upaya pencarian jenazah tersebut. Pemulangan jenazah warga Palestina, melalui Komite Palang Merah Internasional, terjadi saat pasukan Israel terus melancarkan serangan udara di Jalur Gaza meskipun gencatan senjata masih belum stabil. Serangan menewaskan sedikitnya tiga orang pada hari Jumat. Seorang warga Palestina tewas dan saudaranya terluka akibat tembakan Israel di lingkungan Shujayea di timur Kota Gaza, sementara seorang lainnya tewas akibat penembakan Israel di kamp pengungsi Jabalia, lapor kantor berita Wafa. Seorang warga Palestina ketiga meninggal dunia akibat luka-luka akibat penembakan Israel sebelumnya, tambahnya. Secara terpisah, pekerja pertahanan sipil di Gaza tengah mengatakan mereka telah menemukan jenazah seorang Palestina dari reruntuhan rumah keluarga Abu Medein di lingkungan az-Zahra. Pesawat tempur Israel juga menyerang gedung-gedung di Khan Younis di Gaza selatan pada hari Jumat. Top 3 Dunia: KTT Kejahatan Siber di Thailand, Sampah Plastik Australia-Indonesia</t>
  </si>
  <si>
    <t>Semua orang Israel, kecuali satu warga Tanzania dan seorang warga Thailand, juga menyerang gedung-gedung di KTT Kejahatan Siber di Thailand, Sampah Plastik Australia-Indonesia.</t>
  </si>
  <si>
    <t>KEPOLISIAN Daerah Metro Jaya menetapkan Direktur PT Melani Citra Permata (Mecimapro) Fransiska Dwi Melani sebagai tersangka penggelapan. Dia diduga menggelapkan dana investor saat menjadi promotor konser grup K-Pop TWICE bertajuk "READY TO BE" di Jakarta International Stadium (JIS) pada 23 Desember 2023. Fransiska ketika itu menjalin kerja sama pembiayaan dengan PT Media Inspirasi Bangsa (MIB). "Keuntungan yang ditawarkan oleh pelapor oleh terlapor adalah 23 persen," kata Kepala Sub Bidang Penerangan Masyarakat Polda Metro Jaya Ajun Komisaris Besar Reonald Simanjuntak, Jumat, 31 Oktober 2025. Reonald mengatakan, korban merasa tertarik dengan penawaran yang diberikan oleh Fransiska. Korban kemudian menyerahkan dana sebesar 10 miliar rupiah kepada pelaku sebagai bentuk investasi. Belakangan, pelaku justru menghilang dan tidak menepati janjinya. "Sampai dengan saat ini, keuntungan yang dijanjikan berikut modalnya tidak kunjung diberikan," kata Reonald dalam konferensi pers. Atas dasar tersebut, korban akhirnya melaporkan pelaku ke polisi pada 10 Januari 2025 setelah sempat melayangkan surat somasi sebanyak tiga kali. Laporan tersebut terdaftar dengan nomor LP/B/187/I/2025/SPKT/Polda Metro Jaya. Polisi kemudian menetapkan bos Mecimapro tersebut sebagai tersangka pada September 2025 lalu. "Berkas perkara sudah tahap I, jadi jaksa saat ini sedang meneliti berkas," ucap Reonald kepada para wartawan. Kuasa hukum PT MIB, Aldi Rizki menuding PT Mecimapro telah menipu dan menggelapkan dana yang diberikan oleh kliennya. "Atas perbuatan ini, pihak pelapor mengalami kerugian finansial puluhan miliar rupiah," ujar Aldi dalam keterangan tertulisnya, Kamis, 30 Oktober 2025. Aldi berharap, ke depannya kasus ini dapat diproses secara profesional dan transparan. Dia juga meminta seluruh pihak untuk menghormati proses hukum yang masih berlangsung dan tidak menyebarkan opini yang menyesatkan.</t>
  </si>
  <si>
    <t>Dia juga meminta semua pihak untuk menghormati proses hukum yang masih berlangsung dan tidak menyebarkan opini yang menyesatkan.</t>
  </si>
  <si>
    <t>PERTANDINGAN besar antara Bali United vs Persib Bandung akan tersaji pada pekan ke-11 BRI Liga 1 2025–2026 di Stadion Kapten I Wayan Dipta, Gianyar, Sabtu malam, 1 November 2025, mulai pukul 19.00 WIB. Laga ini akan disiarkan langsung oleh Vidio dan Indosiar. Laga ini mempertemukan dua tim elite Liga 1 yang sama-sama pernah mencatatkan diri sebagai Back-to-Back Champions. Bali United meraihnya pada musim 2019 dan 2021/2022, sementara Persib Bandung di bawah Bojan Hodak menorehkan prestasi serupa pada musim 2023/2024 dan 2024/2025. Skuad Serdadu Tridatu, julukan Bali United, bertekad meraih poin penuh setelah pada laga sebelumnya ditahan imbang Persita Tangerang tanpa gol di Gianyar. Meski belum terkalahkan dalam tiga pertandingan terakhir (dua kemenangan, satu imbang), tim asuhan Johnny Jansen masih tertahan di peringkat kedelapan klasemen sementara dengan 13 poin dari sembilan laga. Performa kandang Bali United juga belum terlalu impresif. Dari empat laga kandang musim ini, mereka hanya meraih satu kemenangan, dua hasil imbang, dan satu kekalahan. Sebaliknya, Persib Bandung datang ke Bali dengan modal empat kemenangan beruntun di semua ajang. Terbaru, Maung Bandung menundukkan Persis Solo dengan skor 2–0. Hasil tersebut membawa tim asuhan Bojan Hodak naik ke posisi keenam klasemen sementara dengan 16 poin dari delapan laga. Meski demikian, performa tandang Persib masih belum konsisten. Dari lima pertandingan tandang yang dijalani, mereka meraih dua kemenangan, dua hasil imbang, dan satu kekalahan. Rekor Pertemuan Dalam lima pertemuan terakhir kedua tim, Persib Bandung unggul tipis dengan dua kemenangan, sementara tiga laga lainnya berakhir imbang. Pertemuan terakhir pada 18 April 2025 berakhir dengan kemenangan Persib 2–1 atas Bali United. 5 Pertemuan Terakhir Bali United vs Persib Bandung 18/12/2023 Bali United 0–0 Persib14/05/2024 Bali United 1–1 Persib18/05/2024 Persib 3–0 Bali United07/01/2025 Bali United 1–1 Persib18/04/2025 Persib 2–1 Bali United 5 Laga Terakhir Bali United: 25/10/2025 Bali United 0–0 Persita19/10/2025 Persijap Jepara 1–2 Bali United26/09/2025 Semen Padang 1–3 Bali United20/09/2025 Bali United 1–3 PSIM Yogyakarta14/09/2025 Persija Jakarta 1–1 Bali United 5 Laga Terakhir Persib Bandung 27/10/2025 Persib 2–0 Persis Solo23/10/2025 Persib 2–0 Selangor17/10/2025 PSBS Biak 0–3 Persib01/10/2025 Bangkok United 0–2 Persib27/09/2025 Persita 2–1 Persib Pemain Bali United Mirza Mustafic berselebrasi setelah mencetak gol pada laga Persija vs Bali United di Liga 1, Jakarta International Stadium (JIS), Jakarta, 14 September 2025.Persija Jakarta ditahan imbang Bali United dengan skor 1- 1. Tempo/Ilham Balindra Perkiraan Susunan Pemain Bali United (4-3-3): Mike Hauptmeijer; Joao Ferrari, Kadek Arel, Ricky Fajrin, Rizky Dwi; Tim Receveur, Kadek Agung, Mirza Mustafic; Thijmen Goppel, Rahmat Arjuna, Boris Kopitovic. Pelatih: Johnny Jansen. Persib Bandung (4-3-3): Teja Paku Alam; Eliano Reijnders, Patricio Matricardi, Federico Barba, Kakang Rudianto; Marc Klok, Adam Alis, Thom Haye; Beckham Putra, Uilliam Barros, Andrew Jung. Pelatih: Bojan Hodak. Prediksi Laga diprediksi berlangsung ketat. Bali United berusaha memanfaatkan dukungan publik di stadion, sementara Persib bertekad menjaga tren kemenangan dan menembus empat besar klasemen Super League.</t>
  </si>
  <si>
    <t>TempoENT0. Bali United berusaha memanfaatkan dukungan publik di stadion, sementara persib bertekad mempertahankan tren kemenangan dan mencapai empat besar di Super League.</t>
  </si>
  <si>
    <t>TempoENT0. Bali United berusaha memanfaatkan dukungan publik di stadion, sementara Super League bertekad untuk mempertahankan tren kemenangan dan mencapai empat besar Super League.</t>
  </si>
  <si>
    <t>TempoENT0. Pertandingan diperkirakan akan berlangsung ketat. Perkiraan Susunan Pemain. Bali United berusaha memanfaatkan dukungan publik di stadion, sementara Maung bandung bertekad mempertahankan tren kemenangan dan finis di posisi empat besar Super League.</t>
  </si>
  <si>
    <t>TempoENT0. Prediksi. Bali United berusaha memanfaatkan dukungan publik di stadion, sementara Super League bertekad mempertahankan tren kemenangan dan mencapai empat besar di papan atas.</t>
  </si>
  <si>
    <t>GUBERNUR Bank Indonesia Perry Warjiyo mengatakan pertumbuhan ekonomi pada tahun ini diperkirakan berada di kisaran 4,6-5,1 persen. Kondisi ini didukung oleh kebijakan paket ekonomi pemerintah yang sudah diluncurkan. “Kami perkirakan itu 5,1 persen atau sedikit lebih tinggi dari yang secara keseluruhan untuk tahun 2025,” kata Perry saat rapat dengan Komisi XI Dewan Perwakilan Rakyat di Kompleks Parlemen, Senayan, Jakarta, Senin, 22 September 2025. Menurut Perry, pertumbuhan ekonomi Indonesia perlu ditingkatkan agar sesuai dengan kapasitas perekonomian. Saat ini, dia mengatakan, keyakinan konsumen menurun pada Agustus 2025. Meski demikian, pertumbuhan ekonomi didorong oleh kinerja ekspor berbasis pada sumber daya alam dan produk manufaktur yang membaik. Membaiknya kondisi ini juga terjadi pada produk domestik bruto triwulan II yang ditopang aktivitas ekonomi domestik serta kinerja ekspor impor yang meningkat. Menurut Perry, PDB 2025 dalam kisaran 4,6-5,4 persen. Perry memastikan seluruh kebijakan BI difokuskan untuk mendorong pertumbuhan ekonomi. “Bauran kebijakan kami untuk mendorong pertumbuhan,” katanya. Perry sebelumnya mengatakan pertumbuhan ekonomi pada sisa akhir tahun ini bisa membaik karena belanja pemerintah. “Dengan penguatan sinergi kebijakan Bank Indonesia dan pemerintah tersebut, pertumbuhan ekonomi semester II 2025 diperkirakan membaik,” kata Perry dalam konferensi pers hasil Rapat Dewan Gubernur BI secara daring, Rabu, 17 September 2025.Pada semester II 2025, Perry menuturkan, ada indikator konsumsi rumah tangga masih lemah. Kondisi ini dipengaruhi oleh menurunnya ekspektasi konsumen, khususnya kelompok menengah ke bawah dan terbatasnya lapangan pekerjaan.Di samping itu, Perry mengatakan investasi RI juga perlu diperkuat melalui percepatan realisasi berbagai program prioritas pemerintah, termasuk pengembangan Kawasan Ekonomi Khusus (KEK) di berbagai daerah.Sementara itu, ekspor diperkirakan lebih baik ditopang kenaikan ekspor produk pertanian dan manufaktur, khususnya komoditas minyak kelapa sawit (CPO) ke India seiring penurunan bea impor.“Bank Indonesia akan terus memperkuat sinergi dengan kebijakan stimulus fiskal dan sektor riil pemerintah untuk mendorong pertumbuhan ekonomi dengan tetap menjaga stabilitas perekonomian,” katanya. Dari sisi fiskal, Perry mengatakan belanja pemerintah diperkirakan meningkat pada semester II 2025 sejalan dengan implementasi proyek prioritas pemerintah seperti program ketahanan pangan, energi, pertahanan dan keamanan.Di sisi lain, meningkatnya belanja pemerintah juga berkaitan dengan Paket Kebijakan Ekonomi Pemerintah 2025 yang baru saja diluncurkan.</t>
  </si>
  <si>
    <t>Ini didukung oleh kebijakan paket ekonomi pemerintah yang sudah diluncurkan, dari sisi fiskal, mengatakan bahwa pengeluaran pemerintah diperkirakan akan meningkat pada semester II tahun 2025 sejalan dengan implementasi proyek prioritas pemerintah seperti program Ketahanan Pangan, Energi, Pertahanan dan Keamanan.</t>
  </si>
  <si>
    <t>Ini didukung oleh kebijakan paket ekonomi pemerintah yang sudah diluncurkan, Menurut Perry, pertumbuhan ekonomi Indonesia diperkirakan akan meningkat pada semester II 2025 sejalan dengan implementasi proyek prioritas pemerintah seperti program Ketahanan Pangan, Energi, Pertahanan dan Keamanan.</t>
  </si>
  <si>
    <t>Kondisi ini didukung oleh kebijakan Paket Ekonomi Pemerintah yang sudah diluncurkan, Menurut Perry, pertumbuhan ekonomi Indonesia diperkirakan akan meningkat pada semester II 2025 sejalan dengan implementasi proyek prioritas pemerintah seperti program Ketahanan Pangan, Energi, Pertahanan dan Keamanan.</t>
  </si>
  <si>
    <t>Kondisi ini didukung oleh kebijakan paket ekonomi pemerintah yang sudah diluncurkan, Menurut Perry, pertumbuhan ekonomi Indonesia diperkirakan akan meningkat pada tahun ini., dengan aktivitas ekonomi domestik yang membaik dan kinerja ekspor impor yang meningkat.</t>
  </si>
  <si>
    <t>RAJA Keraton yang juga Gubernur Daerah Istimewa Yogyakarta (DIY) Sri Sultan Hamengku Buwono X mengumpulkan kepala daerah di lima kabupaten/kota DIY, Kamis 30 Oktober 2025. Dalam forum itu, Sultan menyinggung soal transformasi pariwisata Yogyakarta saat ini yang terus diiringi tren kenaikan kunjungan. Sultan meminta kepala daerah agar dalam pengembangan sektor pariwisata bukan sekadar menekankan penambahan destinasi baru. Ia ingin pengembangan diikuti langkah membangun sistem pariwisata yang tangguh menghadapi krisis, ramah lingkungan, berbasis lokalitas dan mengakomodasi kebutuhan kelompok rentan, terutama disabilitas. "Yogya harus mengembangkan pariwisata yang terintegrasi dengan ekonomi kreatif, memanfaatkan teknologi digital, dan mendorong pariwisata hijau untuk menjaga lingkungan," kata Sultan. Penopang Ekonomi Daerah Sultan mengatakan, salah satu nilai jual pariwisata Yogyakarta selama ini pada budaya dan kearifan lokal. Dengan modal itu, pariwisata Yogyakarta tidak hanya menyumbang pendapatan, tetapi juga menciptakan lapangan kerja. "Pariwisata musti benar-benar menjadi penopang utama perekonomian daerah yang berkualitas," kata dia Sultan membeberkan, kontribusi pariwisata bagi perekonomian DIY cukup besar atau sekitar 34 persen dari output ekonomi regional, baik secara langsung maupun tidak langsung. Berdasarkan data pemerintah terbaru, selama bulan Januari hingga Desember 2024, tercatat 38 juta kunjungan wisatawan datang ke DIY. Bahkan pada Januari hingga Agustus 2025, jumlah pengunjungnya meningkat 8,17 persen dibanding periode yang sama tahun sebelumnya. Sekretaris Daerah DIY Ni Made Dwipanti Indrayanti menambahkan hingga Agustus 2025, terjadi peningkatan jumlah wisatawan mancanegara yang didominasi berasal dari Malaysia, Italia, dan Singapura. Namun jika dibandingkan dengan periode Januari hingga Agustus 2024 kunjungan wisatawan di tahun ini turun 7,36 persen. “Kunjungan wisatawan Nusantara cenderung turun, jika dibandingkan dengan periode Juli 2025,” ujar dia.</t>
  </si>
  <si>
    <t>Sultan membeberkan bahwa kontribusi pariwisata terhadap perekonomian DIY cukup besar atau sekitar 34 persen dari output ekonomi regional, baik secara langsung maupun tidak langsung, dibandingkan dengan Juli 2025.</t>
  </si>
  <si>
    <t>Sultan membeberkan, baik secara langsung maupun tidak langsung, kontribusi pariwisata terhadap perekonomian DIY cukup besar, atau sekitar 34 persen dari output ekonomi regional, di samping tren peningkatan kunjungan wisatawan.</t>
  </si>
  <si>
    <t>UPAYA melengserkan Bupati Pati Sudewo gagal setelah mosi pemakzulan hanya mendapat dukungan 1 dari 7 fraksi yang ada di DPRD Pati. Dalam sidang, panitia khusus atau pansus hak anget pemakzulan Bupati Pati menyampaikan laporan hasil investigasi mereka soal apakah Sudewo pantas lengser. Pansus itu dibentuk oleh Dewan Perwakilan Rakyat Daerah Kabupaten Pati dua bulan lalu, pada Agustus 2025, menyusul gelombang protes terhadap berbagai kebijakan Sudewo. Sidang paripurna yang gagal memakzulan Sudewo berlangsung pada Jumat kemarin, 31 Oktober 2025. Berikut fakta-faktanya: Pansus Hak Angket Rekomendasikan Pemberhentian Sementara Pansus hak angket merekomendasikan pimpinan DPRD Pati memberhentikan sementara Bupati Pati Sudewo karena terjerat dugaan korupsi Direktorat Jenderal Perkerataapian atau DJKA. Rekomendasi itu disampaikan dalam rapat paripurna pada Jumat, 31 Oktober 2025. Pansus meminta DPRD mencermati kasus rasuah tersebut. "Mempertimbangkan ketentuan pasal 83 Undang-Undang Nomor 23 Tahun 2014 tentang pemerintah daerah," kata perwakilan Pansus Hak Angket, Narso, ketika mambacakan rekomendasi. Dugaan korupsi DJKA tersebut menjadi salah satu aduan warga yang menuntut Sudewo lengser. Namun, Pansus tak mendalami lantaran dugaan korupsi itu terjadi sebelum Sudewo menjabat Bupati Pati. "Akan tetapi pada saat Sudewo Bupati Pati menjabat sebagai anggota Komisi V Dewan Perwakilan Rakyat Republik Indonesia," sebut Politikus Partai Keadilan Sejahtera tersebut. Menurut Pansus, proses hukum dugaan korupsi tersebut di Komisi Pemberantasan Korupsi yang tak kunjung rampung berdampak pada roda pemerintahan Kabupaten Pati. "Salah satunya terjadi krisis kepercayaan publik yang meluas," ujarnya. Bupati Pati Tak Jadi Dimakzulkan, DPRD Hanya Minta Perbaikan Kinerja DPRD Pati memutuskan tidak memberikan rekomendasi pemakzulan atau pemberhentian kepada Bupati Pati Sudewo. DPRD hanya meminta perbaikan kinerja Sudewo. Opsi meminta perbaikan didukung oleh mayoritas fraksi. Berdasarkan peraturan yang berlaku di DPRD Pati, akhirnya diputuskan rekomendasi perbaikan kinerja kepada Sudewo. "Yang menang adalah enam fraksi yang terdiri 36 orang anggota," tutur Ketua DPRD Pati Ali Badrudin di Pati, Jawa Tengah pada Jumat 31 Oktober 2025. Opsi Pemakzulan hanya Didukung PDIP Dalam sidang paripurna DPRD Pati kemarin, hanya satu fraksi yang mengusulkan pemakzulan Sudewo. Fraksi tersebut adalah PDIP. Meski memiliki kursi terbanyak di DPRD Pati, PDIP tetap gagal melengserkan Sudewo karena fraksi lainnya menolak pemakzulan. "Alhasil dari tujuh fraksi yang ada di DPRD, satu dari PDIP menginginkan karena melihat, memperhatikan, dan mendengarkan laporan pansus, Fraksi PDIP mengendaki Bupati Pati dimakzulkan," kata Ketua DPRD Pati Ali Badrudin, yang juga politikus PDIP, pada Jumat, 31 Oktober 2025. Namun, fraksi lainnya menyatakan usulan berbeda. Fraksi lainnya adalah dari Partai Gerindra, Partai Persatuan Pembangunan (PPP), Partai Demokrat, Partai Kebangkitan Bangsa (PKB), Partai Keadilan Sejahtera (PKS), dan Partai Golkar. Menurut Ali, keenamnya menghendaki Sudewo diberikan rekomendasi berupa perbaikan kinerja. Aksi Bakar Ban Warnai Paripurna Aksi massa mewarnai rapat paripurna yang digelar DPRD Pati untuk membahas hasil panitia khusus atau Pansus Angket pemakzulan Bupati Sudewo pada Jumat, 31 Oktober 2025. Massa terlihat membakar ban di sekitar alun-alun Pati atau sebelah selatan Gedung DPRD. "Pembakaran ban ini sebagai simbol tuntutan kami. Membakar ban itu bukan rusuh," kata salah satu orator menggunakan pengeras suara di di atas mobil komando. Massa memadati sebagian jalan yang mengitari Alun-Alun Pati. Mereka tak bisa mendekat ke Gedung DPRD yang dipagari kawat berduri. Pagar serupa juga terpasang di depan pagar Pendopo Kabupaten Pati. Sudewo Hadir Secara Daring di Rapat Paripurna DPRD Bupati Pati Sudewo hadir secara daring dalam Rapat Paripurna DPRD pada Jumat, 31 Oktober 2025. Rapat saat itu agendanya adalah menyatakan pendapat atas laporan Panitia Khusus atau Pansus Hak Angket pemakzulan Bupati Pati. Sudewo nampak dalam layar monitor mengenakan kemeja batik hijau. Politikus Partai Gerindra itu menyimak rapat sambil sesekali memainkan telepon selulernya. Sudewo menyampaikan jawaban atas laporan Pansus Hak Angket dan pendapat fraksi. Dia berterima kasih kepada pimpinan dan anggota DPRD Pati yang telah memberikan catatan selama kepemimpinannya. "Semua hal yang disampaikan tadi dalam risalah Pansus yang kami ikuti dari awal hingga akhir merupakan suatu masukan dan sekaligus evaluasi untuk perbaikan kinerja kami ke depan," katanya.</t>
  </si>
  <si>
    <t>Sudewo Hadir Secara Daring di Rapat Paripurna DPRD. Semua hal yang disampaikan tadi dalam risalah Pansus yang kami ikuti dari awal hingga akhir merupakan masukan dan sekaligus evaluasi untuk perbaikan kinerja kami ke depan, katanya.</t>
  </si>
  <si>
    <t>Sudewo Hadir Secara Daring di Rapat Paripurna DPRD, Bupati Pati Sudewo hadir secara daring dalam Rapat Paripurna DPRD pada Jumat, 31 Oktober 2025. Sudewo menjawab laporan Pansus Hak Angket dan pendapat fraksi.</t>
  </si>
  <si>
    <t>Sudewo Hadir Secara Daring di Rapat Paripurna DPRD. Bupati Pati Sudewo hadir secara daring dalam Rapat Paripurna DPRD pada Jumat, 31 Oktober 2025., dan Sudewo menyampaikan jawaban atas laporan Pansus Hak Angket dan pendapat fraksi.</t>
  </si>
  <si>
    <t>Sudewo Hadir Secara Daring di Rapat Paripurna DPRD. Bupati Pati Sudewo hadir secara daring dalam Rapat Paripurna DPRD pada Jumat, 31 Oktober 2025. Sudewo menyampaikan jawaban atas laporan Pansus Hak Angket dan pendapat fraksi.</t>
  </si>
  <si>
    <t>Operasi gabungan Balai Pengamanan dan Penegakan Hukum Lingkungan Hidup dan Kehutanan (BPPHLHK) Wilayah Sumatra pada 11 November 2024 mengamankan empat tersangka yaitu Amir Simatupang, Aipda Alfi Hariadi Siregar, Sersan Kepala Yusuf Harahap, dan Sersan Dua Rahmadani Syahputra alias Dani. Hasil tangkapan dan pengembangan disita barang bukti 1,2 ton sisik trenggiling (Manis javanica) yang hendak mereka jual. Kasusnya pun bergulir ke persidangan. Pada 23 Juni 2025, Jaksa Penuntut Umum (JPU) dari Kejaksaan Negeri Asahan Tri Ichwan dan Era Husni menuntut Amir Simatupang pidana tujuh tahun penjara, denda Rp 500 juta subsider enam bulan kurungan. Jaksa menjeratnya dengan Pasal 40A ayat (1) huruf f jo. Pasal 21 ayat (2) huruf c Undang-Undang Nomor 32 Tahun 2024 tentang Perubahan atas Undang-Undang Nomor 5 Tahun 1990 mengenai Konservasi Sumber Daya Alam Hayati dan Ekosistemnya jo. Pasal 55 ayat (1) ke-1 KUHPidana. Kuasa Hukum Amir, Khairul Abdi Silalahi tak terima tuntutan tersebut. Katanya, dakwaan jaksa tidak sepenuhnya benar karena tidak mengungkap siapa dalang di balik kasus ini. "Harusnya jaksa mengungkap otak pertama kasus ini. Klien saya hanya mengepak. Kami akan mengajukan pembelaan supaya menjadi pertimbangan hakim,” kata Khairul kepada Tempo, Rabu, 16 Juli 2025. Tersangka kedua adalah Bripka Alfi Hariadi Siregar yang sudah naik pangkat menjadi Ajudan Inspektur Polisi Dua (Aipda) sejak Januari 2025. Sebelumnya dia bertugas di Operasional Unit Tindak Pidana Tertentu Polres Asahan, sekarang di Polsek Bandarpasirmandoge. Dari awal ditangkap, Alfi terus membantah dirinya terlibat. Saat menjadi saksi di persidangan Amir, Yusuf dan Dani, dia selalu menjawab lupa. Untuk membuktikan dirinya benar-benar tidak terlibat dan bukan tersangka, Alfi mengajukan permohonan praperadilan ke Pengadilan Negeri (PN) Kisaran. Termohonnya Kepala Kantor BPPHLHK Wilayah Sumatra pada 27 Mei 2025. Sayangnya, Hakim Jimmy Maruli memutuskan menolak permohonan praperadilan karena penyidik dari Balai Gakkum Sumatra telah menyerahkan dua alat bukti yang sah menurut hukum. “Hakim menolak praperadilan atas nama Alfi, majelis berpendapat dua alat bukti sudah terpenuhi," kata Juru Bicara PN Kisaran Irse Yanda Prima. Kedua alat bukti akan dinilai dalam sidang pokok perkara. Saat ini, pihaknya menunggu pelimpahan berkas untuk menyidangkan perkara. Nama Alfi mencuat usai hadir sebagai saksi dalam sidang Amir Simatupang. Ketua Majelis Hakim Yanti Suryani bilang, alat bukti cukup untuk menetapkannya sebagai tersangka. “Berdasarkan hasil persidangan, ada keterlibatan saksi. Sudah ada alat bukti yang cukup untuknya,” ujar Yanti. Vonis ringan dua tentara Majelis hakim Pengadilan Militer 1-02 Medan yang diketuai Djunaedi Iskandar menyatakan Serka Yusuf Harahap dan Serda Rahmadani terlibat dalam penjualan sisik trenggiling. Terbukti secara sah dan meyakinkan bersalah melakukan tindak pidana menyimpan dan mengangkut sebagian satwa yang dilindungi secara bersama-sama. Kedua terdakwa divonis pidana satu tahun penjara, denda Rp 100 juta subsidair satu bulan penjara pada 3 Juli lalu. Putusan ini, lebih berat dari tuntutan orditur militer yang sebelumnya menuntut keduanya 8 bulan penjara, denda Rp 100 juta, subsidair satu bulan penjara. Pegiat konservasi menilai vonis tersebut sebagai penghinaan terhadap keadilan ekologi. Apalagi, perdagangan satwa dilindungi masuk kategori kejahatan luar biasa yang membuat negara menanggung kerugian. "Tidak bisa dipandang sebagai kejahatan biasa. Bagaimana bisa memastikan masyarakat sipil jera melakukan kejahatan, sedangkan anggota TNI tidak diberi efek jera?” kata Direktur Penegakan Hukum Auriga Nusantara Rony Saputra. Dia menyayangkan proses hukum yang dilakukan terpisah, mestinya dilakukan peradilan koneksitas karena kejahatan dilakukan bersama-sama. Jika tidak dilakukan peradilan koneksitas, idealnya, pengadilan militer menunggu putusan pengadilan negeri. Proses hukum ini diatur dalam Kitab Undang-undang Hukum Acara Pidana (KUHAP). “Ancaman hukuman bagi militer ditambah sepertiga. Kalau sipil dituntut tujuh tahun, dia dituntut sembilan tahun. Sebab TNI alat negara yang harusnya menjalankan undang-undang,” ucapnya. Rony juga menyoroti hal yang meringankan kedua prajurit karena sudah lama berdinas. Menurutnya, hal yang meringankan adalah membuka kejahatannya, menyebut nama-nama pelaku, menjadi whistle blower. Hukuman ringan juga bertolak belakang dengan Undang-Undang Nomor 32 tahun 2024 tentang Konservasi Sumber Daya Alam Hayati dan Ekosistemnya. Pasal 40A menyatakan hukuman minimal tiga tahun penjara dan maksimal 15 tahun penjara dan denda Rp 5 miliar. “Putusan kepada aparat militer jauh dari keadilan ekologi. Menunjukkan sistem peradilan yang tidak berperspektif pada dampak akibat perbuatan terpidana. Oditurat harus melakukan banding, telusuri aset-aset yang dimiliki pelaku. Patut dicurigai, bukan kali ini saja kedua terpidana melakukan kejahatannya," katanya lagi. Juga mendorong Kejaksaan Agung melalui Jaksa Agung Muda Pidana Militer (Jampidmil) mengevaluasi perkara kejahatan lingkungan. Mengambil peran dalam penuntutan perkara-perkara koneksitas. Soalnya, vonis ringan tersebut menunjukkan tidak ada koordinasi antara kejaksaan dan oditur militer. Mula perkara Yusuf dan Dani sudah lama mengenal Alfi yang saat itu bertugas di unit Reserse Kriminal Polres Asahan. Ketiganya hampir setiap hari bertemu di bengkel dekat rumah. Pada Oktober 2024, Alfi menghubungi Yusuf. Katanya, mau ada kunjungan dan gudang Polres Asahan mau dibersihkan. Alfi hendak menitipkan barang berisi sisik trenggiling yang sudah tiga minggu disimpan ke rumah Yusuf. Yusuf membolehkan. Malamnya, bersama Dani, Yusuf mendatangi Polres Asahan memakai mobilnya. Dipandu Alfi, keduanya melewati pos penjagaan tanpa ada pemeriksaan. Sampai di gudang, Alfi meminta Dani membawa mobil bak terbuka jenis L300 yang sudah diisi 26 karung ukuran besar dan 5 karung ukuran kecil. Kemudian ditutup terpal. "Dani bersama Alfi naik mobil itu, saya mengikut dari belakang. Sampai di masjid Polres, Alfi turun. Kami melanjutkan perjalanan, sampai di rumah saya, barang dipindahkan ke kios depan rumah. Dani kembali Polres memulangkan mobil," kata Yusuf. Dua minggu kemudian, Yusuf bertanya kenapa barang titipan belum diambil. Dani juga menanyakan hal yang sama saat bertemu Alfi di bengkel. Alfi menjawab dengan ajakan menjualnya untuk dijadikan bahan kosmetik. "Kalau laku Rp 600.000 sekilo, Rp 400.000 sama Kanit, sisanya sama kita," kata Dani menirukan ucapan Alfi saat ditanyai orditur. Besoknya, Dani menyampaikan pesan Alfi kepada Yusuf. Beberapa hari kemudian, Dani menghubungi temannya, Rival, untuk menanyakan orang yang mau membeli sisik trenggiling. Dua hari berselang, Dani dihubungi Amir, kenalan Rival, memberitahu ada orang dari Aceh bernama Alex yang mau membeli sisik trenggiling seharga Rp 900.000 per kilogram. Dani sudah bermimpi akan mendapat untung besar. "Saya bilang sama Alfi bahwa Alex membeli dengan harga Rp 600.000. Rencananya, yang Rp 300.000 per kilo, mau saya bagi dengan Yusuf dan Amir," ucap Dani. Alex meminta Amir ke Kisaran dan memberi uang Rp 3,5 juta untuk biaya mengirim 3,2 Kg ke Aceh. Dani, Yusuf dan Amir bekerja sama mengepak sisik trenggeling ke dalam 9 kardus dan meletakkannya di dalam mobil Yusuf. Dani lalu menemui Alfi, membicarakan pengiriman paket menggunakan bus sesuai keinginan Alex. Alfi menyarankan mengirim barang melalui loket PT Rapi. Besoknya, Dani bersama Amir duluan datang ke loket untuk mengatur pengiriman. Tak lama, Alfi dan Yusuf tiba sambil membawa sisik trenggeling. "Sebelum berangkat ke loket, Alfi datang memeriksa barang di dalam mobil dan sisa barang di kios. Saya melihat dari spion Alfi mengikuti sampai ke loket. Sekitar 15 menit sampai di loket, kami ditangkap," ucap Yusuf.</t>
  </si>
  <si>
    <t>Tidak bisa dianggap sebagai kejahatan biasa, sekitar 15 menit sampai di loket, kami ditangkap.</t>
  </si>
  <si>
    <t>Tidak bisa dianggap sebagai kejahatan biasa. Sekitar 15 menit sampai di loket, kami ditangkap, kata Yusuf.</t>
  </si>
  <si>
    <t>RIBUAN orang akan datang di Dewan Perwakilan Rakyat Daerah Pati pada Jumat, 31 Oktober 2025. Mereka menghadiri rapat paripurna membahas kesimpulan hasil panitia khusus atau Pansus hak angket pemakzulan Bupati Sudewo. "Perkiraan dua ribu orang dari Aliansi Masyarakat Pati Bersatu (AMPB)," kata perwakilan AMPB, Teguh Istiyanto, pada Kamis, 30 Oktober 2025. Menjelang rapat paripurna besok, mulai malam ini AMPB akan menggelar kegiatan di depan DPRD Pati. Mereka melaksanakan doa bersama mulai pukul 19.30. Sementara aparat keamanan gabungan yang dikerahkan ada 3.379 personel. Jumlah itu lebih banyak dibandingkan total personel gabungan ketika demonstrasi menuntut Sudewo lengser 13 Agustus 2025 lalu. "Jumlah personel kami sesuaikan dengan potensi jumlah massa dari kedua kubu yang akan hadir," kata Kepala Kepolisian Resor Kota Pati, Komisaris Besar Jaka Wahyudi. Tuntutan Sudewo lengser muncul setelah dia mengeluarkan sejumlah keputusan yang ditentang warga. Antara lain menaikkan pajak bumi bangunan 250 persen, lima hari sekolah, dan lainnya. Kemarahan publik semakin meningkat ketika Sudewo menyatakan tak akan mengubah keputusannya meski didemo 50 ribu orang. Masyarakat kemudian menggalang gerakan untuk berunjuk rasa pada 13 Agustus 2025. Dukungan unjuk tersebut terus meningkat. Donasi logistik unjuk rasa menumpuk memenuhi trotoar di depan Kantor Bupati, DPRD, dan sebagian Alun-Alun Pati. Sudewo lantas membatalkan keputusannya menaikkan pajak dan lima hari sekolah. Namun, rencana unjuk rasa tetap berjalan. Ribuan orang datang di depan Kantor Bupati Pati menuntut Sudewo mundur. Sudewo sempat keluar ke halaman kantornya naik kendaraan taktis polisi namun disambut lemparan air mineral oleh massa. Unjuk rasa itu berujung ricuh. Puluhan orang dirawat di rumah sakit karena tembakkan gas air mata. Satu mobil polisi dibakar. Belakangan polisi menangkat empat warga dan ditetapkan tersangka kericuhan saat demo itu. Ketika unjuk rasa meletus, DPRD Pati membentuk Pansus Hak Angket. Setelah dua bulan lebih bekerja Pansus Hak Angket akan menyodorkan kesimpulan hasil pemeriksaan mereka ke Paripurna DPRD Pati besok.</t>
  </si>
  <si>
    <t>Setelah dua bulan lebih bekerja, Pansus Hak Angket akan menyerahkan kesimpulan hasil pemeriksaan mereka ke Paripurna DPRD Pati besok.</t>
  </si>
  <si>
    <t>Tuntutan Sudewo muncul setelah dia mengeluarkan sejumlah keputusan yang ditentang warga.</t>
  </si>
  <si>
    <t>Israel secara resmi meluncurkan operasi Kebangkitan Singa (Rising Lion), sebuah kampanye militer skala besar yang menargetkan infrastruktur nuklir dan militer Iran. Perdana Menteri Israel Benjamin Netanyahu menyampaikan operasi ini melalui akun media sosial resmi Perdana Menteri Israel, Jumat 13 Juni 2025. Netanyahu menyebut operasi ini sebagai momen penentu dalam sejarah Israel yang bertujuan untuk menetralkan apa yang ia sebut sebagai ancaman langsung terhadap kelangsungan hidup negaranya. Menurut Netanyahu, tujuan utama dari operasi ini adalah untuk melenyapkan kemampuan Iran dalam mengembangkan senjata nuklir serta membongkar infrastruktur rudal balistiknya. Isral berdalih program bersenjata nuklir Iran sebagai garis merah. Padahal Iran bersikeras bahwa program nuklirnya bersifat damai. Namun, pejabat Israel berpendapat bahwa Teheran hanya tinggal beberapa bulan bahkan beberapa hari memiliki senjata nuklir. Netanyahu menekankan, Iran telah memiliki cukup bahan untuk membuat hingga 15 bom nuklir. Dilansir dari Al Jazeera, operasi Kebangkitan Singa adalah inisiatif militer dan intelijen Israel untuk melumpuhkan program pengayaan nuklir dan kemampuan militer Iran. Operasi ini mencakup serangan udara besar-besaran dan misi sabotase rahasia, yang dijalankan tidak hanya oleh Pasukan Pertahanan Israel (IDF) tetapi juga oleh Mossad, badan intelijen Israel. Dikutip dari Channel News Asia, operasi dimulai dengan serangkaian serangan udara pada Jumat pagi, yang dikabarkan menghantam puluhan lokasi strategis, termasuk fasilitas utama pengayaan nuklir Iran di Natanz. Ledakan terdengar di seluruh Teheran. Media pemerintah Iran mengonfirmasi Iran telah mengaktifkan kapasitas sistem pertahanan udara secara penuh. Namun, lanjutnya, serangan Israel tampaknya berhasil menembus beberapa lapisan pertahanan Iran. Salah satu dampak paling signifikan dari serangan Israel ini adalah kabar kematian Hossein Salami, Komandan Korps Pengawal Revolusi Islam (IRGC) Iran. Media pemerintah Iran juga melaporkan bahwa Jenderal Mohammad Bagheri, kepala staf angkatan bersenjata Iran, turut tewas, meski belum ada konfirmasi dari sumber independen. Wilayah permukiman juga tak luput dari serangan Israel. Dilaporkan bahwa beberapa anak tewas akibat serangan ini yang berpotensi memicu ketegangan regional dan internasional. Serangan Israel tidak hanya menargetkan sasaran militer konvensional. Menurut Netanyahu, operasi ini juga menyasar para ilmuwan nuklir Iran yang diduga terlibat dalam pengembangan senjata nuklir. Pembunuhan yang ditargetkan ini mencerminkan sifat hibrida dari kampanye ini, menggabungkan kekuatan udara dengan operasi intelijen presisi tinggi untuk melemahkan kemampuan strategis Iran dari dalam. Dengan adanya serangan Israel, lalu lintas udara di Teheran dan seluruh Iran dihentikan, bandara juga ditutup karena kekhawatiran akan serangan lanjutan. Iran belum mengeluarkan respons resmi secara menyeluruh, namun Israel telah menetapkan status darurat nasional. Menteri Pertahanan Israel, Israel Katz, memperingatkan bahwa serangan rudal dan drone dari Iran kemungkinan besar akan terjadi dalam waktu dekat, yang mendorong penutupan Bandara Ben Gurion di Tel Aviv dan siaga militer penuh di seluruh negeri. Lemahnya Hamas dan Hizbullah sejak konflik di Gaza pada Oktober 2023 juga membuat Israel merasa memiliki kebebasan lebih untuk bergerak tanpa adanya pembalasan besar dari sekutu-sekutu Iran di kawasan. Serangan Israel sebelumnya selama konflik di Gaza tersebut telah dituduh melanggar berbagai hukum internasional. Dan kini, serangan terhadap Iran mungkin menjadi babak baru dalam daftar pelanggaran hukum internasional yang dilakukan negara tersebut. Michael Becker, profesor hukum hak asasi manusia internasional di Trinity College Dublin, mengatakan kepada Al Jazeera bahwa berdasarkan informasi yang tersedia untuk publik, penggunaan kekuatan oleh Israel terhadap Iran tidak sesuai dengan hak inheren untuk membela diri sebagaimana tercantum dalam Piagam PBB. “Tidak ada indikasi bahwa serangan dari Iran terhadap Israel sedang terjadi atau akan segera terjadi. Penilaian Israel bahwa Iran akan segera memiliki kemampuan nuklir juga tidak cukup menurut hukum internasional, apalagi mengingat masih berlangsungnya negosiasi antara AS dan Iran,” kata Becker yang pernah bekerja di Mahkamah Internasional.</t>
  </si>
  <si>
    <t>Serangan Israel tidak hanya menargetkan sasaran militer konvensional, tetapi Penilaian Israel bahwa Iran akan segera memiliki kemampuan nuklir juga tidak cukup menurut hukum internasional, apalagi mengingat negosiasi antara AS dan Iran yang masih berlangsung.</t>
  </si>
  <si>
    <t>KOMISI Pemberantasan Korupsi (KPK) mendalami keterangan politikus partai NasDem bernama Rajiv dalam dugaan korupsi dana program sosial Bank Indonesia (BI) dan Otoritas Jasa Keuangan (OJK). Penyidik menduga bahwa Rajiv mengenal para tersangka di kasus ini. "RAJ juga didalami pengetahuannya tentang program sosial di Bank Indonesia dan Otoritas Jasa Keuangan," kata Juru Bicara KPK Budi Prasetyo dalam keterangan tertulis pada Kamis, 30 Oktober 2025. Budi mengatakan bahwa Rajiv diperiksa para penyidik KPK di kantor Kepolisian Resor Cirebon Kota pada hari ini. Pemeriksaan Rajiv merupakan penjadwalan ulang setelah politikus NasDem ini mangkir dari pemeriksaan KPK pada Senin, 27 Oktober 2025. Sebelumnya, Wakil Ketua KPK Fitroh Rohcahyanto membantah melarang penyidik memeriksa politikus Partai NasDem, Rajiv, dalam penyidikan perkara korupsi program sosial atau Corporate Social Responsibility (CSR) BI dan OJK. “Sangat tidak benar. Justru pimpinan telah memerintahkan agar penyidikan segera diselesaikan,” kata Fitroh kepada Tempo melalui pesan singkat, Rabu malam, 22 Oktober 2025. Fitroh menegaskan, Rajiv pasti akan diperiksa apabila ditemukan bukti keterlibatannya dalam perkara tersebut. Pernyataan serupa juga disampaikan oleh Pelaksana Tugas Deputi Penindakan dan Eksekusi KPK, Asep Guntur Rahayu. “Tidak benar,” ujar Asep saat dikonfirmasi. Menurut Asep, Rajiv tidak diperiksa karena bukan anggota Komisi XI DPR RI. Sementara perkara dana soial BI-OJK berhubungan langsung dengan anggota Komisi XI yang menjadi mitra kerja dua lembaga tersebut. Namun, sumber Tempo yang mengetahui penanganan perkara ini menyebut hal berbeda. Menurut sumber tersebut, Rajiv seharusnya diperiksa dan rumahnya digeledah. Ia menuturkan penggeledahan itu urung dilakukan lantaran ada instruksi dari Direktur Penyidikan KPK kepada dua kepala satuan tugas (kasatgas) perkara ini, Rossa Purbo Bekti dan Dwi. Instruksi itu disebut-sebut sebagai permintaan dari Wakil Ketua KPK Fitroh Rohcahyanto agar Rajiv tidak diperiksa maupun digeledah. Penggeledahan seharusnya sudah dilakukan sejak tahun lalu, tapi sampai sekarang belum dilakukan. Padahal, menurut sumber yang sama, ada dugaan bahwa Rajiv menerima uang dari Satori untuk diserahkan kepada pimpinan KPK agar pengusutan dugana korupsi CSR BI-OJK dihentikan. Tempo telah berupaya mengonfirmasi Rossa Purbo Bekti dan Dwi perihal informasi tersebut. Hingga berita ini tayang, keduanya belum memberikan jawaban, meski pesan yang dikirim sudah terbaca pada 22 Oktober lalu. Dalam kasus ini, KPK telah menetapkan dua tersangka yaitu Satori dan Heri Gunawan pada 7 Agustus 2025. Keduanya merupakan mantan anggota Komisi XI DPR periode 2019-2024. Satori merupakan kader partai NasDem, sedangkan Heri adalah kader partai Gerindra. Sumber Tempo yang mengetahui pengusutan kasus ini menyatakan KPK tengah menyidiki keterlibatan nyaris semua anggota Komisi XI DPR periode 2019-2024. Dia menceritakan para anggota DPR dianggap terlibat karena mereka pernah menyuruh tenaga ahlinya mengikuti pertemuan khusus dengan pejabat struktural BI di sebuah hotel untuk membahas mekanisme pengajuan dana program sosial dan sebagainya. Sumber ini mengatakan korupsi ini melibatkan Badan Pemeriksa Keuangan (BPK). Satori dan Heri Gunawan disorot karena keduanya paling menonjol melakukan manipulasi. Keduanya menggunakan yayasan yang pengurusnya merupakan orang dekat mereka untuk mengajukan program sosial tersebut. Tidak hanya itu, menurut dia, dana program sosial Bank Indonesia dan OJK ini pun digunakan tak sesuai dengan peruntukannya. Hanya 50 persen dari anggaran program sosial itu yang mengalir ke masyarakat. Selebihnya, digunakan untuk kepentingan pribadi.</t>
  </si>
  <si>
    <t>Selebihnya, digunakan untuk kepentingan pribadi.</t>
  </si>
  <si>
    <t>Langkah Kanada, Australia dan Inggris itu menambah daftar negara yang mengakui Palestina sebagai negara. Dilansir dari NDTV yang mengutip AFP, sedikitnya 145 negara dari 193 anggota PBB telah mengakui negara Palestina. Beberapa negara lain termasuk Prancis, Belgia, Luksemburg dan Malta diperkirakan akan ikut mengakui selama pertemuan puncak sidang tahunan Perserikatan Bangsa-bangsa di New York yang dimulai Senin, 22 September 2025. Baca berita dengan sedikit iklan, Rusia, bersama semua negara Arab, hampir semua negara Afrika dan Amerika Latin, serta sebagian besar negara Asia termasuk India dan China sudah masuk dalam daftar negara yang mengakui Palestina. Aljazair menjadi negara pertama yang secara resmi mengakui negara Palestina pada 15 November 1988, beberapa menit setelah mendiang pemimpin Organisasi Pembebasan Palestina (PLO) Yasser Arafat secara sepihak memproklamasikan negara Palestina merdeka. untuk melanjutkan membaca Baca berita dengan sedikit iklan, Selain negara yang mengakui, ada pula yang tidak mengakui Palestina sebagai negara. Di Asia, tiga negara yang tidak mengakui Palestina adalah Korea Selatan, Jepang dan Singapura. Di Afrika, negara yang tidak mengakui adalah Kamerun. Selain itu Panama di Afrika Latin dan negara-negara di Oseania.Lihat di sini selengkapnya. Jerman kembali menegaskan bahwa mereka tidak akan mengakui negara Palestina hingga Israel dan Palestina merundingkan solusi dua negara. itu muncul menjelang sidang umum Perserikatan Bangsa-Bangsa yang dilansir dari Al Arabiya. Dalam sidang PBB tersebut, Prancis diperkirakan menjadi negara terbaru yang mengakui Palestina. Sebelumnya Australia, Inggris, Kanada, dan Portugal, telah mengakui Palestina sebagai negara. Pengakuan tersebut ditujukan untuk menambah tekanan terhadap Israel atas operasinya di Gaza, yang telah menewaskan puluhan ribu orang. Agresi tersebut menghancurkan sebagian besar wilayah Gaza dan menuai kecaman keras dari sekutu Israel. Pemerintah Israel mengatakan pengakuan terhadap negara Palestina merupakan penghargaan bagi Hamas dan serangannya terhadap Israel pada 7 Oktober 2023. Saat bertolak ke PBB di New York, Menteri Luar Negeri Jerman Johann Wadephul mengatakan bahwa solusi dua negara yang dinegosiasikan adalah jalan yang dapat memungkinkan warga Israel dan Palestina hidup dalam damai, aman, dan bermartabat.Baca di sini selengkapnya. Menurut Puan, selama 10 tahun terakhir, tidak ada Presiden Republik Indonesia yang hadir di Sidang Umum PBB. Dia pun menilai bahwa hal itu akan membanggakan bagi seluruh rakyat Indonesia. "Kami mengharapkan pidato Presiden Prabowo nantinya akan bisa membawa suasana segar yang membanggakan," kata Puan di kompleks parlemen, Jakarta, Senin, 22 September 2025. Menurut dia, bakal banyak hal yang disampaikan oleh Presiden Prabowo dalam pidato itu. Kemungkinan Prabowo akan berbicara soal isu kemanusiaan yang menimpa Palestina. "Mungkin salah satunya yaitu terkait dengan isu Palestina, saya juga belum tahu apa yang akan beliau sampaikan," kata Puan, dilansir dari Antara. Prabowo akan menyampaikan pidato pada sesi Debat Umum di Sidang Majelis Umum ke-80 Perserikatan Bangsa-Bangsa (PBB), New York, Amerika Serikat, Selasa, 23 September 2025 pukul 09.00 waktu setempat atau pukul 20.00 WIB.Selengkapnya lihat di sini. Rusia, bersama semua negara Arab, hampir semua negara Afrika dan Amerika Latin, serta sebagian besar negara Asia termasuk India dan China sudah masuk dalam daftar negara yang mengakui Palestina. Aljazair menjadi negara pertama yang secara resmi mengakui negara Palestina pada 15 November 1988, beberapa menit setelah mendiang pemimpin Organisasi Pembebasan Palestina (PLO) Yasser Arafat secara sepihak memproklamasikan negara Palestina merdeka. Selain negara yang mengakui, ada pula yang tidak mengakui Palestina sebagai negara. Di Asia, tiga negara yang tidak mengakui Palestina adalah Korea Selatan, Jepang dan Singapura. Di Afrika, negara yang tidak mengakui adalah Kamerun. Selain itu Panama di Afrika Latin dan negara-negara di Oseania.Lihat di sini selengkapnya. Jerman kembali menegaskan bahwa mereka tidak akan mengakui negara Palestina hingga Israel dan Palestina merundingkan solusi dua negara. itu muncul menjelang sidang umum Perserikatan Bangsa-Bangsa yang dilansir dari Al Arabiya. Dalam sidang PBB tersebut, Prancis diperkirakan menjadi negara terbaru yang mengakui Palestina. Sebelumnya Australia, Inggris, Kanada, dan Portugal, telah mengakui Palestina sebagai negara. Pengakuan tersebut ditujukan untuk menambah tekanan terhadap Israel atas operasinya di Gaza, yang telah menewaskan puluhan ribu orang. Agresi tersebut menghancurkan sebagian besar wilayah Gaza dan menuai kecaman keras dari sekutu Israel. Pemerintah Israel mengatakan pengakuan terhadap negara Palestina merupakan penghargaan bagi Hamas dan serangannya terhadap Israel pada 7 Oktober 2023. Saat bertolak ke PBB di New York, Menteri Luar Negeri Jerman Johann Wadephul mengatakan bahwa solusi dua negara yang dinegosiasikan adalah jalan yang dapat memungkinkan warga Israel dan Palestina hidup dalam damai, aman, dan bermartabat.Baca di sini selengkapnya. Menurut Puan, selama 10 tahun terakhir, tidak ada Presiden Republik Indonesia yang hadir di Sidang Umum PBB. Dia pun menilai bahwa hal itu akan membanggakan bagi seluruh rakyat Indonesia. "Kami mengharapkan pidato Presiden Prabowo nantinya akan bisa membawa suasana segar yang membanggakan," kata Puan di kompleks parlemen, Jakarta, Senin, 22 September 2025. Menurut dia, bakal banyak hal yang disampaikan oleh Presiden Prabowo dalam pidato itu. Kemungkinan Prabowo akan berbicara soal isu kemanusiaan yang menimpa Palestina. "Mungkin salah satunya yaitu terkait dengan isu Palestina, saya juga belum tahu apa yang akan beliau sampaikan," kata Puan, dilansir dari Antara. Prabowo akan menyampaikan pidato pada sesi Debat Umum di Sidang Majelis Umum ke-80 Perserikatan Bangsa-Bangsa (PBB), New York, Amerika Serikat, Selasa, 23 September 2025 pukul 09.00 waktu setempat atau pukul 20.00 WIB.Selengkapnya lihat di sini. Dalam sidang PBB tersebut, Prancis diperkirakan menjadi negara terbaru yang mengakui Palestina. Sebelumnya Australia, Inggris, Kanada, dan Portugal, telah mengakui Palestina sebagai negara. Pengakuan tersebut ditujukan untuk menambah tekanan terhadap Israel atas operasinya di Gaza, yang telah menewaskan puluhan ribu orang. Agresi tersebut menghancurkan sebagian besar wilayah Gaza dan menuai kecaman keras dari sekutu Israel. Pemerintah Israel mengatakan pengakuan terhadap negara Palestina merupakan penghargaan bagi Hamas dan serangannya terhadap Israel pada 7 Oktober 2023. Saat bertolak ke PBB di New York, Menteri Luar Negeri Jerman Johann Wadephul mengatakan bahwa solusi dua negara yang dinegosiasikan adalah jalan yang dapat memungkinkan warga Israel dan Palestina hidup dalam damai, aman, dan bermartabat.Baca di sini selengkapnya. Menurut Puan, selama 10 tahun terakhir, tidak ada Presiden Republik Indonesia yang hadir di Sidang Umum PBB. Dia pun menilai bahwa hal itu akan membanggakan bagi seluruh rakyat Indonesia. "Kami mengharapkan pidato Presiden Prabowo nantinya akan bisa membawa suasana segar yang membanggakan," kata Puan di kompleks parlemen, Jakarta, Senin, 22 September 2025. Menurut dia, bakal banyak hal yang disampaikan oleh Presiden Prabowo dalam pidato itu. Kemungkinan Prabowo akan berbicara soal isu kemanusiaan yang menimpa Palestina. "Mungkin salah satunya yaitu terkait dengan isu Palestina, saya juga belum tahu apa yang akan beliau sampaikan," kata Puan, dilansir dari Antara. Prabowo akan menyampaikan pidato pada sesi Debat Umum di Sidang Majelis Umum ke-80 Perserikatan Bangsa-Bangsa (PBB), New York, Amerika Serikat, Selasa, 23 September 2025 pukul 09.00 waktu setempat atau pukul 20.00 WIB.Selengkapnya lihat di sini. "Kami mengharapkan pidato Presiden Prabowo nantinya akan bisa membawa suasana segar yang membanggakan," kata Puan di kompleks parlemen, Jakarta, Senin, 22 September 2025. Menurut dia, bakal banyak hal yang disampaikan oleh Presiden Prabowo dalam pidato itu. Kemungkinan Prabowo akan berbicara soal isu kemanusiaan yang menimpa Palestina. "Mungkin salah satunya yaitu terkait dengan isu Palestina, saya juga belum tahu apa yang akan beliau sampaikan," kata Puan, dilansir dari Antara. Prabowo akan menyampaikan pidato pada sesi Debat Umum di Sidang Majelis Umum ke-80 Perserikatan Bangsa-Bangsa (PBB), New York, Amerika Serikat, Selasa, 23 September 2025 pukul 09.00 waktu setempat atau pukul 20.00 WIB.Selengkapnya lihat di sini.</t>
  </si>
  <si>
    <t>Menurut dia, akan ada banyak hal yang disampaikan oleh Presiden Prabowo dalam pidatonya. Pada sesi Debat Umum di Sidang Majelis Umum ke-80 Perserikatan Bangsa-Bangsa PBB, New York, Amerika Serikat pada hari Selasa, 23 September 2025, pukul 09.00 waktu setempat atau 20.00 WIB.</t>
  </si>
  <si>
    <t>Pada sesi Debat Umum di Sidang Majelis Umum ke-80 Perserikatan Bangsa-Bangsa PBB, New York, Amerika Serikat, Selasa 23 September 2025.</t>
  </si>
  <si>
    <t>Beban usaha tercatat sebesar 1,4 triliun, turun dari 1,7 triliun pada periode yang sama tahun lalu, sedangkan aset Kimia Farma berjumlah 14,9 triliun hingga 30 Juni 2025.</t>
  </si>
  <si>
    <t>Beban usaha tercatat sebesar 1,4 triliun, turun dari 1,7 triliun pada periode yang sama tahun lalu.</t>
  </si>
  <si>
    <t>Beban usaha tercatat sebesar 1,4 triliun dolar atau turun dari 1,7 pada periode yang sama tahun lalu., dengan ekuitas sebesar 14,9 triliun.</t>
  </si>
  <si>
    <t>INTEL memperkuat branding perusahaan dengan membangkitkan kembali slogan ikonik Intel Inside. Perubahan ini mencerminkan perannya yang terus berkembang dalam lanskap teknologi global. Laporan Techspot pada 4 April 2025, Intel melalui acara Intel Vision di Las Vegas meluncurkan identitas merek yang telah diperbarui dengan slogan, "Itulah kekuatan Intel Inside". Kembalinya Intel Inside juga menjadi upaya untuk menegaskan keberadaan Intel saat ini. Chief Marketing Officer Intel Brett Hannath mengatakan bahwa branding baru ini memuat upaya perusahaan untuk membuka potensi di semua tingkatan, yaitu karyawan, pelanggan, maupun mitra. Hannath mengatakan inovasi Intel perantara pemberdayaan pribadi dengan pengaruh global. Riwayat Intel Inside Kampanye Intel Inside diluncurkan pertama kali pada 1991. Saat itu, kampanye ini menjadi kampanye yang menandai titik balik dalam pemasaran teknologi. Waktu itu mengalihkan fokus dari target perancang sistem ke keterlibatan langsung dengan konsumen. Kampanye Intel Inside mengubah dinamika tersebut dengan menjadikan prosesor komponen yang sebelumnya tidak terlihat oleh sebagian besar konsumen sebagai nilai jual utama untuk PC. Iklan yang mudah diingat, stiker yang ada di mana-mana perangkat dan jingle lima nada yang menarik. Adapun strategi co-branding ini telah meningkatkan visibilitas Intel dan menumbuhkan kepercayaan di kalangan konsumen. Para pembuat PC menampilkan Intel Inside secara mencolok dalam produk mereka. Ketika pasar PC berkembang sepanjang 1990-an, kampanye ini membantu Intel mendominasi atas para pesaing seperti AMD dan Cyrix. Seiring dengan kemajuan teknologi dan pergeseran prioritas pasar Intel Inside perlahan berevolusi. Mulanya kampanye ini mempromosikan CPU Pentium dan Celeron yang mendefinisikan pengalaman pengguna selama periode 1990-an. Pada awal 2000-an, Intel memperkenalkan platform Centrino, kombinasi CPU, chipset, dan adaptor jaringan nirkabel yang dirancang untuk meningkatkan pengalaman pengguna melalui integrasi tanpa batas. Intel Inside secara bertahap dibayangi oleh aspek-aspek lain dari strategi merek yang menekankan pengalaman pengguna daripada identitas perusahaan. Kampanye Itulah kekuatan Intel Inside berusaha untuk mengembalikan fokus merek Intel sekaligus mengaitkannya secara langsung dengan keberadaan TIK modern. Intel Memperluas Portofolio Di Mobile World Congress (MWC) 2025, Intel memperluas portofolio AI PC komersial dengan merilis prosesor Intel Core Ultra 200U, 200H, 200HX, dan 200S series beserta dengan Intel Core Ultra 200V series. “Tahun 2025 adalah tahun penting untuk pembaruan PC, dan dengan prosesor Intel Core Ultra (Series 2),” kata Vice President untuk Client Computing Group dan General Manager untuk Client Segments di Intel David Feng dalam keterangannya, Kamis, 6 Maret 2025, dikutip dari Antara.</t>
  </si>
  <si>
    <t>Dengan prosesor Intel Core Ultra Series 2, kata Vice President untuk Client Computing Group dan General Manager untuk Client Segments di Intel David Feng dalam keterangannya, Kamis, 6 Maret 2025, dikutip dari Antara.</t>
  </si>
  <si>
    <t>, dengan Vice President untuk Client Computing Group dan General Manager untuk Client Segments di Intel David Feng dalam keterangannya, Kamis, 6 Maret 2025, dikutip dari Antara.</t>
  </si>
  <si>
    <t>Sementara strategi co-branding ini meningkatkan visibilitas Intel dan menumbuhkan kepercayaan konsumen, Intel Inside secara bertahap dibayangi oleh aspek lain dari strategi merek yang menekankan pengalaman pengguna daripada identitas perusahaan, pembuat PC menampilkan Intel Inside secara mencolok dalam produk mereka. Hannath mengatakan inovasi Intel perantara pemberdayaan pribadi dengan pengaruh global.</t>
  </si>
  <si>
    <t>Dengan kemajuan teknologi dan pergeseran prioritas pasar yang terus meningkat, Intel Inside secara bertahap berkembang., dan Intel Inside dibayangi oleh aspek lain dari strategi merek yang menekankan pengalaman pengguna daripada identitas perusahaan, para pembuat PC menampilkan Intel Inside secara mencolok dalam produk mereka. Hannath mengatakan inovasi Intel perantara pemberdayaan pribadi dengan pengaruh global.</t>
  </si>
  <si>
    <t>KEPOLISIAN Daerah Metropolitan Jakarta Raya (Polda Metro Jaya) telah melimpahkan para tersangka kasus dugaan penghasutan dalam demonstrasi Agustus 2025 ke Kejaksaan. Salah satu tersangka, Direktur Eksekutif Lokataru Foundation Delpedro Marhaen, sempat berorasi dari dalam mobil tahanan saat tiba di Kejaksaan Negeri Jakarta Pusat. Sekitar pukul 18.47 WIB, Delpedro berdiri di bagian belakang mobil tahanan. Di sisi kanan dan kirinya berdiri dua tersangka lain, Syahdan Husein dan Muzaffar Salim. Ia menyerukan agar seluruh demonstran yang dijadikan tersangka dibebaskan.“Kita perjuangkan semua demonstran harus bebas,” kata Delpedro kepada teman dan kerabat yang menonton dari luar mobil tahanan. Ia menegaskan bahwa desakan itu bukan semata tentang dirinya atau rekan-rekannya, melainkan soal masa depan anak muda. “Ini soal nasib anak muda ke depan. Semua harus dibebaskan. Makin ditekan, makin melawan!” ujarnya. Sebelum tiba di Kejari Jakarta Pusat, Delpedro keluar dari Gedung Direktorat Reserse Kriminal Umum Polda Metro Jaya sekitar pukul 13.49 WIB. Ia mengenakan kemeja putih dan celana hitam, bersama tiga tahanan lain: Syahdan Husein, Muzaffar Salim, dan Khariq Anhar. Beberapa teman para tahanan sempat menyapa mereka. “Makin ditekan, makin melawan,” seru Delpedro sambil mengangkat kedua tangannya yang terikat kabel. Seorang tahanan lain, Syahdan, ikut berteriak, “Merdeka!” sebelum pintu mobil ditutup. Kepala Bidang Humas Polda Metro Jaya Brigadir Jenderal Ade Ary Syam Indradi mengatakan pelimpahan tersangka dan barang bukti sudah dilakukan ke Kejaksaan Tinggi DKI Jakarta. “Hari ini kami melaksanakan tahap dua (pelimpahan tersangka dan barang bukti) ke Kejati DKI,” ujar Ade Ary, Rabu. Ia mengatakan berkas perkara Delpedro dan kawan-kawan sudah lengkap atau berstatus P21. “Sudah P21,” katanya. Setelah ini, aparat penegak hukum akan melanjutkan proses hingga perkara masuk ke pengadilan. Kuasa hukum Delpedro, Muhammad Al Ayyubi Harahap, menyatakan pihaknya siap menghadapi persidangan pokok perkara. Ia justru meminta kepolisian segera menyelesaikan pelimpahan tahap selanjutnya agar status hukum kliennya jelas. “Supaya status Delpedro jelas,” ujarnya di Pengadilan Negeri Jakarta Selatan, Senin, 27 Oktober 2025. Delpedro dan lima orang lainnya ditangkap polisi atas dugaan provokasi dalam demonstrasi pada 25 dan 28 Agustus 2025. Mereka diduga menghasut massa untuk bertindak anarkis saat unjuk rasa. Keenam tersangka dijerat Pasal 160 Kitab Undang-Undang Hukum Pidana (KUHP) dan/atau Pasal 45A ayat (3) jo. Pasal 28 ayat (3) Undang-Undang Nomor 1 Tahun 2024 tentang Informasi dan Transaksi Elektronik (UU ITE), serta Pasal 76H jo. Pasal 15 jo. Pasal 87 Undang-Undang Nomor 35 Tahun 2014 tentang Perlindungan Anak.</t>
  </si>
  <si>
    <t>Semakin ditekan, semakin melawan!</t>
  </si>
  <si>
    <t>Semakin ditekan, semakin melawan! Pasal 15 dan 87 Undang-Undang Nomor 35 Tahun 2014 tentang Perlindungan Anak.</t>
  </si>
  <si>
    <t>Semakin ditekan, semakin melawan! Katanya. Pasal 15 jo. Ini tentang nasib anak muda ke depan.</t>
  </si>
  <si>
    <t>Menteri Dalam Negeri Tito Karnavian menyatakan perlu ada pengawasan yang kuat terhadap institusi kepolisian. Fungsi pengawasan dinilai sangat krusial untuk menghindari munculnya kasus-kasus kriminal yang justru melibatkan anggota kepolisian. Mantan Kapolri tersebut mengatakan, institusi kepolisian di Indonesia termasuk yang terbesar di dunia. Sehingga jumlah permasalahan yang ditangani juga sangat banyak. "Permasalahan kepolisian yang ditangani oleh kepolisian itu sangat terpolarisasi," ujar Tito. Oleh karenanya, menurut Tito, unsur pengawasan harus diperkuat agar kepolisian sebagai institusi tidak menyalahgunakan wewenang yang dimiliki. "Perlu unsur pengawasan yang kuat supaya tidak terjadi pelanggaran atau abuse of power," kata Tito, Rabu, 16 Juli 2025. Tito juga menyinggung soal keberadaan Inspektorat Pengawasan Umum serta Divisi Profesi dan Pengamanan di internal Polri. Kedua satuan tersebut, kata Tito, harus dapat menjalankan fungsi pengawasan dengan lebih maksimal. Selain itu, Tito juga meminta agar penindakan terhadap kasus-kasus yang melibatkan anggota polisi dapat ditindak dengan cepat. "Tidak hanya bersifat responsif kalau ada kejadian (kasus)," tutur pria yang juga menjabat sebagai Wakil Ketua Komisioner Kepolisian Nasional (Kompolnas) tersebut. Inspektur Pengawasan Umum Komisaris Jenderal Dedy Prasetyo menambahkan, kepolisian sebagai institusi sangat terbuka bagi segala kritik dan saran. Hal tersebut dinilai penting sebagai bahan evaluasi. "Untuk perbaikan Polri ke depannya," kata Dedy. Sementara itu, anggota Kompolnas Choirul Anam mengungkapkan bahwa lembaganya seharusnya bisa diberikan kewenangan lebih. Menurut Anam, kewenangan Kompolnas sudah seharusnya diperkuat. "Kalau merindukan pendekatan hukum yang bagus, merindukan institusi polisi yang profesional, perkuat Kompolnas," ujar Anam. Belakangan institusi kepolisian memang sedang menjadi sorotan oleh publik. Musababnya, banyak personel kepolisian yang justru menjadi pelaku tindak kejahatan. Sebut saja kasus kematian Brigadir Muhammad Nurhadi. Menurut Polda Nusa Tenggara Barat, Nurhadi tewas setelah dibunuh oleh sesama rekan kerjanya, yaitu Kompol Y dan Ipda HC.</t>
  </si>
  <si>
    <t>Menurut Polda Nusa Tenggara Barat, Nurhadi tewas setelah dibunuh oleh rekan kerjanya, Kompol Y dan Ipda HC.</t>
  </si>
  <si>
    <t>Wakil Ketua Komisioner Kepolisian Nasional, Nurhadi tewas setelah dibunuh oleh rekan kerjanya, yaitu Kompol Y dan Ipda HC.</t>
  </si>
  <si>
    <t>Permasalahan kepolisian yang ditangani oleh kepolisian sangat terpolarisasi, kata Tito. Mantan Kapolri mengatakan bahwa institusi kepolisian di Indonesia termasuk yang terbesar di dunia. Tidak hanya responsif ketika ada kasus, kata pria yang juga menjabat sebagai Wakil Ketua Komisioner Kepolisian Nasional Kompolnas.</t>
  </si>
  <si>
    <t>Dukungan ini, kata dia, merupakan pendorong penting bagi perseroan untuk meningkatkan kinerja dan mencapai target yang telah ditetapkan.</t>
  </si>
  <si>
    <t>Sementara itu, beban pokok pendapatan perseroan turun 15,6 persen dari 4 triliun menjadi 3,37 triliun.</t>
  </si>
  <si>
    <t>Warno, 69 tahun, tiba satu jam lebih awal Rabu pagi ini, sekitar pukul 08.00 WIB, 16 Juli 2025, di Balai Desa Klakah, Kecamatan Klakah, Kabupaten Lumajang, Jawa Timur. Undangan ketua rukun warga setempat mengabarkan bahwa ada pembagian beras pada pukul 09.00 WIB. Puluhan warga setempat lainnya bahkan sudah datang lebih pagi dari Warno. Mereka menempati lebih separuh dari deretan kursi yang ditata di balai desa itu.Sebagian besar warga yang diundang Rabu pagi itu adalah laki-laki maupun perempuan yang sudah lanjut usia. Di pojok kiri di depan puluhan warga yang datang itu ada ratusan sak beras kemasan 10 kilogram. Pembungkusnya bertuliskan "Bantuan Pangan" dengan latar tanaman padi. Ada tulisan 'Kementerian Koordinator Bidang Pangan Republik Indonesia' di sebelah kanan dan kirinya terpampang tulisan 'BULOG' serta 'Badan Pangan Nasional'.Sekitar pukul 09.00 WIB, ratusan sak beras itu mulai di . Satu per satu warga dipanggil maju sembari menunjukkan undangan yang telah mereka terima sehari sebelumnya. Setiap warga kebagian dua sak beras. Artinya, setiap undangan ini membawa pulang 20 kilogram beras kelas medium. Warno tinggal bersama anak perempuan dan empat cucunya. "Di rumah ada enam orang dengan saya," ujar Warno yang sudah lima tahun hidup menduda setelah sang istri meninggal. Warno bercerita kebutuhan beras setiap bulannya lebih kurang 50 kilogram. Ia mengaku senang mendapat bantuan pangan ini. "Buat tambah-tambah. Lumayan," kata Warno kepada Tempo, Rabu pagi tadi. Warno sempat menjadi sopir angkutan umum dengan trayek Probolinggo - Lumajang - Jember. Pekerjaan itu dilakoninya sejak umur 21 tahun. Saat ini dia berdiam di rumah. Anak perempuannya menjaganya ditemani empat cucunya. "Saat itu angkutan transportasi masih jarang. Bis juga jarang," ujarnya. Ia mengatakan pernah hidup di zaman harga BBM masih Rp 25 per liter. "Harga emas masih Rp 2 ribu per gram. Dan harga beras sekitar Rp 10 per kilogram," ujar Warno.Ia pun kaget tatkala menerima informasi bahwa harga emas saat ini hampir Rp 2 juta per gram. "Masa," ujarnya.Penyaluran bantuan pangan ini juga sempat dimonitor oleh Bupati Lumajang Indah Amperawati dan Wakil Bupati Lumajang Yudha Aji Kusuma. Indah sempat meminta kepada pihak desa untuk memikirkan pengangkutan beras milik warga yang sebagian besar manula itu. "Kasihan mereka enggak kuat nanti. Kalau memang harus, ya gak apa-apa diantar ke rumah masing-masing," ujar Indah.Dari 434 warga yang masuk pendataan, baru 100 orang yang bisa datang pagi itu. "Yang enggak bisa datang alangkah baiknya diantar ke rumahnya," ujar Indah. Pemimpin Cabang Kantor Cabang Bulog Probolinggo, Kuswadi, mengatakan bantuan pangan berupa beras medium ini merupakan alokasi untuk Juni dan Juli yang di hingga 31 Juli 2025. Ada sebanyak 86.373 penerima bantuan pangan di Kabupaten Lumajang. "Untuk penyaluran perdana di Lumajang ditempatkan di Balai Desa Klakah," ujar Kuswadi kepada Tempo di sela pemberian bantuan pangan, Rabu pagi, 16 Juli 2025. Karena itu, warga membawa pulang masing-masing dua sak atau setara dengan 20 kilogram beras. Kantor Cabang Bulog Probolinggo menaungi Kabupaten Lumajang, Kabupaten Probolinggo dan Kota Probolinggo. Penerima bantuan pangan di tiga kabupaten dan kota itu sebanyak 242.564 warga dengan perincian Kabupaten Lumajang sebanyak 86.373 warga, Kabupaten Probolinggo sebanyak 139.054 warga dan Kota Probolinggo sebanyak 17.132 warga. "Sumber datanya berasal dari Data Tunggal Sensus Ekonomi Nasional," kata Kuswadi Kuswadi juga mengatakan gudang-gudang beras Kantor Cabang Probolinggo baik yang ada di Lumajang maupun Probolinggo sudah penuh dengan beras. Dengan penyaluran beras untuk alokasi Juni dan Juli ini, ada sebanyak 4.851 ton beras yang digerojokkan ke masyarakat. "Sebanyak 4.851 ribu ton beras bakal tersalurkan ke masyarakat hingga 31 Juli 2025," ujar Kuswadi.Ia tidak menampik penyaluran beras ribuan ton ini hanya sedikit mengurangi stok beras di wilayah Kantor Cabang Probolinggo. "Sehingga kita bisa mulai menyerap kembali beras dan gabah dari petani," kata Kuswadi.Berdasarkan informasi yang diperoleh Tempo, harga beras kualitas medium saat ini di pasaran sekitar Rp 12 ribu hingga Rp 12.500 per kilogram. Sementara untuk kualitas premium sekitar Rp 14 ribu. Sedangkan harga gabah untuk sontoran sekitar Rp 7.200 per kilogram dan untuk gabah yang dites sekitar Rp 7.700 per kilogram. Ihwal pengaruh penyaluran bantuan pangan ini, Dewan Pimpinan Daerah Perkumpulan Petani Pangan Nasional (DPD P3N) Provinsi Jawa Timur, Iskhak Subagio mengatakan pengaruhnya kepada harga memang ada. "Tapi sedikit sekali. Karena program ini kan sebenarnya sudah lama," ujar Iskhak saat dihubungi Tempo, Rabu sore ini. Soal harga gabah di Lumajang, kata Iskhak, merupakan yang tertinggi untuk nasional. "Harga di Lumajang tertinggi nasional," ujarnya menambahkan.Soal harga, penyaluran beras bantuan pangan ini tidak akan berpengaruh besar buat beras-beras yang sudah punya pangsa pasar sendiri. "Tidak akan banyak berpengaruh," ujar Iskhak.Ia juga menambahkan penggilingan beras saat ini hanya untung di sekam dan katul saja. "Penggilingan padi saat ini hanya untung di sekam dan katul saja. Saat ini mereka tiarap. Apalagi, Kementerian Pertanian sedang menunjukkan taring terkait kasus beras oplosan," ujar Iskhak.</t>
  </si>
  <si>
    <t>Pembungkusnya bertuliskan Bantuan Pangan dengan latar belakang tanaman padi. Apalagi, Kementerian Pertanian menunjukkan taring dalam kasus beras oplosan, kata Iskhak.</t>
  </si>
  <si>
    <t>Pembungkusnya bertuliskan Bantuan Pangan dengan latar belakang tanaman padi. Ada tulisan Kementerian Koordinator Bidang Pangan Republik Indonesia di sebelah kanan dan kiri terpampang tulisan BULOG dan Badan Pangan Nasional.</t>
  </si>
  <si>
    <t>Pembungkusnya bertuliskan Bantuan Pangan dengan latar tanaman padi. Ada tulisan Kementerian Koordinator Bidang Pangan Republik Indonesia di sebelah kanan dan kiri terpampang tulisan BULOG dan Badan Pangan Nasional. Sekitar pukul 09.00 WIB, ratusan sak beras mulai di. Saat itu angkutan transportasi masih jarang.</t>
  </si>
  <si>
    <t>POLISI menyelidiki dugaan pemalsuan label pada ribuan ompreng atau food tray yang diduga digunakan untuk program Makan Bergizi Gratis (MBG). Satuan Reserse Kriminal Polres Jakarta Utara menggeledah sebuah ruko di Jalan Parangtritis Raya Nomor 6C, Pademangan, pada Jumat, 31 Oktober 2025, setelah menerima laporan masyarakat soal aktivitas bongkar-muat produk mencurigakan. “Benar, kami dari Polres Metro Jakarta Utara melalui Sat Reskrim melakukan pengecekan di salah satu ruko di wilayah Ancol, Pademangan,” kata Kepala Seksi Hubungan Masyarakat Polres Jakarta Utara Inspektur Dua Maryati Jonggi saat dihubungi pada Sabtu, 1 November 2025. Menurut Jonggi, laporan itu menyinggung dugaan perdagangan ilegal dengan label SNI dan halal palsu, serta kemungkinan adanya penggantian label “Made in China” menjadi “Made in Indonesia”. “Saat ini masih kami lakukan pengecekan dan pendalaman untuk memastikan kebenarannya,” ujar dia. Polisi belum menahan siapa pun dalam operasi itu karena masih berada di tahap penyelidikan awal. “Tidak ada yang diamankan karena kami masih melakukan pengecekan awal dan pendalaminya,” tutur Jonggi. Kepala Satuan Reserse Kriminal Polres Jakarta Utara Ajun Komisaris Besar Onkoseno Grandiarso Sukahar menyatakan pihaknya tengah memeriksa sejumlah saksi untuk memastikan asal produk tersebut. “Masih kami dalami, ada beberapa saksi kami periksa,” kata Onkoseno. Pantauan Tempo di lokasi menunjukkan tumpukan kardus bertulisan aksara Cina di dalam ruko tersebut. Kardus-kardus itu berisi ompreng yang diduga menjadi bagian dari pasokan untuk program MBG. Seorang sopir bongkar-muat mengatakan ia kerap mengantarkan barang serupa dari ruko lain di kawasan Kota. “Ini saya lagi bongkar, biasa muat dari (ruko) di daerah Kota,” ujarnya. Informasi yang diperoleh Tempo menyebut ruko itu milik PT LLN. Perusahaan tersebut diduga mengimpor ompreng dari Cina, lalu mencetak sendiri label Made in Indonesia, halal, serta SNI dan BGN palsu. Dalam foto yang Tempo terima terlihat layar komputer dengan desain label dan palsu siap dicetak. Polisi kini menelusuri peran PT LLN dalam rantai pasokan ompreng untuk program MBG dan kemungkinan pelanggaran hukum di balik peredaran produk ilegal tersebut.</t>
  </si>
  <si>
    <t>Ini saya lagi dibongkar, biasa muat dari ruko di daerah Kota, katanya.</t>
  </si>
  <si>
    <t>Ini saya sedang dibongkar, biasa muat dari ruko di daerah Kota, katanya. Polisi kini menyelidiki peran PT LLN dalam rantai pasokan ompreng untuk program MBB dan kemungkinan pelanggaran hukum di balik peredaran produk ilegal tersebut.</t>
  </si>
  <si>
    <t>Ini saya lagi membongkar, biasa muat dari ruko di daerah Kota, katanya. Polisi kini menyelidiki peran PT LLN dalam rantai pasokan ompreng untuk program MBG dan kemungkinan pelanggaran hukum di balik peredaran produk ilegal tersebut.</t>
  </si>
  <si>
    <t>- Guru Besar Emeritus Sekolah Tinggi Filsafat (STF) Driyarkara Franz Magnis-Suseno mengkritik penetapan Hari Kebudayaan Nasional pada 17 Oktober. Dia mengatakan penetapan hari seperti itu seharusnya melibatkan banyak elemen masyarakat. "Tidak bisa ditetapkan oleh suatu kementerian begitu saja," kata rohaniawan Katolik itu ditemui di kompleks Parlemen, Senayan, Jakarta pada Rabu, 16 Juli 2025. Dia khawatir penetapan Hari Kebudayaan Nasional ini dijadikan alat politik oleh kelompok penguasa. Terlebih lagi, 17 Oktober bertepatan dengan hari kelahiran Presiden Prabowo Subianto. "Jangan sampai penetapan hari seperti itu malah menjadi penyelewengan politik dengan menguntungkan segi-segi politik tertentu," ucapnya. Romo Magnis juga meragukan bila penetapan Hari Kebudayaan berbarengan dengan hari lahir Prabowo sebagai sesuatu yang kebetulan. Apalagi, kata dia, penetapan Hari Kebudayaan ini dibuat oleh individu yang dekat dengan Kepala Negara. "Jangan membuat kebijakan asal Bapak senang, begitu," ucap Romo Magnis. "Jadi, ini suatu preseden yang perlu dicegah." Penetapan Hari Kebudayaan itu tertuang dalam Keputusan Menteri Kebudayaan Nomor 162/M/2025 tentang Hari Kebudayaan. Menteri Kebudayaan Fadli Zon mengatakan, tanggal itu dipilih karena bertepatan dengan pengesahan Peraturan Pemerintah Nomor 66 Tahun 1951 tentang Penetapan Lambang Negara. Fadli menuturkan, hari itu adalah momen penting di mana Presiden Sukarno meresmikan Garuda Pancasila sebagai lambang negara, dan semboyan Bhinneka Tunggal Ika sebagai bagian dari identitas bangsa. “Bhinneka Tunggal Ika bukan sekadar semboyan, tetapi filosofi hidup bangsa Indonesia yang mencerminkan kekayaan budaya, toleransi, dan persatuan dalam keberagaman,” kata dia melalui keterangan tertulis pada Senin, 14 Juli 2025. Adapun gagasan penetapan Hari Kebudayaan, menurut Fadli, mulanya diusulkan oleh kalangan seniman dan budayawan dari Yogyakarta. Perkumpulan itu terdiri atas para maestro tradisi dan kontemporer. Mereka, kata Fadli, telah melakukan kajian sejak Januari 2025. “Lalu disampaikan ke Kementerian Kebudayaan setelah beberapa kali diskusi mendalam,” kata politikus Partai Gerindra itu. Sejumlah seniman yang tergabung dalam Tim 9 Garuda Plus menghadiri rapat dengar pendapat bersama anggota Komite III Dewan Perwakilan Daerah (DPD) Yogyakarta, Ahmad Syauqi Soeratno, di lantai 3 Gedung DPD Yogyakarta pada 26 Mei 2025. Rapat itu membahas usulan penetapan hari kebudayaan. Adapun . Di Balik Penetapan Hari Kebudayaan Nasional</t>
  </si>
  <si>
    <t>Di Balik Penetapan Hari Kebudayaan Nasional.</t>
  </si>
  <si>
    <t>Selain itu, kata dia, penetapan Hari Kebudayaan ini dibuat oleh individu yang dekat dengan Kepala Negara.</t>
  </si>
  <si>
    <t>Selain itu, kata dia, penetapan Hari Kebudayaan ini dibuat oleh individu yang dekat dengan Kepala Negara. Dia mengatakan bahwa penetapan hari seperti itu seharusnya melibatkan banyak elemen masyarakat.</t>
  </si>
  <si>
    <t>Jadilah entrepreneur. Jangan hanya bersandar, karena kita masih di zaman kolonial ketika bersandar pada sektor-sektor padat karya dan pemerintah untuk menyediakan pekerjaan mereka, katanya.</t>
  </si>
  <si>
    <t>Tentara Nasional Indonesia atau TNI tengah menyiapkan restrukturisasi terhadap satuan elite di tiga matra: Komando Pasukan Khusus (Kopassus), Korps Marinir (Kormar), dan Komando Pasukan Gerak Cepat (Kopasgat). Salah satu rencananya adalah menaikkan level kepemimpinan ketiga satuan tersebut dari jenderal bintang dua menjadi bintang tiga. Kepala Pusat Penerangan TNI, Mayor Jenderal Kristomei Sianturi, tidak menyangkal ada perubahan ini. Dia mengatakan perubahan tersebut masih dalam tahap perencanaan dan akan diumumkan secara resmi pada Agustus 2025. “Itu kan perencanaannya, ya. Nanti tunggu di bulan Agustus kita umumkan,” kata Kristomei saat dikonfirmasi di Kantor Tempo, Jakarta Selatan, Rabu, 16 Juli 2025. Kopassus merupakan bagian dari TNI Angkatan Darat (TNI AD). Adapun Korps Marinir (Kormar) dari TNI Angkatan Laut (TNI AL), dan Komando Pasukan Gerak Cepat (Kopasgat) dari TNI Angkatan Udara (TNI AU), semuanya kini dipimpin oleh jenderal bintang dua. Restrukturisasi ini bagian dari perombakan organisasi secara luas di tiga matra TNI. Selain perubahan di satuan elite, TNI juga merancang penambahan lima komando daerah militer (Kodam) baru, pembentukan Komando Daerah Angkatan Laut (Kodaeral) sebagai pengganti Pangkalan Utama TNI AL (Lantamal), serta peningkatan status sejumlah landasan udara (Lanud) dari tipe B menjadi tipe A. Kristomei mengatakan penambahan Kodam baru juga akan disertai pembentukan batalyon teritorial. “Ada tambahan lima Kodam baru, termasuk batalyon teritorial pembangunan. Itu masuk di bulan perencanaan nanti,” ujar dia. Saat ditanya soal rincian perubahan Lantamal menjadi Kodaeral, Kristomei menuturkan hal itu masih digodok oleh TNI AL. “Kalau untuk teknisnya nanti, tanyanya ke Angkatan Laut. Sistemnya mau seperti apa, mekanismenya bagaimana, mereka yang menyusun,” kata dia. Kabar perubahan pangkat pimpinan satuan elite TNI itu berawal dari pernyataan Kepala Staf Angkatan Udara (KSAU) Marsekal TNI Mohamad Tonny Harjono ihwal lima fokus utama TNI AU saat ini, dan peningkatan pimpinan satuan elite itu salah satunya. Hal itu diungkapkan di Markas Besar (Mabes) TNI AU, Cilangkap, Jakarta Timur, pada Rabu 9, Juli 2025. Tonny menyatakan fokus TNI AU di antaranya adalah pembaruan piranti lunak untuk menyusun postur kekuatan udara ke depan, pengembangan alat peralatan pertahanan dan keamanan (alpalhankam), pengembangan organisasi termasuk rencana peningkatan struktur Kopasgat menjadi satuan setingkat bintang tiga, peningkatan profesionalisme sumber daya manusia, serta peran aktif TNI AU dalam mendukung program-program pemerintah. Adapun Kopasgat saat ini dipimpin oleh perwira tinggi bintang dua, yaitu Marsekal Muda (Marsda) TNI Deny Muis. Marsda merupakan pangkat perwira tinggi TNI AU yang setingkat lebih tinggi daripada Marsekal Pertama, dan setingkat lebih rendah daripada Marsekal Madya, setara dengan Mayjen di TNI AD dan Laksamana Muda di TNI AU.</t>
  </si>
  <si>
    <t>Marsda adalah pangkat perwira tinggi TNI AU yang setingkat lebih tinggi daripada Marsekal Pertama dan setara dengan Mayjen di TNI AD dan Laksamana Muda di TNI AU.</t>
  </si>
  <si>
    <t>OTORITAS Jasa Keuangan (OJK) memandang, insentif pajak pertambahan nilai ditanggung pemerintah (PPN DTP) sebesar 100 persen untuk pembelian rumah dapat mendorong lebih tinggi pertumbuhan kredit perumahan yang disalurkan perbankan.“Pertumbuhan kredit tentunya juga harus didukung oleh faktor-faktor lain yang dapat mendukung kemampuan daya beli masyarakat terutama kemampuan masyarakat untuk pembayaran angsuran,” kata Kepala Eksekutif Pengawas Perbankan OJK Dian Ediana Rae dalam jawaban tertulis di Jakarta, Sabtu, 1 November 2025.Sebelumnya, pemerintah mengumumkan perpanjangan PPN DTP sebesar 100 persen untuk pembelian properti hingga 31 Desember 2027. Dian mengatakan bahwa dukungan berbagai program pemerintah, terutama kebijakan yang dapat mendorong penguatan daya beli masyarakat dan mendorong pertumbuhan sektor ekonomi (sektor properti), termasuk bauran kebijakan akan menjadi pendorong bagi perbankan dalam melakukan ekspansi kredit dan meningkatkan intermediasi, termasuk dalam mendorong pertumbuhan KPR.OJK mendorong perbankan agar tetap optimal dalam perannya sebagai salah satu agen pembangunan. Bank, ujar Dian, dapat mengoptimalkan dukungan kebijakan pemerintah dan bauran kebijakan dengan tetap memperhatikan risk appetite dan aspek prudential banking.Ia menegaskan, perbankan senantiasa terus menjaga kondisi likuiditasnya yang terutama berasal dari DPK atau dana masyarakat.Selain itu, perbankan memahami penerapan manajemen risiko dalam pengelolaan dana masyarakat karena ada tanggung jawab moral bank dalam pengelolaan dana yang dapat disalurkan pada kegiatan produktif seperti penyaluran kredit atau pembiayaan termasuk KPR.Dian menambahkan, OJK menyambut baik program KUR perumahan atau kredit program perumahan (KPP) untuk pelaku UMKM sektor perumahan. OJK menilai bahwa potensi pasar KUR perumahan cukup besar dan diharapkan dapat meningkatkan pencapaian kredit dan dapat mendorong tercapainya Program Pemerintah 3 Juta Rumah. “Kredit kepada sektor perumahan masih menunjukkan prospek yang cukup baik. Perbankan memproyeksikan pertumbuhan kredit untuk pemilikan rumah (KPR) ke depan masih positif,” kata Dian.OJK mencatat bahwa per posisi Agustus 2025, kredit dengan tujuan kepemilikan properti (rumah, apartemen dan ruko) yang disalurkan perbankan tumbuh 7,14 persen (yoy).Angka tersebut lebih tinggi dibandingkan bulan sebelumnya (7,10 persen yoy). Adapun pertumbuhan tertinggi, catat OJK, berasal dari KPR yang tumbuh 7,22 persen (yoy).Di sisi lain, pemerintah belum lama ini meluncurkan kredit program perumahan (KPP) untuk pelaku UMKM sektor perumahan. Direktur Jenderal Perumahan Perkotaan Kementerian PKP Sri Haryati dalam keterangannya di Jakarta, menyampaikan bahwa pemerintah berupaya meningkatkan ketersediaan perumahan, menciptakan peluang kerja, memperkuat peran UMKM di sektor perumahan, serta mendorong pertumbuhan ekonomi nasional. Melalui kebijakan ini, pemerintah menawarkan relaksasi pembiayaan yang diharapkan mampu memperluas kesempatan bagi pengembang, kontraktor, pedagang bahan bangunan, serta UMKM.</t>
  </si>
  <si>
    <t>Kredit untuk sektor perumahan masih menunjukkan prospek yang cukup baik.</t>
  </si>
  <si>
    <t>Menteri Kebudayaan Fadli Zon kembali menjadi soroton publik usai mengatakan peristiwa pemerkosaan massal pada 1998 sebagai sebatas rumor. Pernyataan itu dia sampaikan dalam wawancara mengenai proses penulisan ulang sejarah bersama jurnalis senior IDN Times, Uni Zulfiani Lubis. Tempo telah diizinkan oleh Uni Lubis untuk mengutip pernyataan tersebut. Dalam wawancara itu, Fadli menyatakan bahwa penulisan ulang sejarah bertujuan untuk mengklarifikasi berbagai rumor yang terlanjur dianggap sebagai fakta. Politikus Partai Gerindra itu kemudian mencontohkan kasus pemerkosaan massal 1998 sebagai salah satu rumor yang, menurutnya, perlu diluruskan. Pernyataan Fadli Zon memantik reaksi keras dari masyarakat sipil. Pernyataan tersebut dianggap menafikan fakta yang terjadi. Koalisi Masyarakat Sipil Melawan Impunitas Koalisi Masyarakat Sipil Melawan Impunitas menilai pernyataan Fadli sebagai bentuk manipulasi terhadap masyarakat Indonesia dan meremehkan kekerasan atas perempuan. "Kami menilai pernyataan tersebut merupakan bentuk manipulasi, pengaburan sejarah, serta pelecehan terhadap upaya pengungkapan kebenaran atas tragedi kemanusiaan yang terjadi," kata perwakilan koalisi, Jane Rosalina Rumpia, melalui keterangan tertulis pada Sabtu, 14 Juni 2025. Menurut Jane, pernyataan Fadli Zon justru melenyapkan jejak-jejak pencarian fakta mengenai kasus-kasus pemerkosaan yang terjadi 1998. Pemerintah melalui Tim Gabungan Pencari Fakta (TGPF) dan Komisi Nasional Hak Asasi Manusia (Komnas HAM) telah memiliki dokumentasi dan hasil penyelidikan. TGPF mencatat pada 1998 adanya kekerasan seksual yang menargetkan perempuan, khususnya perempuan Indonesia- Tionghoa. "TGPF juga menemukan bahwa sebagian besar kasus perkosaan adalah gang rape, yang mana korban diperkosa oleh sejumlah orang secara bergantian pada waktu yang sama," ucap Ita, Kepala Divisi Pemantauan Impunitas di KontraS. Tak hanya itu, Jane menilai pernyataan Fadli turut mengecilkan makna sejarah pembentukan Komnas Perempuan yang lahir sebagai respons atas tragedi tersebut. “Menghapus fakta sejarah ini adalah bentuk pengkhianatan terhadap korban dan perjuangan mereka,” kata Jane. Aliansi Perempuan Indonesia Aliansi Perempuan Indonesia mengecam pernyataan Fadli Zon. Kelompok yang terdiri dari berbagai asosiasi anti-kekerasan terhadap perempuan ini menilai Fadli Zon telah mengingkari penderitaan korban kekerasan seksual dalam tragedi Mei 1998. Dalam konferensi pers daring pada Sabtu, 14 Juni 2025, perwakilan Aliansi Perempuan Indonesia, Siti Umul Khoir, menyebut pernyataan Fadli sebagai bentuk kekerasan baru yang menolak mengakui kebenaran. “Ketika Menteri Fadli Zon bilang itu cuma rumor, itu bukan sekedar salah bicara, itu adalah bentuk kekerasan baru yang menolak mengakui kebenaran,” kata Siti Aliansi Perempuan Indonesia juga menyoroti, peristiwa pemerkosaan massal 1998 bukanlah isapan jempol, melainkan telah diakui sebagai fakta sejarah oleh pemerintah BJ Habibie melalui pembentukan Tim Gabungan Pencari Fakta (TGPF). Pernyataan Fadli dinilai sebagai bentuk penyangkalan pahitnya sejarah masa lalu. Ikatan Pemuda Tionghoa Indonesia (IPTI) Kemarahan turut disuarakan oleh Ikatan Pemuda Tionghoa Indonesia (IPTI). Perwakilan IPTI, Diyah Wara Restiyati, mengenang suasana mencekam yang ia alami sebagai etnis Tionghoa pada kerusuhan 1998. Saat itu, Diyah baru lulus Sekolah Menengah Atas dan mengingat betul bagaimana etnisnya diperlakukan semena-mena. “Dalam kehidupan sehari-hari kami sudah didiskriminasi, sudah mengalami kekerasan hanya karena kami Tionghoa. Dan seringkali tidak dianggap sebagai bagian dari bangsa Indonesia,” ujar Diah. “Jadi apa yang disampaikan oleh pemerintah lewat Menteri Kebudayaan Fadli Zon itu benar-benar sangat melukai kami.” Forum Aktivis Perempuan Muda (FAMM) Indonesia Respons serupa juga datang dari seorang penyintas kekerasan seksual yang aktif di Forum Aktivis Perempuan Muda (FAMM) Indonesia, Tuba Fallopi. Dia mengatakan pernyataan Fadli sebagai pemicu yang mengingatkan trauma. “Dan dalam waktu sekejap, aku juga langsung membayangkan bagaimana luka, bagaimana sakitnya, bagaimana amarahnya daripada kawan-kawan penyintas di 1998,” ujar Tuba Fallopi. Tuba menilai pernyataan tersebut menunjukkan kegagalan negara dalam memahami pengalaman perempuan, apalagi berempati terhadapnya. Ia meragukan komitmen pemerintah dalam memulihkan hak-hak korban jika memahami sejarah kelam pun masih gagal dilakukan.</t>
  </si>
  <si>
    <t>Pernyataan tersebut dianggap menafikan fakta yang terjadi. Ia meragukan komitmen pemerintah untuk memulihkan hak-hak korban jika pemahaman sejarah kelam masih belum dilakukan.</t>
  </si>
  <si>
    <t>Pernyataan tersebut dianggap menafikan fakta yang terjadi. Koalisi Masyarakat Sipil Melawan Impunitas. Ia meragukan komitmen pemerintah untuk memulihkan hak-hak korban jika pemahaman sejarah kelam masih gagal dilakukan.</t>
  </si>
  <si>
    <t>BADAN Meteorologi, Klimatologi, dan Geofisika (BMKG) melaporkan gempa tektonik mengguncang wilayah Pantai Selatan Kaimana, Papua Barat, pada Sabtu, 1 November 2025, pukul 06.20.57 WIB. Direktur Gempa Bumi dan Tsunami BMKG Daryono mengatakan hasil analisis BMKG menunjukkan gempa bumi ini memiliki parameter update dengan magnitudo M5,0. "Episenter gempa bumi terletak pada koordinat 4,52° Lintang Selatan; 134,13° Bujur Timur, atau tepatnya berlokasi di laut pada jarak 138 kilometer arah tenggara Kaimana, Papua Barat, pada kedalaman 34 kilometer," kata Daryono melalui keterangan tertulis, Sabtu, 1 November 2025. Menurut Daryono, dengan memperhatikan lokasi episenter dan kedalaman hiposenternya, gempa bumi yang terjadi merupakan jenis gempa dangkal akibat adanya aktivitas Sesar Tarera-Aiduna. "Hasil analisis mekanisme sumber menunjukkan bahwa gempa bumi memiliki mekanisme pergerakan geser (strike-slip)," kata dia. Berdasarkan estimasi peta guncangan (shakemap), kata dia, gempa bumi ini menimbulkan guncangan di daerah Kaimana, Teluk Etna, Buruway dengan skala intensitas II-III MMI (Modified Mercalli Intensity), yaitu getaran dirasakan nyata dalam rumah seperti terasa getaran seakan-akan truk berlalu. Menurut Daryono, belum ada laporan dampak kerusakan yang ditimbulkan akibat gempa bumi tersebut. "Hasil pemodelan menunjukkan bahwa gempa bumi ini tidak berpotensi tsunami," kata dia. Hingga pukul 06.40 WIB hasil monitoring BMKG belum menunjukkan adanya aktivitas gempa bumi susulan (aftershock). Daryono mengimbau masyarakat tetap tenang dan tidak terpengaruh oleh isu yang tidak dapat dipertanggungjawabkan kebenarannya. Ia meminta warga menghindari dari bangunan yang retak atau rusak diakibatkan oleh gempa. "Periksa dan pastikan bangunan tempat tinggal Anda cukup tahan gempa, ataupun tidak ada kerusakan akibat getaran gempa yang membahayakan kestabilan bangunan sebelum anda kembali ke dalam rumah," ujarnya.</t>
  </si>
  <si>
    <t>Hasil analisis mekanisme sumber menunjukkan bahwa gempa bumi memiliki mekanisme pergerakan geser strike-slip, kata dia. Periksa dan pastikan bangunan tempat tinggal Anda cukup tahan gempa atau tidak ada kerusakan akibat getaran gempa yang membahayakan stabilitas bangunan sebelum kembali ke rumah, katanya.</t>
  </si>
  <si>
    <t>DIREKTORAT Direktorat Jenderal Minyak dan Gas Bumi Kementerian Energi dan Sumber Daya Mineral (ESDM) dan dari Balai Besar Pengujian Minyak dan Gas Bumi (Lemigas) melakukan inspeksi mendadak (sidak) ke sejumlah SPBU di wilayah Jawa Timur pada Rabu, 29 Oktober 2025. Peninjauan ini dilakukan untuk menindaklanjuti laporan masyarakat terkait kinerja mesin motor yang tersendat setelah mengisi BBM Pertalite. Sidak dilakukan ke beberapa SPBU di Gresik dan Surabaya dalam rangka investigasi menyeluruh. Mereka memastikan kualitas bahan bakar dan meninjau pelaksanaan standar operasional pelayanan di lapangan. Direktur Jenderal Minyak dan Gas Bumi Kementerian ESDM Laode Sulaeman menjelaskan bahwa kunjungan ini merupakan tindak lanjut arahan Menteri ESDM, Bahlil Lahadalia. “Kami memastikan langkah mitigasi risiko yang dilakukan oleh Pertamina, termasuk mekanisme keluhan konsumen yang kini tersedia di SPBU,” ujar Laode lewat keterangannya. Dalam peninjauan tersebut, Ditjen Migas dan Lemigas melakukan uji kualitas BBM melalui uji pasta air dan uji visual. Hasil uji di dua SPBU menunjukkan tidak ditemukan kandungan air dalam BBM. “Dari hasil pengujian, seluruh sampel menunjukkan kondisi baik dan memenuhi standar. Prosedur ini juga rutin dilakukan di setiap SPBU sebelum operasional,” ujar Laode. Direktur Utama Pertamina Patra Niaga, Mars Ega Legowo Putra, menambahkan, hasil uji laboratorium produk Pertalite dari Terminal BBM Tuban dan Surabaya dalam kondisi sesuai dengan standar mutu yang berlaku. Meski demikian, Pertamina Patra Niaga tetap melakukan investigasi lanjutan di tingkat SPBU untuk memastikan kualitas pada jaur distribusi. “Kami berkomitmen menindaklanjuti setiap laporan secara bertanggung jawab. Bagi masyarakat yang ingin menyampaikan laporan di luar wilayah posko, Pertamina menyediakan berbagai kanal pelaporan resmi, yaitu di SPBU terakhir tempat pembelian BBM atau menghubungi Pertamina Contact Center 135 melalui telepon, email maupun DM media sosial,” ucap Ega. Sebelumnya, sebagian warga Surabaya Raya mengeluhkan mesin sepeda motornya mbrebet atau tersendat saat digunakan. Hal ini terjadi usai pengendara motor mengisi bensin Pertalite di SPBU Pertamina. Pihak Pertamina buka 15 titik posko aduan. Warga yang mengeluh tersebar di sejumlah titik, mulai Surabaya, Sidoarjo, dan Gresik. Salah satunya adalah pengemudi ojek online asal Surabaya, Nanang Fakhrudin. “Baru isi bensin kemarin, ini mesinnya ga seperti biasanya. Hari ini tersendat kalau digas. Sebagian teman-teman ojol juga,” ucap Nanang kepada Tempo, Selasa 28 Oktober 2025.</t>
  </si>
  <si>
    <t>Warga yang mengeluh tersebar di sejumlah titik, mulai dari sby, sidoarjo, dan. Sebagian teman-teman ojol juga, kata Nanang kepada Tempo, Selasa 28 Oktober 2025.</t>
  </si>
  <si>
    <t>Sebagian teman-teman ojol juga, baru isi bensin tadi malam, itu mesinnya tidak seperti biasanya, kata Nanang kepada Tempo, Selasa 28 Oktober 2025.</t>
  </si>
  <si>
    <t>Hari ini mesinnya ga seperti biasanya, tersendat kalau digas, sebagian teman-teman ojol juga, kata Nanang kepada Tempo, Selasa 28 Oktober 2025.</t>
  </si>
  <si>
    <t>Festival Budaya Lembah Baliem (FBLB) di Kabupaten Jayawijaya, Papua Pegunungan, yang akan digelar Agustus 2025 diminati turis mancanegara. Menurut Asosiasi Perusahaan Perjalanan Wisata Indonesia (ASITA) Papua, kurang lebih 100 turis asing telah membeli tiket dan akomodasi untuk menghadiri festival tersebut. Pelaksana Tugas (Plt) Ketua Asosiasi Perusahaan Perjalanan Wisata Indonesia (ASITA) Papua, Iwanta Paranginangin, mengatakan bahwa wisatawan asing sangat antusias dengan adanya festival budaya tahunan tersebut. “Festival Lembah Baliem selama ini mendapat respons luar biasa dari pasar mancanegara. Banyak wisatawan, sudah memesan tiket pesawat dan tempat penginapan jauh hari sebelum acara resmi diumumkan,” ujar dia, di Jayapura, Selasa, 15 Juli 2025. Iwanta berharap pemerintah dapat memberikan kepastian pelaksanaan kegiatan tersebut, seiring dengan situasi keamanan di wilayah Papua Pegunungan. ASITA Papua terus berkomunikasi intensif dengan Pemerintah Provinsi Papua Pegunungan serta dinas terkait guna memastikan Festival Budaya Lembah Baliem yang waktu pelaksanaannya semakin dekat itu benar-benar terlaksana, kata Iwanta. Menurut dia, jika festival itu tidak terlaksana dapat mempengaruhi citra penyelenggara di mata para turis. Waktu dan Acara Kepala Disbudpar Kabupaten Jayawijaya ingelberth ChW Sorabut mengatakan kegiatan Festival Budaya Lembah Baliem (FBLB) ke-32 akan diselenggarakan pada 7-11 Agustus 2025 di Distrik Nosilimli. Festival ini akan menampilkan berbagai pertunjukan budaya masyarakat Lembah Baliem. Ia mengatakan bahwa segala persiapan sudah dilakukan untuk menyukseskan festival budaya tahunan di Kabupaten Jayawijaya itu. "Kami telah melakukan koordinasi dan terkait persiapan dari semua aspek sehingga pelaksanaan FBLB tahun ini akan berjalan baik dan lebih baik dari tahun sebelumnya," katanya. Lembah Baliem merupakan rumah bagi bagi beberapa suku di Papua, seperti Dani, Lani, dan Yali. Setiap tahun, suku-suku ini mengadakan festival sebagai ungkapan syukur atas karunia alam. Agenda ini menampilkan beragam atraksi budaya dari berbagai suku di wilayah pegunungan tengah Papua, seperti perang-perangan adat, tarian tradisional, hingga pameran kerajinan tangan. Digelar sejak 1989, Festival Budaya Lembah Baliem menjadi salah satu festival tertua dan paling ikonik di Papua.</t>
  </si>
  <si>
    <t>Digelar sejak 1989, Festival Budaya Lembah Baliem menjadi salah satu festival tertua dan paling ikonik di Papua.</t>
  </si>
  <si>
    <t>Waktu dan Acara. Festival ini akan menampilkan berbagai pertunjukan budaya masyarakat Lembah Baliem. Digelar sejak 1989, Festival Budaya Lembah Baliem menjadi salah satu festival tertua dan paling ikonik di Papua.</t>
  </si>
  <si>
    <t>Presiden Prabowo Subianto mengapresiasi kinerja Kementerian Perhubungan, Polri hingga TNI karena turunnya angka kecelakaan di periode mudik Lebaran 2025. Sebelumnya Kemenhub mencatat terjadi penurunan angka kecelakaan sebesar 30 persen dibandingkan periode yang sama pada tahun lalu. “Angka kecelakaan 30 persen lebih rendah daripada tahun lalu. Ini adalah hasil kerja keras Kementerian Perhubungan, dan Polri. Termasuk juga TNI,” kata Prabowo dalam acara Sarasehan Ekonomi Nasional, dikutip dari YouTube Sekretariat Presiden, Selasa, 9 April 2025. Prabowo mengatakan berdasarkan laporan Menteri Perhubungan, tidak ada gangguan berarti selama arus mudik dan arus balik. Dia mengatakan Kemenhub telah berkoordinasi dengan baik sehingga situasi di pusat keramaian seperti bandara, stasiun dan pelabuhan, berjalan lancar. Dia juga mengapresiasi kinerja kepolisian, khususnya polisi lalu lintas selama periode arus mudik dan arus balik. “Para polisi yang sering dicaci maki, sering disalahkan, padahal mereka di terik siang matahari tanpa kita sadari mereka bekerja keras mengatur lalu lintas. Jadi saya pakai kesempatan ini untuk menyampaikan penghargaan untuk mereka," kata Prabowo. Sebelumnya Menteri Perhubungan Dudy Purwagandhi mengatakan penurunan angka kecelakaan selama arus mudik berkat kerja sama yang baik dengan sejumlah lembaga. "Alhamdulillah, kami mencatat penurunan signifikan dalam jumlah kecelakaan dan korban meninggal dunia selama periode arus mudik tahun ini," ujar Dudy melalui keterangan tertulis, Kamis pekan lalu. Korps Lalu Lintas Polri mencatat penurunan angka kecelakaan tahun ini mencapai 31,37 persen atau turun dari 2.152 menjadi 1.477 kasus. Dari jumlah kasus tersebut tercatat sebanyak 223 pemudik meninggal dunia. Jumlah ini menurun signifikan dibandingkan periode yang sama pada tahun lalu, yakni 324 pemudik meninggal dunia akibat kecelakaan.</t>
  </si>
  <si>
    <t>Dari jumlah kasus tersebut, tercatat 223 pemudik meninggal dunia. Jumlah ini menurun secara signifikan dibandingkan periode yang sama tahun lalu, 324 pemudik tewas akibat kecelakaan.</t>
  </si>
  <si>
    <t>Korps Lalu Lintas Polri mencatat penurunan angka kecelakaan tahun ini sebesar 31,37 persen, turun dari 2.152 menjadi 1.477 kasus, dibandingkan dengan periode yang sama pada tahun lalu, 324 pemudik tewas akibat kecelakaan.</t>
  </si>
  <si>
    <t>Dari jumlah kasus tersebut, tercatat 223 pemudik meninggal dunia. Korps Lalu Lintas Polri mencatat penurunan signifikan dalam jumlah kecelakaan dan korban meninggal tahun ini, turun dari 2.152 menjadi 1.477 kasus.</t>
  </si>
  <si>
    <t>Dari jumlah kasus tersebut, tercatat 223 pemudik meninggal dunia. Korps Lalu Lintas Polri mencatat penurunan angka kecelakaan sebesar 31,37 persen atau turun dari 2.152 menjadi 1.477 kasus.</t>
  </si>
  <si>
    <t>Kepala Bidang Hubungan Masyarakat Polda Metro Jaya Ade Ary Syam Indradi mengungkapkan, polisi menangkap Beby Prisillia dalam kasus narkoba yang melibatkan musikus Onadio Leonardo alias Onad. Beby adalah istri dari Onad. “Benar, dia diamankan juga,” kata Ade Ary pada Jumat, 31 Oktober 2025. Mereka ditangkap di perumahan Trevista West Rempoa, di Kelurahan Cempaka Putih, Ciputat Timur, Tangerang Selatan. Namun, polisi tak merinci waktu pasti penangkapan Onad dan istrinya itu. Ade Ary mengatakan penangkapan dilakukan di dua tempat berbeda. Penangkapan pertama terjadi di daerah Sunter, Tanjung Priok pada Rabu, 29 Oktober 2025 sekitar pukul 19.00 WIB. “Itu berawal dari lokasi pertama di Sunter hari Rabu, 29 Oktober 2025 pukul 19, kemudian dikembangkan,” katanya. Ketika menangkap Onad, polisi menemukan sejumlah barang bukti. Di antaranya satu lembar papir, satu plastik klip berisi ganja, satu boks kecil, serta tiga gawai. Berdasarkan hasil pendalaman polisi, diketahui bahwa barang bukti narkotika jenis ekstasi sudah tidak ada lantaran diduga sudah digunakan. Oleh karena itu, hanya barang bukti ganja dalam kemasan plastik yang didapati polisi.</t>
  </si>
  <si>
    <t>Pada saat penangkapan Onad, polisi menemukan sejumlah barang bukti. Oleh karena itu, polisi hanya menemukan barang bukti ganja dalam kemasan plastik.</t>
  </si>
  <si>
    <t>Ketika polisi menangkap Onad, polisi menemukan sejumlah barang bukti. Ade Ary mengatakan penangkapan dilakukan di dua tempat berbeda.</t>
  </si>
  <si>
    <t>Ade Ary mengatakan penangkapan dilakukan di dua tempat berbeda, diketahui bahwa barang bukti ekstasi sudah tidak ada karena diduga digunakan.</t>
  </si>
  <si>
    <t>BANJIR yang melanda Kota Semarang belum menunjukkan tanda surut setelah lebih dari sepekan. Genangan itu merendam sejumlah wilayah, antara lain Gayamsari, Genuk, Pedurungan, Semarang Utara, dan Semarang Timur beberapa hari ini, dengan ketinggian air berkisar 10–80 sentimeter. Badan Meteorologi, Klimatologi, dan Geofisika (BMKG) menjelaskan fenomena cuaca ekstrem ini dipicu oleh dinamika atmosfer skala besar. Berdasarkan pengamatan pada 28 Oktober 2025, hujan sangat lebat di atas 100 mm per hari terjadi di beberapa wilayah Jawa Tengah, terutama Banjarnegara dan Kudus. “Kejadian hujan ekstrem tersebut dipicu oleh aktivitas kuat Madden–Julian Oscillation (MJO) yang sedang melintas di wilayah Indonesia bagian barat, termasuk Pulau Jawa,” kata Direktur Meteorologi Publik BMKG Andri Ramdhani kepada Tempo, Jumat, 31 Oktober 2025. Aktivitas MJO ini, kata Andri, berperan dalam meningkatkan pembentukan awan konvektif yang menghasilkan hujan dengan intensitas tinggi. BMKG juga memprakirakan kondisi hujan sedang hingga lebat masih berpotensi berlangsung di sebagian besar Jawa Tengah pada 1 November 2025. Peluang hujan ini didukung oleh aktivitas gelombang Rossby ekuatorial yang bergerak di sekitar wilayah Jawa dan meningkatkan potensi pertumbuhan awan hujan. BMKG pun mengimbau masyarakat dan pihak terkait untuk tetap waspada terhadap potensi cuaca ekstrem seperti hujan lebat yang dapat disertai kilat/petir dan angin kencang. “Khususnya di wilayah yang memiliki risiko bencana hidrometeorologi seperti banjir dan tanah longsor,” ucap Andri. Sementara itu, Badan Nasional Penanggulangan Bencana (BNPB) merencanakan penambahan armada Operasi Modifikasi Cuaca (OMC) untuk mengurangi potensi hujan di wilayah hulu Semarang. Kepala Pusat Data, Informasi, dan Komunikasi Kebencanaan BNPB Abdul Muhari mengatakan kondisi cuaca di dataran tinggi Semarang masih labil sehingga banjir belum surut, meski kawasan hilir tidak lagi diguyur hujan. "Kondisi ini membuat banjir di Kota Semarang seolah enggan pergi. Di sisi lain, keberadaan proyek tol dan tanggul laut turut memperlambat aliran air menuju laut," kata Muhari melalui keterangan tertulis, Kamis, 30 Oktober 2025. Merujuk pemantauan Pusat Data Informasi dan Komunikasi Kebencanaan (Pusdatinkom) BNPB, genangan masih terpantau di sepanjang Jalan Kaligawe Raya hingga wilayah Genuk, Kota Semarang, hingga Rabu, 29 Oktober 2025. Ketinggian air di depan RSI Sultan Agung bahkan kembali naik hingga 90 sentimeter. Tim BNPB di lapangan melaporkan beberapa truk besar tampak terseok melewati jalur tersebut, sementara kendaraan kecil sama sekali tak mampu melintas. Banyak pekerja di kawasan industri Kaligawe terpaksa menumpang truk-truk yang lewat. Banjir juga masih merendam 15 kelurahan di tiga kecamatan. BNPB mencatat 22.669 jiwa terdampak, serta 39 jiwa harus mengungsi. Tiga warga lokal dilaporkan meninggal dunia akibat kecelakaan air, sementara satu orang masih dalam pencarian.</t>
  </si>
  <si>
    <t>Peluang hujan ini didukung oleh aktivitas gelombang Rossby ekuatorial yang bergerak di sekitar wilayah Jawa dan meningkatkan potensi pertumbuhan awan hujan. Tiga warga lokal dilaporkan meninggal dunia akibat kecelakaan air, sementara satu masih dalam pencarian.</t>
  </si>
  <si>
    <t>Peluang hujan ini didukung oleh aktivitas gelombang Rossby ekuatorial yang bergerak di sekitar wilayah Jawa dan meningkatkan potensi pertumbuhan awan hujan.</t>
  </si>
  <si>
    <t>KEJAKSAAN Negeri Kabupaten Bogor memusnahkan sejumlah barang bukti dari perkara narkotika, kepemilikikan senjata, dan pidana umum lainnya. Barang bukti tersebut berasal dari perkara yang sudah berkekuatan hukum tetap atau incracht dari Agustus hingga Oktober 2025. Barang bukti yang dimusnahkan kejaksaan meliputi 455 gram saby, 934 gram ganja, 148 gram tembakau sintetis, 66 butir ekstasi, 2.176 butir tramadol, 4.458 butir thirexprenidyl, 4.317 butir hexymer, 108 butir alprazolam, 46 butir riklona, 10 butir prohiper, 5 butir valdimex, 5 butir diazepam, 5 butir pil Y, dan 61 butir deksromertofan. Selain itu, ada satu pucuk senjata air soft gun, 4 buah senjata tajam, belasan ponsel, pakaian, dan tas para terdakwa. "Pemusnahan barang bukti ini yang ketiga di Tahun 2025, baik dari perkara narkotika, perkara pelanggaran Undang-Undang Kesehatan, perkara Undang-Undang Darurat, dan perkara pidana umum lainnya," ucap Kepala Seksi Pemulihan Aset dan Pengelolaan Barang Bukti Kejaksaan Negeri Kabupaten Bogor, Rinaldy Adriansyah. Kamis, 30 Oktober 2025. Panitera Muda Pidana Pegadilan Negeri Cibinong Anthomi Kusaeri menjelaskan bahwa barang bukti yang dimusnahkan karena perkara atau kasusnya sudah berkekuatan hukum tetap atau inkracht. "Karena tidak ada lagi upaya banding atau upaya hukum lainnya dari pihak atau para terdakwa dan atau sudah inkracht, maka semua barang buktinya harus dimusnahkan atas perintah Majelis Hakim Pengadilan Negeri Cibinong," kata Anthomi Kusaeri.</t>
  </si>
  <si>
    <t>Panitera Muda Pidana Pegadilan Negeri Cibinong Anthomi Kusaeri menjelaskan bahwa barang bukti yang dimusnahkan karena perkara atau kasusnya sudah inkracht atau inkracht, semua barang buktinya harus dimusnahkan sesuai dengan perintah Majelis Hakim Pengadilan Negeri Cibinong, kata Anthomi Kusaeri.</t>
  </si>
  <si>
    <t>Panitera Muda Pidana Pegadilan Negeri Cibinong Anthomi Kusaeri menjelaskan bahwa barang bukti yang dimusnahkan karena kasus atau kasusnya sudah inkracht atau inkracht, KEJAKSAAN Negeri Kabupaten Bogor memusnahkan sejumlah dari kasus narkotika, kepemilikan senjata api., dan pidana umum lainnya.</t>
  </si>
  <si>
    <t>HUJAN di Jakarta Selatan dari siang hingga sore hari mengakibatkan banjir di sejumlah titik pada Kamis, 30 Oktober 2025. Salah satunya di daerah Kemang yang kemudian menyebabkan kemacetan hingga Kamis malam. Pada pukul 17.30 WIB, kawasan Kemang telah terendam air hingga selutut orang dewasa. Kepolisian menyebut genangan air muncul di kawasan Jalan Kemang Raya dari arah Jalan Pangeran Antasari. Kepolisian Daerah Metropolitan Jakarta Raya atau Polda Metro Jaya mengatakan jalan tersebut tak bisa dilewati kendaraan. "Diimbau kepada masyarakat khususnya pengguna jalan yang akan menuju arah Jalan Kemang Raya agar mencari jalur alternatif lain," seperti diumumkan Polda Metro Jaya melalui X, Kamis. Banjir akibat luapan Kali Krukut di Jalan Kemang Raya menyebabkan kemacetan di daerah sekitarnya. Kendaraan mengular di kawasan Jalan Antasari, Jalan Prapanca Raya, hingga Jalan Iskandarsyah Raya karena mobil dan sepeda motor tak bisa melintas. Enrico, seorang karyawan swasta, mengatakan macet telah terjadi sejak sore di sekitar kantornya yang berada tak jauh dari Jalan Iskandarsyah Raya. Hingga pukul 20.30 WIB, macet masih terjadi. "Dari jam 16.00 WIB sampai saat ini macetnya cuma gerak pelan-pelan," ucap dia. Badan Penanggulangan Bencana Daerah (BPBD) Jakarta mencatat genangan air muncul di sejumlah kelurahan Jakarta Selatan. "BPBD mencatat saat ini terdapat 27 RT yang tergenang," kata Kepala Pusat Data dan Informasi BPBD Jakarta Muhammad Yohan pada Kamis pada pukul 17.00 WIB. Menurut Yohan, banjir kali ini disebabkan luapan Kali Krukut dan Mampang. Dia pun meminta masyarakat untuk terus bersiaga. "BPBD DKI mengimbau kepada masyarakat agar tetap berhati-hati dan waspada terhadap potensi genangan," tuturnya. BPBD mengambil sejumlah langkah untuk memitigasi luapan air di sejumlah titik ibu kota. Di antaranya dengan berkoordinasi dengan Dinas Sumber Daya Air Jakarta, Dinas Bina Marga Jakarta, dan Dinas Penanggulangan Kebakaran dan Penyelamatan. "Untuk melakukan penyedotan genangan dan memastikan tali-tali air berfungsi dengan baik," ucap Yohan. Selain itu, BPBD Jakarta bersama dengan para lurah dan camat setempat akan menyiapkan kebutuhan dasar bagi penyintas banjir. "Dalam keadaan darurat, segera hubungi nomor telepon 112. Layanan ini gratis dan beroperasi selama 24 jam nonstop," kata Yohan.</t>
  </si>
  <si>
    <t>Layanan ini gratis dan beroperasi selama 24 jam nonstop, kata Yohan.</t>
  </si>
  <si>
    <t>ANAK berusia 8 tahun yang ditemukan meninggal di sebuah kamar kos di Penjaringan, Jakarta Utara, tinggal bersama ibunya. Kepolisian Sektor Penjaringan mengungkap keberadaan kedua orang tua ketika jasad anak tersebut ditemukan. Ayah dari anak tersebut adalah S, 42 tahun, sedangkan ibunya MKR, berusia 35 tahun. Kapolsek Penjaringan Ajun Komisaris Besar Polisi (AKBP) Agus Ady Wijaya mengatakan mereka telah berpisah sejak empat bulan lalu. “Sehingga di kosan tersebut hanya tinggal ibu dan anak,” kata Agus dalam keterangan tertulis pada Senin, 22 September 2025. Awalnya, menurut kronologi polisi, sang ayah ingin menemui anaknya. Namun, ia tidak mendapat respons setelah menghubungi anak tersebut. Akhirnya ia mendatangi kos tempat tinggal anak dan istrinya di Penjaringan. Setibanya di tempat kejadian perkara, ia dan warga sekitar menemukan jasad anaknya. Lantas, S melaporkan penemuan itu ke petugas keamanan setempat. “Saat di TKP ada bapaknya, tapi ibunya sudah tidak ada di lokasi TKP,” tutur Agus. Polisi juga berhasil menemukan ibu almarhum. Ia sedang berada di daerah Kertajaya, berjalan mendekati titik Kegiatan Rutin Kepolisian Yang Ditingkatkan (KRYD) atau patroli kepolisian. Mayat AR, anak perempuan berusia 8 tahun, ditemukan pada pukul 00.00 WIB, Ahad, 21 September 2025. Awalnya ia ditemukan oleh Bhayangkara Pembina Keamanan dan Ketertiban Masyarakat (Bhabinkamtibmas) setempat, yang memberi informasi tersebut kepada Polsek Penjaringan. Setelah menerima laporan tersebut, Polsek Penjaringan segera melakukan olah tempat kejadian perkara bersama Kepolisian Resor Jakarta Utara. Olah TKP baru selesai sekitar pukul 04.00 WIB dini hari. Saat ditemukan, kondisi jasad berada dalam keadaan terlentang di lantai kamar kos yang berada di lantai tiga Kost Ratna Sari, Jalan Arwana Raya Nomor 11C RT005/RW002 Kelurahan Pejagalan, Kecamatan Penjaringan, Jakarta Utara. Jasad juga ditemukan telah membusuk. “Kondisinya bersimbah darah di balik punggung, dan temuan ceceran darah yang mengering di sekitaran lantai, dan sudah membusuk, termasuk kamar sudah dalam kondisi berantakan,” kata Agus. Hingga saat ini, penyebab kematian AR belum diketahui. Jasadnya kini telah dibawa ke Rumah Sakit Kramat Jati untuk menjalani proses autopsi. “Kondisi mayat sudah membusuk, sehingga permukaan luar tubuh jenazah sulit dianalisis kasatmata. Kami juga sedang menunggu hasil otopsi,” kata Agus. Polisi telah memeriksa lima orang saksi dalam kasus ini. Para saksi merupakan penghuni kos tempat jasad anak tersebut ditemukan. “Kami sudah melakukan pemeriksaan terhadap 5 saksi yang ada di kos lantai 2 dan lantai 1 di lokasi tersebut,” kata Agus. Tim Polres Jakarta Utara juga mengambil beberapa barang di TKP yang kuat diduga sebagai bukti, guna menjadi petunjuk untuk mengungkap peristiwa tersebut. Salah satu barang yang diamankan adalah kamera pengintai atau CCTV di sekitar TKP. Polisi saat ini telah memasang garis polisi atau police line di TKP. “Karena kami meyakini masih banyak barang yang ada di TKP berkaitan dengan peristiwa/kejadian,” ucap Agus.</t>
  </si>
  <si>
    <t>Salah satu barang yang diamankan adalah kamera pengintai atau CCTV di sekitar lokasi kejadian. Karena kami yakin masih banyak ada di TKP terkait dengan peristiwakejadian, kata Agus.</t>
  </si>
  <si>
    <t>MENTERI Pekerjaan Umum Dody Hanggodo menyebut pemblokiran anggaran membuat proses pengerjaan proyek prioritas yang berlangsung multi-tahun terhambat pembangunannya. Salah satu yang terdampak adalah pembangunan Sekolah Rakyat Tahap II serta pelaksanaan Instruksi Presiden Jalan Daerah atau IJD. Adapun anggaran Kementerian PU yang terblokir berjumlah Rp 19,69 triliun. Untuk 2025, anggaran Kementerian PU adalah sekitar Rp 85,7 triliun. Dody menjelaskan pembukaan blokir anggaran ini harus mendapat persetujuan dari Kementerian Keuangan dan Komisi V Dewan Perwakilan Rakyat yang menjadi mitra kerjanya. “Kalau Kementerian Keuangan dan Komisi V approval, multiyears kontrak itu, dalam mingu-minggu ini atau minggu depan, sudah selesai tender bisa langsung sign kontrak,” kata Dody dalam media briefing di Jakarta pada Jumat, 31 Oktober 2025. Dody juga membeberkan serapan anggaran Kementerian PU hingga saat ini memang masih berada di angka 60 persen. Namun, ia menargetkan pada akhir tahun nanti, seluruh anggaran yang tersisa bisa terserap hingga 95-96 persen. Dody memastikan penyerapan anggaran di Kementerian PU tidak berlangsung asal-asalan. Dody memastikan bakal memantau seluruh progres pembangunan infrastruktur ini demi mendukung Asta Cita Presiden Prabowo Subianto. Soal permintaan buka blokir anggaran ini, sebenarnya telah disampaikan Dody dalam Rapat Kerja bersama Komisi V DPR pada Kamis, 4 September 2025. Pada rapat itu, Dody mengusulkan pembukaan blokir anggaran sebesar Rp 19,69 triliun untuk pagu tahun anggaran 2025. Permohonan ini ia sampaikan karena mengejar target pembangunan sejumlah program prioritas pemerintah. Selain untuk Sekolah Rakyat dan IJD, anggaran yang terblokir ini nantinya dipakai untuk melaksanakan pembangunan proyek Irigasi tahap III dan Percepatan Pembangunan Kawasan Swasembada Pangan, Energi, dan Air Nasional.</t>
  </si>
  <si>
    <t>Selain untuk Sekolah Rakyat dan IJD, anggaran yang terblokir ini akan digunakan untuk melaksanakan pembangunan proyek Irigasi tahap III dan Percepatan Pembangunan Kawasan Swasembada Pangan, Energi.</t>
  </si>
  <si>
    <t>TURNAMEN bulu tangkis Hylo Open 2025 yang berlangsung di Saarlandhale, Saarbrucken, Jerman, memasuki babak semifinal. Rangkaian pertandingan memperebutkan tiket ke final dijawalkan berlangsung pada Sabtu, 1 November 2025, mulai pukul 20.00 WIB. Dari sembilan wakil Indonesia yang berlaga di turnamen BWF Super 500 ini, tiga di antaranya berhasil menembus babak empat besar, yakni tunggal putra Jonatan Christie, tunggal putri Putri Kusuma Wardani, dan ganda putra Sabar Karyaman Gutama / Moh Reza Pahlevi Isfahani. Sabar / Reza akan bertanding lebih dulu dibandingkan dua rekannya yang lain. Pemain yang menjadi unggulan keenam ini akan berduel melawan unggulan ketiga Man Wei Chong / Kai Wun Tee dari Malaysia. Mereka dijadwalkan bertanding sebagai partai kedua di lapangan 1. Pertandingan di semifinal Hylo Open ini akan menjadi pertemuan keempat Sabar / Reza menghadapi Man / Kai. Dalam tiga pertandingan yang sudah mereka mainkan, pasangan Indonesia ini unggul dengan 2-1, di mana dua kemenangan didapat dalam dua perjumpaan terrakhir. Jonatan yang menjadi unggulan kedua akan berhadapan dengan Alex Lanier dari Prancis yang menjadi unggulan keempat. Mereka sudah bertemu sekali di Denmark Open 2025 pada 18 Oktober lalu, di mana Jojo menang melalui tiga game, dengan skor 11-21, 21-8, 21-13. Pengalaman menghadapi Alex bisa menjadi modal bagi Jonatan untuk bisa mengulang kemenangannya dan memastikan maju ke final. Meski begitu, dia tetap harus waspada, sebab pemain Prancis itu sempat berhasil mengalahkannya di game pertama pada pertandingan sebelumnya. Berikutnya, Putri yang menjadi unggulan pertama turnamen ini akan bertanding melawan Unnati Hooda dari India. Keduanya belum pernah bertemu sebelumnya. Meski begitu, pemain Indonesia rangking tujuh dunia ini tetap harus waspada menghadapi pemain India rangking 34 tersebut. Jadwal Lengkap Semifinal Hylo Open 2025 pada Sabtu, 1 November 2025 (Mulai 20.00 WIB): Lapangan 1 Margot Lambert / Camille Pognante (Prancis/7) vs Chang Ching Hui / Yang Ching Tun (Taiwan/3) Sabar Karyaman Gutama / Moh Reza Pahlevi Isfahani (Indonesia/6) vs Man Wei Chong / Kai Wun Tee (Malaysia/3) Bengisu Ercetin / Nazlican Inci (Turki/8) vs Hsu Yin-Hui / Lin Jhih Yun (Taiwan/2) Kalle Koljonen (Finlandia) vs Magnus Johannesen (Denmark) Mathias Christiansen / Alexandra Boje (Denmark/5) vs Ruben Garcia / Lucia Rodriguez (Spanyol) Alex Lanier (Prancis/4) vs Jonatan Christie (Indonesia/2) Putri Kusuma Wardani (Indonesia/1) vs Unnati Hooda (India) Ruttanapak Oupthong / Jhenicha Sudjaipraparat (Thailand/6) vs Thom Gicquel / Delphine Delrue (Prancis/2) Lapangan 2 Chiu Hsiang Chieh / Wang Chi-Lin (Taiwan) vs Lee Jhe-Huei / Yang Po-Hsuan (Taiwan/8) Line Christophersen (Denmark/6) vs Mia Blichfeldt (Denmark/2).</t>
  </si>
  <si>
    <t>Mathias Christiansen Alexandra Boje Denmark5 vs Ruben Garcia Lucia Rodriguez Spanyol. Line Christophersen denmark6 vs Mia Blichfeldt Denmar.</t>
  </si>
  <si>
    <t>Mathias Christiansen Alexandra Boje Denmark5 vs Ruben Garcia Lucia Rodriguez Spanyol. Kalle Koljonen Finlandia vs Magnus Johannesen Denmar. Line Christophersen Denman6 v Mia Blichfeldt Denmera2.</t>
  </si>
  <si>
    <t>Mathias Christiansen Alexandra Boje Denmark5 vs Ruben Garcia Lucia Rodriguez Spanyol. Kalle Koljonen Finlandia vs END5 denmark2.</t>
  </si>
  <si>
    <t>PAGUYUBAN Usaha Mikro, Kecil, dan Menengah (UMKM) Solo, Jawa Tengah, berharap Badan Gizi Nasional (BGN) dapat melibatkan pengusaha resto, kafe, dan kantin dalam penyediaan program makan bergizi gratis (MBG). Pengurus paguyuban pun secara resmi melayangkan surat permohonan ke BGN dan Menteri Keuangan Purbaya Yudhi Sadewa agar bisa diikutkan dalam program Presiden Prabowo Subianto ini. "Kami menulis surat ke Menteri Keuangan dan BGN. Harapannya kami persatuan dari resto, kafe dan kantin minta jatahlah. Tolong MBG jangan dijadikan satu dapur," kata Ketua UMKM Solo, Iman Buhairi Santoso, ketika ditemui wartawan di Solo, Jawa Tengah, Senin, 22 September 2025.Salah satu alasan permohonan itu diajukan adalah karena semakin pesatnya pertumbuhan UMKM di Solo saat ini, terutama untuk usaha resto dan kafe yang dimiliki atau dikelola oleh anak-anak muda. Di sisi lain, mereka menyoroti sejumlah kasus keracunan akibat MBG yang terjadi di beberapa daerah di Indonesia. Menurut Iman, terjadinya kasus keracunan itu mungkin tak lepas dari target penyediaan MBG di satu dapur Satuan Pelayanan Pemenuhan Gizi (SPPG) yang jumlahnya mencapai 3.000 porsi per hari. Sedangkan dari proses penyiapan menu MBG setiap hari, durasi waktunya cukup panjang. "Posisi satu dapur (SPPG) 3.000 porsi. Itu masaknya mulai jam 11 malam, ternyata dikonsumsi bisa sampai jam 11 siang. Durasi panjang itu yang mungkin bisa menimbulkan bakteri kemudian masuk ke dalam makanan. Baik itu sayur, lauk, atau mungkin sejenisnya. Akhirnya terjadi keracunan," ungkap Iman.Iman berharap program makan bergizi gratis dapat melibatkan pelaku UMKM dengan membagi porsi penyediaan menu MBG setiap dapur SPPG dengan pelaku UMKM. Terutama pelaku UMKM yang dinilai usahanya sepi."Jadi kami berharap 200 porsi per pelaku resto sama kafe dibagi. Saya kira 200 porsi itu wajar karena nanti bisa katakanlah dapurnya UMKM bisa mengantar, masak juga praktis tidak pada jam 11 malam, tapi bisa dari pagi dan mereka sudah biasa," kata dia.Iman menuturkan saat ini ada 35 pelaku UMKM yang terdiri atas usaha kafe, resto, dan kantin yang siap dilibatkan dalam program MBG tersebut. Dia menjamin pelaku UMKM yang nantinya dilibatkan dalam program MBG dapat menjaga kualitas makanan."Kita main realita aja. Karena dari 3.000 itu otomatis mempunyai durasi banyak. Kalau selama kita yang pegang UMKM katakanlah jatahnya 200 porsi per UMKM mereka sudah wajar. Butuh waktu berapa jam (memasak), mengantar cepat," katanya.Pembina UMKM Solo Raya Bambang Setiaji mengungkapkan pertumbuhan UMKM di Solo dan sekitarnya cukup pesat khususnya tumbuh dari kalangan anak-anak muda Gen-Z. Namun, saat Covid-19 melanda, terjadi ledakan jumlah UMKM seperti resto dan kafe. Usaha itu kian menjamur lantaran banyak pencari kerja kesulitan mendapatkan pekerjaan. Namun, dari sisi omzet mereka, rata-rata turun hingga 50 persen. "Pasca Covid-19 ini, omzet mereka belum kembali normal bahkan rata-rata turun dari separuhnya sekarang jadi seperempatnya," ungkap mantan Rektor Universitas Muhammadiyah Surakarta (UMS) itu. Bambang menilai dengan dilaksanakannya program MBG, diharapkan dapat melibatkan para pelaku UMKM tersebut. Pihaknya mengusulkan kepada BGN dan Menteri Keuangan agar pelaku UMKM Solo ini bisa berpartisipasi dalam program MBG."Kami mengusulkan kepada BGN dan Menteri Keuangan supaya kapasitas 3.000 porsi itu bisa turun menjadi 200 porsi sehingga kafe-kafe anak-anak muda ini bisa berpartisipasi," kata Bambang.</t>
  </si>
  <si>
    <t>Bambang berpendapat bahwa dengan dilaksanakannya program MBG, diharapkan dapat melibatkan pelaku usaha kecil dan menengah tersebut. Kami mengusulkan kepada BGN dan Menteri Keuangan agar kapasitas 3.000 porsi itu bisa turun menjadi 200 porsi., sehingga kafe-kafe muda ini dapat berpartisipasi, kata Bambang.</t>
  </si>
  <si>
    <t>Jadi kami berharap 200 porsi per pelaku resto dan kafe dibagi, tetapi dari sisi omzet mereka, rata-rata turun hingga 50 persen, kata Bambang.</t>
  </si>
  <si>
    <t>Jadi kami berharap 200 porsi per pelaku resto dan kafe dibagi, tetapi dari sisi omzet mereka, rata-rata turun hingga 50 persen, kata Bambang. Kami mengusulkan kepada BGN dan Menteri Keuangan untuk mengurangi kapasitas 3.000 porsi menjadi 200., sehingga kafe-kafe muda ini dapat berpartisipasi.</t>
  </si>
  <si>
    <t>PT MERDEKA Gold Resources Tbk. (EMAS) bakal melantai atau IPO di Bursa Efek Indonesia pada hari ini, Selasa, 23 September 2025. Anak usaha PT Merdeka Copper Gold Tbk. ini melepas 1.618.023.300 lembar saham dengan harga penawaran Rp 2.880 setiap saham selama masa penawaran umum 17-19 September 2025. Berdasarkan prospektus perseroan ke BEI, Merdeka Gold Resources bakal mengalokasikan dana hasil IPO sebesar US$ 20,0 juta atau setara Rp 328,4 miliar dalam bentuk uang muka setoran modal secara bertahap kepada PT Pani Bersama Tambang. Dana ini yang selanjutnya digunakan untuk membiayai sebagian kebutuhan modal kerja yang berkaitan dengan kegiatan operasional, termasuk namun tidak terbatas pada pembelian bahan baku utama, bahan baku pembantu, biaya listrik serta biaya karyawan. Konversi uang muka setoran modal ini akan menyebabkan Perseroan akan tetap memiliki 99,99 persen kepemilikan saham dalam Pani Bersama Tambang. Kemudian, sebesar US$ 20,0 juta atau setara Rp 328,4 miliar akan disalurkan sebagai pinjaman kepada PT Puncak Emas Tani Sejahtera yang selanjutnya digunakan untuk membiayai sebagian kebutuhan modal kerja yang berkaitan dengan kegiatan operasional. Di sisi lain, dana ini juga dipakai tidak terbatas pada pembelian bahan baku utama, bahan baku pembantu, biaya listrik serta biaya karyawan. Sisa dana lain, Merdeka Gold Resources bakal mengalokasikan untuk pembayaran lebih awal kepada induk, PT Merdeka Copper Gold Tbk., sampai dengan seluruh pokok terutang yang timbul berdasarkan Perjanjian Utang Piutang 8 April 2022, sebagaimana diubah terakhir dengan Amandemen Kedua atas Perjanjian Utang Piutang yang telah berlaku efektif sejak tanggal 21 Agustus 2024. MCG merupakan pemegang saham pengendali perseroan. Pada tanggal 3 September 2025, saldo pokok terutang Perseroan dalam Perjanjian Utang Piutang MGR - MCG US$ 260.000.000 adalah sebesar US$ 260.000.000 atau setara Rp 4.268,7 miliar. Merdeka Gold Resources saat ini sedang menggarap proyek emas Pani di Desa Hulawa, Kecamatan Buntulia, Kabupaten Pohuwato, Provinsi Gorontalo. Proyek emas Pani milik Merdeka Gold Resources akan menjadi tambang yang dapat dioperasikan selama multi-dekade dengan kapasitas pemrosesan mencapai 19,0 juta ton per tahun. Produksi emas pada puncaknya di 2033 diperkirakan akan mencapai 500.000 ounce per tahun. Merdeka Gold Resources didukung oleh berbagai sponsor yang terdiri dari Grup Provident, Grup Saratoga dan Grup Thohir. Manajemen mengatakan para sponsor memiliki riwayat investasi bersama selama bertahun-tahun dengan rekam jejak yang menonjol dalam menarik investor institusi internasional blue chip dan membangun nilai melalui perusahaan bernilai miliaran dolar seperti Merdeka Copper Gold, yang merupakan investasi bersama dari ketiga sponsor Grup MGR, serta PT Adaro Energi Indonesia (Adaro), yang merupakan investasi dari Grup Saratoga dan Grup Thohir, dan Grup Tower Bersama, yang merupakan investasi dari Grup Provident dan Grup Saratoga. Karena itu, Bos Adaro Garibaldi Thohir alias Boy Thohir di Merdeka Gold Resources juga memiliki saham sebanyak 905 juta atau senilai Rp 135 miliar. Jumlah saham Boy ini setara 5,59 persen. Sementara itu, ada juga Menteri Kelautan dan Perikanan Sakti Wahyu Trenggono yang mengempit saham 78 juta atau setara Rp 11,7 miliar. Saham Wahyu di Merdeka Gold Resources ini setara 0,48 persen.</t>
  </si>
  <si>
    <t>PT MERDEKA Gold Resources Tbk. Saham Wahyu di Merdeka Gold Resources ini setara dengan 0,48 persen.</t>
  </si>
  <si>
    <t>PT MERDEKA Gold Resources Tbk. Anak perusahaan PT Merdeka Copper Gold Tbk. Saham Wahyu di Merdeka Gold Resources ini setara dengan 0,48 persen.</t>
  </si>
  <si>
    <t>HUJAN disertai angin kencang melanda sejumlah wilayah di Daerah Istimewa Yogyakarta (DIY) Jumat, 31 Oktober 2025. Hujan angin pada siang hingga sore yang sebelumnya disertai awan gelap sejak pagi itu menyebabkan empat kabupaten/kota di DIY terdampak. Sebelum kejadian itu, setidaknya empat kali pihak BMKG Yogyakarta sudah mengeluarkan peringatan dini, yakni pada pukul 10.36 WIB, 11.04 WIB, 11.57 WIB dan 13.15 WIB. "Hujan kategori sedang-lebat disertai kilat dan angin kencang melanda seluruh wilayah DIY," kata Kepala Pelaksana Badan Penanggulangan Bencana Daerah (BPBD) DIY, Noviar Rahmad, Jumat malam. Kejadian itu, kata dia, mengakibatkan kerusakan di berbagai titik. Di Kabupaten Sleman, hujan angin menyebabkan sedikitnya tiga rumah warga rusak. Lalu di Kota Yogyakarta kejadian itu membuat pohon bertumbangan menutupi lima akses jalan, merusak dua tempat usaha dan merobohkan baliho yang melukai dua orang di kawasan Jalan Taman Siswa. Adapun di Kabupaten Bantul hujan angin merobohkan sebuah unit joglo dan merusak dua tempat usaha. Waspada Perubahan Cuaca Kepala Stasiun Meteorologi BMKG Yogyakarta Warjono meminta masyarakat juga wisatawan yang sedang berlibur di Yogyakarta akhir pekan ini tetap waspada terhadap perubahan cuaca yang bisa terjadi tiba-tiba. Analisis cuaca sementara BMKG DIY, akhir pekan ini suhu muka laut baik dalam skala harian maupun mingguan di Laut Jawa dan Samudra Hindia Selatan Jawa terpantau relatif hangat yakni 27 – 31 derajad celcius. Kondisi ini mendukung peningkatan suplai uap air ke atmosfer sehingga mendukung pertumbuhan awan hujan. "Terdapat pula fenomena Gelombang Rossby Ekuatorial berada di wilayah DIY sehingga berkontribusi terhadap proses pembentukan awan hujan di wilayah Indonesia," kata dia. Warjono mengungkap, dari tangkapan citra satelit, terpantau adanya pola siklonik di wilayah Kalimantan, serta belokan arus angin (shearline) di atas wilayah Jawa khususnya DIY yang bertiup dari arah Tenggara-Barat Daya. Profil vertikal kelembaban udara terkini wilayah DIY pada ketinggian yang basah sebesar 75 - 95 persen, sehingga makin memberi peluang hujan di wilayah DIY baik pada pagi, siang, sore, dan malam hari. Tak hanya itu. Potensi hujan angin makin kuat karena berdasar analisis radar cuaca menunjukkan adanya awan konvektif atau Cumulonimbus yang menyebabkan hujan sedang – lebat yang terbentuk di wilayah Kabupaten Gunung Kidul, Kota Yogyakarta, Kabupaten Sleman, Kabupaten Bantul, dan Kabupaten Kulon Progo. Gelombang Tinggi Selain cuaca ekstrem itu, BMKG Yogyakarta terus memperingatkan potensi gelombang tinggi di perairan selatan Yogyakarta yang bisa mencapai empat meter mulai 1 hingga 4 November 2025. "Potensi gelombang tinggi itu di wilayah perairan Kabupaten Kulonprogo, Bantul, dan Gunungkidul yang selatannya berbatasan langsung dengan Samudra Hindia," kata dia. Pemicu potensi gelombang tinggi itu karena terdapat pusat tekanan rendah di Thailand bagian selatan, sehingga pola angin di wilayah Jawa khususnya DI Yogyakarta terjadi belokan atau shearline yang bertiup dari arah timur-tenggara.</t>
  </si>
  <si>
    <t>Pemicu potensi gelombang tinggi itu karena terdapat pusat tekanan rendah di Thailand bagian selatan., sehingga pola angin di wilayah Jawa khususnya DI Yogyakarta terjadi belokan atau shearline yang bertiup dari timur-tenggara.</t>
  </si>
  <si>
    <t>Tak hanya itu. Waspada Perubahan Cuaca., sehingga pola angin di wilayah Jawa khususnya DI Yogyakarta terjadi belokan atau shearline yang bertiup dari timur-tenggara.</t>
  </si>
  <si>
    <t>Tak hanya itu. Waspada Perubahan Cuaca. Warjono mengungkapkan, dari tangkapan citra satelit, terdapat pola siklonik di wilayah Kalimantan, serta belokan angin shearline di atas wilayah Jawa khususnya DIY, yang bertiup dari timur-tenggara.</t>
  </si>
  <si>
    <t>Tak hanya itu. Waspada Perubahan Cuaca. Warjono mengungkapkan, dari tangkapan citra satelit, terdapat pola siklonik di wilayah Kalimantan, serta belokan angin shearline di atas wilayah Jawa khususnya DIY.</t>
  </si>
  <si>
    <t>Linda Lestari, Eka Yudha dan Riani Sanusi Putri 17.000, Ekonom: Alarm Serius Bagi Otoritas Moneter dan fiskal.</t>
  </si>
  <si>
    <t>Alarm Serius Bagi Otoritas Moneter 17 Ribu, Ekonom: Alarm Serius Bagi Otoritas Moneter dan Fiskal.</t>
  </si>
  <si>
    <t>Harus diwaspadai. Tidak hanya dampak ekonomi, tetapi juga persepsi publik tentang kredibilitas kebijakan moneter. Banyak peralatan berasal dari luar negeri, menekan industri dalam negeri, meskipun konsumen sedikit diuntungkan, kata Riefky.</t>
  </si>
  <si>
    <t>Harus diwaspadai. Dampaknya tidak hanya pada ekonomi, tetapi juga persepsi publik tentang kredibilitas kebijakan moneter, meskipun konsumen sedikit diuntungkan, kata Riefky.</t>
  </si>
  <si>
    <t>POHON tumbang akibat cuaca hujan dan berangin kembali menelan korban tewas di Jakarta pada Kamis, 30 Oktober 2025. Gubernur Daerah Khusus Ibu Kota Jakarta Pramono Anung Wibowo mengatakan pemerintah provinsi akan bertanggung jawab. Pramono menyatakan ikut berduka atas meninggalnya seorang pengemudi akibat kejadian pohon tumbang kemarin di daerah Dharmawangsa, Jakarta Selatan. "Saya menyampaikan belasungkawa yang mendalam atas meninggalnya satu orang driver yang kendaraannya tertimpa pohon di Dharmawangsa kemarin sore," kata Pramono di Balai Kota Jakarta pada Jumat, 31 Oktober 2025. Mantan Sekretaris Kabinet itu menyebutkan Pemerintah Provinsi DKI Jakarta akan bertanggung jawab. "Seluruh biaya penanganan ditanggung (pemerintah) sepenuhnya," ucap politikus Partai Demokrasi Indonesia Perjuangan itu. Pramono tidak menyangka insiden pohon tumbang bisa terjadi di Dharmawangsa. Dia menyebutkan pohon besar di kawasan itu tercabut hingga akar-akarnya dalam peristiwa kemarin. Padahal, kata Pramono, perawatan pohon-pohon itu sudah rutin dilakukan oleh pemerintah daerah di wilayah tersebut. Dia membandingkan kejadian itu dengan peristiwa pohon tumbang di Pondok Indah, Jakarta Selatan, pekan lalu. Insiden itu juga menyebabkan satu korban tewas. "Kalau di Pondok Indah kan pohon palem patah, ini (di Dharmawangsa) betul-betul tercerabut akar-akarnya karena hujan yang tinggi, kemudian angin yang kencang," tuturnya. Pramono berujar, Pemerintah Provinsi Jakarta akan segera memotong pohon-pohon yang kondisinya tidak baik. Selain itu, pemerintah akan menyangga sejumlah pohon agar tak tumbang tertiup angin kencang. Pramono mengimbau masyarakat Jakarta untuk tetap berhati-hati. Sebab, curah hujan tinggi masih berpotensi terjadi dalam waktu dekat. Sebuah pohon rengas tumbang dan menimpa lima mobil milik warga di Jalan Dharmawangsa Raya, RT 05 RW 02, Kelurahan Pulo, Kebayoran Baru, Jakarta Selatan. Insiden tersebut terjadi pada Kamis sore, 30 Oktober 2025, sekitar pukul 15.00 WIB. Kepala Pusat Data dan Informasi Badan Penanggulangan Bencana Daerah DKI Jakarta Mohamad Yohan membenarkan kejadian tersebut. "Kejadian pohon tumbang," kata Yohan dalam keterangan tertulisnya. Yohan mengungkapkan ada dua warga yang menjadi korban dalam peristiwa tersebut. Salah satu korban dinyatakan meninggal. "Korban dinyatakan meninggal oleh dokter saat tiba di Rumah Sakit Pusat Pertamina," ujar Yohan. Beberapa hari sebelumnya, pohon tumbang di Pondok Indah, Jakarta Selatan, juga menyebabkan seorang pengemudi mobil Toyota Lexus tewas. Korban tewas setelah kendaraannya tertimpa pohon tumbang pada Ahad siang, 26 Oktober 2025, di Jalan Metro Pondok Indah, Pondok Pinang, Kebayoran Lama, Jakarta Selatan. Korban ketika itu sedang berkendara menuju arah Lebak Bulus sekitar pukul 14.00 WIB. Kondisi jalan di sekitar lokasi saat itu dilanda hujan deras disertai angin kencang. Tiba-tiba sebuah pohon palem besar tumbang dan menimpa mobil yang dikendarai korban. "Warga yang melihat kejadian tersebut melaporkannya," bunyi rilis Command Center Suku Dinas Penanggulangan Kebakaran dan Penyelamatan DKI Jakarta.</t>
  </si>
  <si>
    <t>Kepala Pusat Data dan Informasi Badan Penanggulangan Bencana Daerah DKI Jakarta Mohamad Yohan membenarkan kejadian tersebut. Warga yang melihat kejadian tersebut melaporkannya, bunyi rilis Command Center Suku Dinas Penanggulangan Kebakaran dan Penyelamatan DKI Jakarta.</t>
  </si>
  <si>
    <t>Kepala Pusat Data dan Informasi Badan Penanggulangan Bencana Daerah DKI Jakarta Mohamad Yohan membenarkan kejadian tersebut. Yohan mengungkapkan ada dua warga yang menjadi korban dalam peristiwa tersebut. Melihat kejadian tersebut melaporkannya, bunyi rilis Command Center Suku Dinas Penanggulangan Kebakaran dan Penyelamatan DKI Jakarta.</t>
  </si>
  <si>
    <t>PRESIDEN Prabowo Subianto memberikan tiga pesan utama kepada Kepala Kepolisian Republik Indonesia (Kapolri) Jenderal Listyo Sigit Prabowo pada awal masa pemerintahannya. Ia menegaskan bahwa fokus utama Polri adalah memberantas narkoba, penyelundupan, dan judi online. “Waktu itu saya sampaikan kepada Kapolri, tugas utama polisi sekarang saya letakkan di pundak Anda. Saya minta Kapolri memimpin tiga hal untuk saya: pemberantasan narkoba, penyelundupan, dan judi online,” ujar Prabowo dalam sambutannya saat menghadiri pemusnahan barang bukti narkoba di Lapangan Bhayangkara, Mabes Polri, Jakarta, Rabu, 29 Oktober 2025. Prabowo menilai ketiga masalah tersebut merupakan ancaman serius bagi masa depan bangsa dan harus ditangani secara menyeluruh. Ia menegaskan tidak akan ikut campur dalam urusan internal Polri agar lembaga itu dapat bekerja secara profesional. “Saya hormati Anda. Saya tidak cawe-cawe, saya tidak titip pejabat, saya tidak titip satu pun,” kata Prabowo. Meski begitu, Prabowo sempat berseloroh bahwa dirinya hanya menitipkan beberapa anggota kepolisian yang pernah mengawalnya. “Kalau mantan saya ada polisi yang dulu ngawal saya, ya tolonglah masuk Secaba. Masa iya? Itu sah boleh dong. Tapi saya enggak ada keponakan yang saya titip jadi pejabat. Enggak ada. Saya tanggung jawab,” ujarnya. Prabowo menegaskan, fokus pemerintahannya adalah mengamankan kekayaan negara dari kebocoran dan kejahatan lintas sektor. Ia menilai kinerja Polri selama setahun terakhir telah menunjukkan hasil nyata, terutama dalam pemberantasan narkoba. Presiden Prabowo memimpin langsung pemusnahan narkoba senilai Rp29,37 triliun sebagai simbol satu tahun kebijakan pemerintah dalam melindungi generasi bangsa dari ancaman narkoba. Berdasarkan pantauan Tempo, ia tiba di lokasi sekitar pukul 13.20 WIB. Sejumlah pejabat tinggi negara hadir dalam acara tersebut, di antaranya Ketua MPR Ahmad Muzani; Ketua DPR Puan Maharani; Hakim Agung Yanto; Ketua Mahkamah Kehormatan Dewan Nazaruddin Dek Gam; dan Ketua Komisi III DPR Habiburokhman. Hadir pula Menteri Keuangan Purbaya Yudhi Sadewa; Menteri Dalam Negeri Tito Karnavian; Kepala BNN Dadan Hindayana; Menteri Hukum dan HAM Supratman Andi Agtas; Menteri Investasi Agus Andrianto; serta Wakil Menteri Koordinator Bidang Politik, Hukum, dan Keamanan Otto Hasibuan. Dari internal Polri, tampak Wakil Kapolri Komisaris Jenderal Dedi Prasetyo; Kepala Bareskrim Komisaris Jenderal Syahardiantono; dan sejumlah kepala kepolisian daerah.</t>
  </si>
  <si>
    <t>Dari internal Polri, Wakil Kapolri Komisaris Jenderal Dedi Prasetyo Kepala Bareskrim Komisaris Jenderal Syahardiantono dan sejumlah kepala kepolisian daerah terlihat.</t>
  </si>
  <si>
    <t>Saya bertanggung jawab, kata Wakil Kapolri Komisaris Jenderal Dedi Prasetyo Kepala Bareskrim Komisaris Jenderal Syahardiantono dan sejumlah Kepala Kepolisian Daerah.</t>
  </si>
  <si>
    <t>Saya hormati Anda. Saya bertanggung jawab, katanya. Waktu itu saya sampaikan kepada Kapolri, tugas utama polisi sekarang saya tempatkan di pundak Anda.</t>
  </si>
  <si>
    <t>Kompetisi video game yang mempertandingkan permainan yang dapat disimulasikan secara tim atau personal. Di Indonesia pada Asian Games 2018, ada satu cabang olahraga yang baru diperkenalkan ke publik, yaitu eSports.</t>
  </si>
  <si>
    <t>Kompetisi video game yang mempertandingkan permainan yang dapat dimainkan secara tim atau profesional, Di Indonesia pada Asian Games 2018, ada satu cabang olahraga baru yang diperkenalkan ke publik, yaitu eSports.</t>
  </si>
  <si>
    <t>Kompetisi video game yang mempertandingkan permainan yang dapat dimainkan secara tim atau profesional, Di Indonesia pada Asian Games 2018, ada satu cabang olahraga yang baru diperkenalkan ke publik, yaitu eSports.</t>
  </si>
  <si>
    <t>KEPALA Dinas Pariwisata Kota Batam, Ardiwinata, mengatakan sebagian objek wisata di kawasan Camp Vietnam sudah ditetapkan menjadi objek cagar budaya Kota Batam. Setelah penetapan ini, akan dilakukan pemugaran dengan anggaran Badan Pengusahaan (BP) Batam. Ardi menjelaskan, awalnya BP Batam mengajukan kepada Pemko Batam bahwa terdapat Objek Diduga Cagar Budaya (ODCB) di kawasan wisata Camp Vietnam. Setelah itu, Pemko Batam menyerahkan informasi tersebut kepada Tim Ahli Cagar Budaya (TACB) untuk melakukan kajian. “Kota sudah memiliki TACB yang disertifikasi oleh Kementerian Kebudayaan,” kata Ardi, Kamis, 29 Oktober 2025. Tugas TACB adalah mengkaji objek diduga cagar budaya untuk menilai kelayakannya ditetapkan menjadi cagar budaya oleh Wali Kota Batam. “Tentu untuk mendapatkan rekomendasi kelayakan itu ada beberapa proses, seperti pengumpulan data, penelusuran sumber data, sidang, serta kunjungan ke objek yang diduga cagar budaya. Setelah itu barulah kita bisa yakin bahwa objek tersebut layak ditetapkan menjadi cagar budaya,” ujarnya. Salah satu syarat penetapan cagar budaya adalah berusia lebih dari 50 tahun. Saat ini, Pemko Batam telah menetapkan 14 cagar budaya. “Tahun ini ada lima tambahan. Lima itu antara lain berupa struktur bangunan yang masih ada, ada juga yang bukan bangunan fisik, seperti objek dan artefak yang terdapat di kawasan Camp Vietnam,” kata Ardi. Salah satu bangunan bersejarah di Camp Vietnam Galang Batam, 11 Agustus 2025. Tempo/Yogi Eka Sahputra Kelima objek yang ditetapkan sebagai cagar budaya di Camp Vietnam, yakni kapal pengungsi, barak kuning, mess brimob, gereja Nha To Duc Me Vo Nhiem, dan kantor pusat penanggulangan dan pengelolaan pengungsi vietnam atau P3V. “Nah, karena ini diajukan oleh BP Batam, penyerahan simbolis cagar budaya ini biasanya dilakukan saat acara ulang tahun Pemko Batam. Namun kemarin kita serahkan pada acara ulang tahun BP Batam, langsung oleh Wali Kota Batam kepada Wakil Kepala BP Batam,” ujarnya. Cagar Budaya Segera Diperbaiki Ardi melanjutkan, setelah penetapan ini, masih banyak proses yang akan dilakukan, terutama untuk perawatan dan pemugaran objek. “Proses selanjutnya mungkin pemugaran. Kemudian tentu harus ada juru pelihara, kita punya dua juru pelihara, dan mereka akan merawat ulang objek-objek tersebut,” katanya. Bahkan, setelah ditetapkan sebagai cagar budaya daerah, tidak menutup kemungkinan Camp Vietnam juga ditetapkan sebagai cagar budaya nasional ke depannya. “Perawatan tentu akan dibantu oleh anggaran BP Batam nanti. Beginilah sebenarnya cara kita merawat cagar budaya di Indonesia,” ujarnya. Ardi menegaskan bahwa penetapan objek cagar budaya harus melalui proses panjang. Ahli arkeologi dan sejarah di Dinas Pariwisata Kota Batam, juga akan membantu proses kajian tersebut. “Kami mengimbau masyarakat Kota Batam, kelompok, maupun lembaga yang merasa memiliki atau mengetahui objek bersejarah, agar melapor saja ke Pemko Batam untuk didaftarkan menjadi ODCB,” katanya.</t>
  </si>
  <si>
    <t>Lima di antaranya adalah struktur bangunan yang masih ada, ada juga yang bukan bangunan fisik, seperti objek dan artefak yang terdapat di kawasan Camp Vietnam, kata Ari.</t>
  </si>
  <si>
    <t>Lima ini antara lain berupa struktur bangunan yang masih ada, ada juga yang bukan bangunan fisik, seperti objek dan artefak yang terdapat di kawasan Camp Vietnam, kata Ari.</t>
  </si>
  <si>
    <t>Lima ini antara lain berupa struktur bangunan yang masih ada, ada juga yang bukan bangunan fisik, seperti objek dan artefak yang terdapat di kawasan Camp Vietnam, kata Ardy.</t>
  </si>
  <si>
    <t>PRESIDEN Prabowo Subianto akhirnya bertemu dengan Presiden Kelima RI sekaligus Ketua Umum Partai Demokrasi Indonesia Perjuangan (PDIP) Megawati Soekarnoputri. Pertemuan berlangsung di kediaman Megawati, Jalan Teuku Umar, Jakarta Pusat, Senin malam, 7 April 2025. Ketua Harian Partai Gerindra Sufmi Dasco Ahmad mengonfirmasi pertemuan Prabowo-Megawati itu. Dasco mengunggah foto pertemuan itu di akun Instagram-nya, @sufmi_dasco, pada pukul 20.19 WIB. Dalam foto tersebut, terlihat Prabowo dan Megawati duduk di sofa. Ketua Umum Partai Gerindra itu mengenakan kemeja safari warna gading, sedangkan Megawati mengenakan kemeja hitam bercorak bunga mawar merah muda. “7-4-2025, Alhamdulillah.. Merajut Kebersamaan Untuk Indonesia Kita,” tulis Dasco dalam unggahan Instagram-nya. Pertemuan antara kedua tokoh nasional itu mendapat tanggapan dari berbagai kalangan, termasuk dari Presiden Ketujuh RI Joko Widodo dan para elite partai politik. Jokowi Sebut Pertemuan Prabowo-Megawati sebagai Hal Baik Presiden ke-7 Joko Widodo atau Jokowi menilai pertemuan antara Prabowo dan Megawati sebagai hal yang baik. “Saya sampaikan bahwa silaturahmi masih dalam suasana Lebaran antara tokoh, antara pemimpin, sangat baik,” ujar Jokowi di kediamannya di Solo, Jawa Tengah, Selasa malam, 8 April 2025. Jokowi menyampaikan hal itu di sela-sela menerima kunjungan Menteri Energi dan Sumber Daya Mineral (ESDM) Bahlil Lahadalia bersama Menteri Kependudukan dan Pembangunan Keluarga Wihaji. Jokowi sebelumnya sempat menyangsikan para presiden bisa berkumpul seperti halnya anak-anak presiden yang berkumpul di acara perayaan ulang tahun putra tunggal Presiden Prabowo, Didit Prabowo, belum lama ini. Namun, dengan adanya pertemuan Prabowo dengan Megawati, Jokowi mengatakan jika para presiden bisa berkumpul, akan lebih baik. “Ya kalau bisa berkumpul itu akan jauh lebih baik dibanding kalau tidak berkumpul,” ujarnya. Pertemuan Sudah Dibicarakan oleh Petinggi PDIP dan Gerindra Sekretaris Jenderal Partai Gerindra Ahmad Muzani membeberkan inisiator di balik pertemuan Prabowo dengan Megawati. Namun dia tidak menyebut secara gamblang siapa tokoh di balik pertemuan tersebut. Muzani hanya mengatakan pertemuan itu memang sudah dibicarakan oleh petinggi kedua partai. “Pertemuan itu terjadi karena sebuah pembicaraan pendahuluan dan para pemimpin partai, PDI dan Gerindra, terus melakukan pembicaraan untuk menyamakan persepsi dan akhirnya pertemuannya terjadi,” kata Muzani di kompleks parlemen, Senayan, Jakarta Pusat, Rabu, 9 April 2025. Mengenai apakah pertemuan Prabowo-Megawati ada kaitannya dengan kunjungan Didit Prabowo ke kediaman Megawati pada Idulfitri, Muzani hanya mengatakan perjumpaan tersebut memang sudah dicoba untuk dilaksanakan beberapa kali. “Pertemuan itu sudah beberapa kali diinisiasi dan karena kesibukan kedua beliau akhirnya beberapa kali ter-cancel, dan alhamdulillah pada momen Lebaran ini akhirnya terjadi,” ujarnya. Ketua MPR itu menyebutkan pertemuan itu dilaksanakan dalam rangka silaturahmi pada momen Lebaran. Menurut dia, Prabowo dan Megawati menggunakan kesempatan untuk berhalal-bihalal, bersilaturahmi, dan saling mengucapkan serta memberi maaf kepada satu sama lain. Sebelumnya, pada momentum Idulfitri 1446 Hijriah, Senin, 31 Maret 2025, Didit Prabowo sempat mengunjungi kediaman Megawati di Jalan Teuku Umar, Menteng, Jakarta Pusat. Namun, dalam persamuhan yang terjadi sekitar 2,5 jam itu, Didit memilih mengunci mulut. Dia hanya melempar senyum ketika ditanya awak media setelah kunjungannya. Prabowo dan Megawati Bicara Empat Mata selama 1,5 Jam Juru bicara PDIP Guntur Romli mengatakan pertemuan antara Megawati dan Prabowo terjadi di kediaman Megawati di Jalan Teuku Umar, Menteng, Jakarta Pusat. Keduanya melakukan pembicaraan empat mata pada Senin, 7 April 2025. “Ibu Megawati Soekarnoputri dan Presiden Prabowo yang melangsungkan pembicaraan empat mata selama sekitar 1,5 jam,” kata Guntur dalam keterangan tertulis kepada Tempo pada Rabu, 9 April 2025. Dia mengatakan kedatangan ketua umum Gerindra itu ke kediaman Megawati terjadi secara mendadak sehingga banyak pihak yang tidak mengetahui sebelumnya. Guntur mengungkapkan kedua tokoh banyak membicarakan hal yang lebih bersifat pribadi tentang persahabatan keduanya. Meski mendadak, kata Guntur, pertemuan tersebut sebenarnya sudah direncanakan sejak lama. “Namun karena kesibukan beliau berdua baru kali ini pertemuan tersebut dapat terlaksana,” katanya. Tak hanya bertemu, Prabowo juga memberikan Megawati parcel lebaran dari berisi sayur-mayur kesukaannya. “Ibu Megawati menyukai buah tomat berukuran besar sebagai salah satu jenis sayuran dalam parcel Lebaran-nya itu. Bahkan, Ibu Megawati ingin mendapatkan bibit pohon tomatnya untuk beliau tanam sendiri,” ujar Guntur. Menurut Guntur, ketua umum partainya itu dalam banyak kesempatan sering mengatakan merasa tidak punya hambatan untuk silaturahmi dengan Presiden Prabowo meski posisi politik PDIP saat ini masih berada di luar pemerintahan. Guntur bercerita, pertemuan kedua tokoh ini direncanakan saat silaturahmi Ketua MPR Ahmad Muzani ke kediaman Megawati pada 25 Desember 2024. Pada pertemuan tersebut, Megawati sempat menitipkan obat minyak gosok untuk Prabowo. Selain topik pribadi, Presiden RI ke-5 dan Presiden RI ke-8 ini juga mendiskusikan masalah-masalah global seperti Perang Dagang AS dan Cina, konflik Israel dengan negara-negara Arab, Perang Rusia-Ukraina, Ketegangan di Laut Cina Selatan, dan pemanasan globar serta dampaknya bagi Indonesia. Di samping itu, dua ketua umum partai politik ini juga membahas masalah-masalah strategis nasional, terutama hal-hal yang menyangkut keselamatan dan kesejahteraan rakyat sesuai negara hukum Pancasila. “Terakhir, Presiden Prabowo dan Ibu Megawati berkomitmen untuk terus menjalin komunikasi dan koordinasi, terutama jika menyangkut kepentingan-kepentingan strategis nasional dan internasional,” ucap Guntur. Bahlil Bilang Pertemuan Tokoh Bangsa Itu Penting Ketua Umum Partai Golkar Bahlil Lahadalia menyambut positif pertemuan antara Prabowo dan Megawati. Menurutnya, pertemuan tokoh-tokoh bangsa itu penting demi membangun negara. “Ya kita kan membutuhkan suasana yang harmonis, yang kondusif. Pertemuan tokoh-tokoh bangsa itu penting,” kata dia di kediaman Jokowi di Kelurahan Sumber, Kecamatan Banjarsari, Solo, Jawa Tengah, Selasa malam. Bahlil menghargai apa yang telah dilakukan Prabowo dan Megawati itu. "Kita menghargai apa yang telah dilakukan Pak Presiden Prabowo dan saya kira bapak Presiden Prabowo tidak hanya ke Ibu Mega. Ke Pak Presiden Jokowi, ke Pak Presiden SBY juga melakukan hal yang sama," kata Menteri Energi dan Sumber Daya Mineral itu. Dia pun berharap pertemuan Prabowo dan Megawati itu akan memberikan dampak positif dalam rangka mendukung pembangunan negara. "Ya semoga Indonesia adem aja, bagus. Kita kompak membangun negara, itu yang paling penting,” kata dia. Zulhas Nilai Pertemuan Prabowo-Megawati Silaturahmi yang Baik Menteri Koordinator Pangan Zulkifli Hasan atau Zulhas mengaku baru mengetahui pertemuan Prabowo-Megawati dari berita yang beredar pada Rabu, 9 April 2025. Dia menyampaikan hal itu saat mengunjungi Presiden ke-7 RI Joko Widodo atau Jokowi di rumahnya di Kelurahan Sumber, Kecamatan Banjarsari, Solo, Jawa Tengah, Rabu siang. “Saya baru baca tadi (berita tentang pertemuan Prabowo-Megawati),” ujarnya. Ketua Umum Partai Amanat Nasional (PAN) itu menilai pertemuan Prabowo-Megawati tersebut sebagai silaturahmi yang baik. "Ya tentu silaturahmi apa pun bagus ya," katanya. Namun Zulhas tidak ber lebih jauh tentang pertemuan itu. Dia menuturkan siang ini berkunjung ke rumah Jokowi untuk bersilaturahmi karena masih dalam suasana Idulfitri. “Lebaran kemarin hari pertama di Jakarta, habis itu saya malamnya antar cucu-cucu jalan-jalan ke luar kota. Ya saya tanya bapak (Jokowi), telepon, bapak juga lagi angon cucu-cucu, sama Ibu (Iriana Jokowi). Baru hari ini bisa, jadi pas lah. Ya Lebaran, silaturahmi,” tuturnya. Pertemuan Prabowo-Megawati Sejalan dengan Pesan AHY Partai Demokrat mengapresiasi pertemuan Prabowo dan Megawati. Kepala Badan Komunikasi Strategis Partai Demokrat Herzaky Mahendra Putra mengatakan pertemuan itu bisa menjadi momentum baik untuk mengajak semua pihak mencari solusi bagi kemajuan bangsa. Apalagi, kata dia, pertemuan dilakukan dalam momentum Lebaran. “Ini juga sejalan dengan apa yang selalu diingatkan Ketua Umum Demokrat Agus Harimurti Yudhoyono kepada seluruh kader Partai Demokrat, seribu kawan terlalu sedikit, satu lawan terlalu banyak,” kata Herzaky kepada Tempo, Selasa, 8 April 2025. Dia mengatakan pertemuan ini juga sesuai dengan prinsip Prabowo sejak awal. Menurut dia, Prabowo selalu mengajak dan merangkul para pemimpin sebagai teladan. “Apalagi tantangan besar yang dihadapi Indonesia ke depan, baik di bidang ekonomi, sosial, maupun geopolitik, memerlukan kerja sama antara seluruh elemen bangsa,” kata Herzaky. Adapun Wakil Sekretaris Jenderal Partai Demokrat Jansen Sitindaon mengatakan pertemuan presiden dan mantan presiden ini tentu akan berguna bagi bangsa. Dia mengatakan pertemuan ini sekaligus mengejawantahkan apa yang disampaikan Prabowo bahwa asal semua rukun dan bersatu, pasti mampu menghadapi situasi sulit. “Apalagi melihat keadaan dunia saat ini yang imbasnya sedikit banyak pasti akan kena ke kita juga, persatuan antar para pemimpin ini menjadi sangat penting,” kata Jansen, Selasa. Menurut Jansen, lewat pertemuan itu, kedua tokoh bisa mendiskusikan masalah saat ini dan mencari solusi bersama. “Apalagi suasananya ini masih Lebaran lagi kan. Jadi semuanya lebur kembali, sebagaimana makna Lebaran: lebar, lebur, luber,” ujarnya. Eka Yudha Saputra, Septia Ryanthie, dan Ervana Trikarinaputri berkontribusi dalam penulisan artikel ini.</t>
  </si>
  <si>
    <t>Baru hari ini bisa, jadi paslah. Eka Yudha Saputra, Septia Ryanthie dan Ervana Trikarinaputri berkontribusi dalam penulisan artikel ini.</t>
  </si>
  <si>
    <t>Apalagi tantangan besar yang dihadapi Indonesia ke depan, baik di bidang ekonomi, sosial.</t>
  </si>
  <si>
    <t>Baru hari ini bisa, jadi paslah. Apalagi tantangan besar yang dihadapi Indonesia ke depan, baik di bidang ekonomi, sosial., dan geopolitik, membutuhkan kerja sama antara seluruh elemen bangsa.</t>
  </si>
  <si>
    <t>KEMENTERIAN Kelautan dan Perikanan (KKP) menggandeng Kejaksaan Agung guna menggarap proyek Kampung Nelayan Merah Putih. Jaksa Agung Muda Intelijen (Jam Intel) Reda Manthovani mengatakan pelibatan lembaganya merupakan upaya preventif untuk mencegah terjadinya pelanggaran hukum. "Baik administrasi, perdata, maupun pidana,” ujarnya dalam keterangan resmi, Kamis, 30 Oktober 2025. Kerja sama pendampingan hukum disepakati dua lembaga lewat penandatanganan pakta integritas kegiatan Pengamanan Pembangunan Strategis (PPS) di Gedung Utama Kejaksaan Agung pada Rabu, 29 Oktober 2025. Kementerian KKP diwakili Direktorat Jenderal Perikanan Tangkap KKP sementara Reda mewakili Kejaksaan. Proyek Kampung Nelayan Merah Putih nantinya dibangun di 100 lokasi yang tersebar di 29 provinsi. Total anggaran yang disiapkan Kementerian mencapai Rp 2,2 triliun. Dalam lima tahun ke depan, KKP menargetkan proyek ini bisa menyasar 1.100 Kampung Nelayan Merah Putih. Pembangunan kampung nelayan juga mencakup fasilitas pendukung seperti dermaga, gedung pembekuan ikan, hingga sentra kuliner. Proyek tersebut termasuk dalam program prioritas pemerintah. Reda mengungkapkan, tim PPS telah mengidentifikasi sejumlah potensi gangguan dalam pelaksanaan proyek. Beberapa di antara potensi intervensi dalam pemilihan penyedia barang dan jasa, serta potensi intervensi verifikator untuk meloloskan calon penerima atau calon lokasi (CPCL) yang tidak memenuhi syarat. Selain itu, adapula potensi pelaporan atas pengaduan masyarakat (Dumas) maupun pelaksanaan proyek oleh pihak yang merasa tidak puas. Direktur IV pada Jaksa Agung Muda Bidang Intelijen, Setiawan Budi Cahyono, menjelaskan penandatanganan pakta integritas merupakan koordinasi awal pelaksanaan PPS. Tujuannya, untuk mensosialisasikan mekanisme dan bentuk kegiatan PPS, penandatanganan pakta integritas sebagai komitmen terhadap transparansi dan akuntabilitas, hingga penyampaian surat persetujuan PPS.</t>
  </si>
  <si>
    <t>Total anggaran yang disiapkan oleh Kementerian mencapai 2,2 triliun. Tujuannya adalah untuk sosialisasi mekanisme dan bentuk kegiatan PPS, penandatanganan Pakta Integritas sebagai komitmen transparansi dan akuntabilitas, hingga penyampaian surat persetujuan PPS.</t>
  </si>
  <si>
    <t>Israel mengintensifkan kampanye militernya melawan Iran, menargetkan infrastruktur sipil dan energi utama. Israel dan Iran telah melancarkan gelombang serangan baru terhadap kota-kota penting, yang memicu ketakutan akan perang jangka panjang. Perang Iran - Isarel telah memasuki hari ketiga. Rudal Iran menyerang Israel utara, menewaskan sedikitnya tiga orang dan melukai 13 lainnya pada Sabtu malam hingga Minggu, menurut media Israel. Israel menargetkan markas besar Kementerian Pertahanan Iran di Teheran Minggu pagi, menurut kantor berita semi-resmi Tasnim. Pejabat Iran juga mengatakan depot minyak Shahran, di sebelah barat laut Teheran, diserang oleh Israel. Tasnim News mengatakan pasukan operasional dan penyelamat tiba di lokasi kejadian dan masih berupaya memadamkan api. Lebih banyak video yang diunggah di media sosial, menunjukkan rudal Iran di langit Israel utara. Saluran 13 Israel melaporkan bahwa rudal menghantam Haifa dan Tamra di dekatnya. Serangan terhadap Haifa telah diantisipasi secara luas, karena kota pesisir tersebut memiliki infrastruktur gas yang strategis. Para analis memperkirakan hal ini menandai dimulainya janji Iran untuk membalas pemboman Israel terhadap lokasi-lokasi energi utama di dekat Bushehr dan Abadan. Meskipun ada dukungan publik yang luas terhadap aksi militer terhadap Iran, banyak warga Israel tetap skeptis. Dilansir dari Al Jazeera, analis politik Israel Ori Goldberg mengatakan ada kecemasan dan ketidakpercayaan yang meningkat di antara penduduk. "Ada dukungan massa untuk menyerang Iran, namun orang-orang tidak percaya serangan ini akan menghancurkan program nuklir Iran atau membawa perubahan rezim. Mereka mulai berjuang sendiri," ujarnya. Goldberg menambahkan bahwa banyak yang menduga ada motif politik di balik serangan ini. Para pemimpin Israel mungkin menggunakan krisis ini untuk meningkatkan dukungan terhadap mereka. "Tidak ada kepercayaan pada kemampuan pemerintah untuk melindungi warga sipil," katanya. "Orang-orang merasa diabaikan." Menyusul serangan Israel terhadap Iran, asap terlihat mengepul dari depot minyak Shahran di Teheran menyusul serangan Israel, meskipun tingkat kerusakannya masih belum jelas. Pemboman Israel yang sedang berlangsung terhadap fasilitas nuklir, militer dan sipil di seluruh Iran belum pernah terjadi. Teheran melaporkan sedikitnya 80 orang tewas dan lebih dari 320 orang terluka , termasuk wanita dan anak-anak, menyusul serangan Israel terhadap lokasi militer dan pemukiman di seluruh ibu kota. Di antara mereka yang tewas, ada sembilan ilmuwan nuklir. Iran membalas dengan serangkaian rudal yang menembus sistem pertahanan rudal berteknologi tinggi Israel, yang menyebabkan sedikitnya empat orang tewas dan lebih dari 200 orang cedera di Israel sejak Jumat. Media pemerintah Iran juga mengklaim jatuhnya jet tempur F-35 Israel, salah satu pesawat tercanggih di gudang persenjataan Israel. Sementara beberapa media berita Iran telah mengutip pernyataan militer yang mengonfirmasi insiden tersebut, tidak ada rekaman resmi atau bukti visual. Pejabat Israel telah menolak laporan tersebut sebagai rekayasa.</t>
  </si>
  <si>
    <t>Tidak ada kepercayaan pada kemampuan pemerintah untuk melindungi warga sipil, katanya. Pejabat Israel menolak laporan tersebut sebagai rekayasa.</t>
  </si>
  <si>
    <t>FENOMENA laut Extreme Upwelling Event terjadi di perairan Selat Mulut Kumbang, Alor Kecil, Nusa Tenggara Timur. Dalam waktu kurang dari satu jam, suhu air laut di kawasan tropis tersebut tiba-tiba anjlok dari rata-rata sekitar 28 derajat Celsius mencapai titik minimum sampai 12 derajat Celsius. Upwelling adalah peristiwa naiknya massa air laut yang sangat dingin dari lapisan dalam ke permukaan secara tiba-tiba. Fenomena di Selat Mulut Kumbang menjadi kejadian pertama yang tercatat di dunia, dan kini menjadi fokus penelitian para ahli oseanografi di Indonesia, terutama dari Universitas Diponegoro dan Badan Riset dan Inovasi Nasional (BRIN) bersama mitra lainnya. “Biasanya penurunan suhu akibat upwelling di daerah tropis hanya sekitar dua derajat Celsius, tetapi di Alor kami mencatat penurunan hingga sepuluh derajat hanya dalam waktu singkat sekitar satu jam,” kata Peneliti Ahli Madya di Pusat Riset Sistem Biota BRIN, Achmad Sahri, melalui keterangan tertulis pada Jumat, 31 Oktober 2025. Penelitian dipimpin Anindya Wirasatriya, Guru Besar di Departemen Oseanografi, Fakultas Perikanan dan Ilmu Kelautan, Universitas Diponegoro. Anindya menerangkan, fenomena upwelling ekstrem itu diketahui berlangsung bersamaan dengan pasang purnama yang memicu pergerakan massa air secara vertikal dengan kecepatan sekitar 0,012 meter per detik. "Selain suhu yang anjlok, salinitas air laut juga meningkat dari 30 menjadi 36 PSU, menunjukkan bahwa air yang naik berasal dari lapisan laut yang lebih dalam, di mana suhu lebih rendah dan kadar garam lebih tinggi,” ujarnya. Anindya menuturkan, fenomena berlangsung setidaknya selama 1-4 hari dan dapat terjadi dua kali dalam sehari mengikuti pasang surut semi-diurnal. "Ini menjadikannya fenomena langka namun penting untuk dipahami karena berdampak besar pada ekosistem laut setempat." Satu-satunya di dunia Menurut dia, fenomena upwelling ekstrem di Selat Mulut Kumbang pertama dan satu-satunya di dunia karena hingga saat ini belum ada laporan kejadian serupa di perairan tropis lainnya yang tercatat. Besarnya perubahan suhu yang terjadi di Mulut Kumbang juga menunjukkan adanya proses oseanografi dan topografi lokal yang khas dan belum pernah tercatat di daerah tropis lain. “Extreme Upwelling Event ini unik karena belum pernah dilaporkan di wilayah tropis lainnya. Artinya, dinamika dan topografi lokal Selat Mulut Kumbang memiliki karakteristik khusus yang memicu fenomena langka ini,” kata Anindya. Hasil penelitian menunjukkan bahwa Extreme Upwelling Event dipicu oleh interaksi kompleks antara arus pasang surut, arus laut dalam, dan bentuk dasar laut yang sempit serta curam. Saat pasang naik, arus membawa massa air dingin dari kedalaman ke arah utara melalui saluran bawah laut, sementara arus hangat Indonesian Throughflow (ITF) bergerak ke selatan. Pertemuan dua arus berlawanan ini menciptakan turbulensi kuat yang mendorong air dingin naik ke permukaan. Dijelaskan Anindya, fenomena upwelling tak biasa itu hanya terjadi pada periode tertentu, yaitu antara Agustus hingga November saat ada pengaruh kuat dari sistem monsun tahunan terhadap dinamika arus dan suhu perairan. Kombinasi faktor pasang surut, arus laut dalam, topografi yang sempit dan curam, serta pengaruh monsun menjadikan Selat Mulut Kumbang lokasi ideal terjadinya fenomena oseanografi langka ini. Ikan-ikan Pingsan Fenomena ini berdampak langsung pada kehidupan laut. Penurunan suhu ekstrem menyebabkan ikan-ikan tropis mengalami kejutan termal sehingga banyak yang pingsan dan mudah ditangkap oleh warga sekitar. “Kondisi tersebut juga menarik perhatian lumba-lumba dan mamalia laut lainnya yang memanfaatkan momen tersebut untuk berburu ikan.” kata Sahri menambahkan. Menurutnya, selain dampak ekologis, Extreme Upwelling Event di Alor juga memiliki potensi ekonomi dan wisata yang besar. Kejadian langka ini dapat dikembangkan menjadi daya tarik wisata ilmiah berbasis konservasi (ekowisata), di mana wisatawan dapat menyaksikan fenomena alam luar biasa. “Masyarakat dapat mengamati lumba-lumba dari bibir pantai atau tubir, tanpa harus menggunakan perahu yang dapat mengganggu tingkah laku biota tersebut,” kata Sahri mencontohkan. Dalam penelitian tersebut, BRIN berperan aktif terutama dalam mengamati perilaku dan aspek ekologi dari mamalia laut selama peristiwa terjadi. Selain tim dari Undip, pengamatan dilakukan bersama tim dari Universitas Tribuana Kalabahi, Universitas Sriwijaya, Konservasi Indonesia, serta mitra internasional dari University of Maryland, Tohoku University, University of Tsukuba, dan Srinakharinwirot University Thailand. “Kami fokus memahami hubungan antara dinamika oseanografi ekstrem dan respons biologis lumba-lumba di wilayah tersebut,” kata Sahri.</t>
  </si>
  <si>
    <t>Artinya, dinamika dan topografi lokal Selat Mulut Kumbang memiliki karakteristik khusus yang memicu fenomena langka ini, kata Anindya.</t>
  </si>
  <si>
    <t>Artinya, dinamika dan topografi lokal Selat Mulut Kumbang memiliki karakteristik khusus yang memicu fenomena langka ini., dan dapat terjadi dua kali sehari mengikuti pasang surut semi-diurnal. Pertemuan dua arus berlawanan ini menciptakan turbulensi kuat yang mendorong air dingin naik ke permukaan.</t>
  </si>
  <si>
    <t>Dan program ini bertujuan untuk intervensi pemenuhan gizi, kata Charles di Parlemen, Jakarta, Jumat 19 September 2025.</t>
  </si>
  <si>
    <t>, sehingga orang tua murid dapat menyediakan makanan sendiri untuk anak-anaknya, kata Charles di Parlemen, Jakarta, Jumat 19 September 2025.</t>
  </si>
  <si>
    <t>Dan program ini bertujuan untuk intervensi pemenuhan gizi, katanya. Beras tersebut akan diserap dari daerah setempat dan daerah penghasil beras, misalnya.</t>
  </si>
  <si>
    <t>Wisatawan Indonesia bisa berlibur ke Cina maksimal 10 hari tanda visa. Pemerintah China menerapkan kebijakan bebas visa transit mulai Kamis, 12 Juni 2025. Kebijakan tersebut diumumkan di laman National Immigration Administration Cina. "Terhitung mulai 12 Juni 2025, warga negara Indonesia dapat memanfaatkan kebijakan pembebasan visa transit 240 jam untuk bepergian ke Cina dengan nyaman," demikian disebutkan dalam pengumuman tersebut. Syarat Memanfaatkan Visa Transit Indonesia menjadi dari 55 negara yang dapat menikmati pembebasan visa transit. untuk memanfaatkan visa ini, warga Indonesia harus memenuhi syarat berikut. 1. Paspor atau Dokumen Perjalanan yang Sah Wisatawan harus memiliki paspor atau dokumen perjalanan internasional yang sah. Pastikan masa berlaku paspor minimal 6 bulan dari tanggal masuk yang direncanakan ke Cina, dan memiliki setidaknya dua halaman kosong untuk stempel visa. Pastikan juga masih ada sisa halaman paspor untuk stempel visa di negara tujuan berikutnya. 2. Tiket ke Negara Tujuan Berikutnya Wisatawan juga harus sudah memiliki tiket ke negara tujuan berikutnya dengan tanggal dan tempat duduk yang dikonfirmasi. Tanggal tersebut tidak lebih dari jangka waktu 10 hari dari pertama kali masuk Cina. Misalnya, ketika wisatawan Indonesia masuk ke salah satu wilayah di Cina, ia juga sudah punya tiket untuk ke Singapura atau Korea. 3. Masuk Lewat Pintu yang Ditentukan Wisatawan bisa memasuki wilayah Cina melalui salah satu pintu masuk yang sudah ditentukan. Ada 60 akses terbuka di 24 provinsi (daerah otonom dan kotamadya), termasuk Beijing dan Shanghai. Selama di 10 hari di Cina, wisatawan dapat tinggal di wilayah yang telah ditentukan. Selama tinggal, warga Indonesia dapat melakukan kegiatan seperti pariwisata, bisnis, kunjungan, dan kunjungan keluarga. Namun, warga Indonesia tetap memerlukan persetujuan visa untuk bekerja, belajar, dan wawancara atau peliputan berita. Memperkuat Kerja Sama ASEAN Menurut penanggung jawab National Immigartion Administration Cina, penambahan Indonesia sebagai negara yang mendapat fasilitas ini merupakan langkah penting untuk mengimplementasikan semangat Konferensi Pusat tentang Pekerjaan Pinggiran dan memperkuat pertukaran dan kerja sama antara Cina dan negara-negara ASEAN. "Ini akan membantu meningkatkan momentum kerja sama dan pertukaran yang baik antara Tiongkok dan Indonesia, mempromosikan perdagangan dan investasi yang lebih mudah dan efisien, dan mempromosikan pembelajaran bersama antara peradaban dan pertukaran antarmasyarakat," demikian tertulis dalam pengumuman di situsnya. Cina akan mengoptimalkan kebijakan kemudahan masuk dan keluar imigrasi, dan terus meningkatkan kenyamanan orang asing yang bepergian dan tinggal di negara tersebut. Ini merupakan bagian daru upaya untuk mendatangkan lebih banyak pengunjung asing di Cina.</t>
  </si>
  <si>
    <t>Ada 60 akses terbuka di 24 provinsi daerah otonom dan kotamadya, termasuk Beijing dan Shanghai. Ini merupakan bagian dari upaya untuk menarik lebih banyak pengunjung asing ke Cina.</t>
  </si>
  <si>
    <t>KETUA Umum Asosiasi Pengemudi Ojol Garda Indonesia Raden Igun Wicaksono meminta semua perusahaan aplikator transportasi online mematuhi peraturan presiden tentang ojek online yang akan diterbitkan pemerintah. Raden Igun menegaskan bahwa pemerintah telah memberikan ruang luas bagi aplikator asing ataupun lokal berbisnis dan tumbuh di Indonesia. Namun, ia menekankan, kebebasan berbisnis bukan berarti bebas membangkang terhadap regulasi negara. “Silakan berbisnis di Indonesia, tapi jangan coba-coba melawan aturan negara,” kata Raden dalam keterangannya, Jumat, 31 Oktober 2025. Raden mengatakan pemerintah telah membuat regulasi demi menciptakan ekosistem transportasi online yang sehat dan berkeadilan. Ia menuturkan, apabila ada aplikator yang membangkang, Garda Indonesia akan memprotes mereka. Raden menilai keberadaan regulasi bukan bertujuan mengekang inovasi, tapi menjaga keseimbangan antara kepentingan aplikator, mitra pengemudi, dan masyarakat pengguna jasa transportasi online. Menurut dia, apabila aplikator terus bertindak semaunya tanpa memperhatikan aturan, ekosistem transportasi online akan terguncang dan merugikan banyak pihak. “Negara ini punya kedaulatan hukum. Siapa pun yang bermain di dalamnya harus menghormati aturan main yang berlaku. Jangan sampai ada aplikator yang merasa lebih tinggi dari pemerintah,” ujarnya. Wakil Menteri Ketenagakerjaan Afriansyah Noor menyatakan pemerintah masih membahas rancangan perpres yang mengatur kesejahteraan pengemudi ojol. “Terkait dengan pengupahannya, polanya akan menggunakan bagi hasil. Kalau soal komposisi besarannya, kami masih perlu dalami dengan kementerian terkait lain.” kata Afriansyah saat dihubungi, Kamis, 30 Oktober 2025. Sebelumnya, Presiden Prabowo Subianto mengatakan pemerintah terus berdiskusi dengan perusahaan ojek online guna mencari jalan tengah untuk pengemudi. Prabowo juga menyinggung dua perusahaan transportasi online besar tanpa menyebut namanya. Menurut Prabowo, saat ini jumlah pengemudi ojek online di dua perusahaan itu mencapai 4 juta dengan 2 juta pengusaha usaha mikro, kecil, dan menengah. “Jadi 6 juta orang hidup dari masalah ini,” ucapnya. Menteri Ketenagakerjaan Yassierli menyatakan perpres ini akan memastikan pengemudi ojek online atau driver ojol memiliki jaminan sosial. Dia mengatakan peraturan ini bakal menjamin adanya jaminan sosial hingga kecelakaan. “Kami ingin memastikan ada jaminan sosial,” katanya kepada awak media di kantor Kementerian Ketenagakerjaan, Jakarta, Selasa, 28 Oktober 2025. Selain itu, Yassierli mengungkapkan, aturan ini ingin memastikan adanya transparansi hubungan kerja perusahaan dengan pengemudi ojol.</t>
  </si>
  <si>
    <t>Selain itu Selain itu, Yassierli mengungkapkan bahwa aturan ini bertujuan untuk memastikan transparansi hubungan kerja antara perusahaan dan pengemudi ojol.</t>
  </si>
  <si>
    <t>Raed mengatakan pemerintah telah membuat peraturan untuk menciptakan ekosistem transportasi online yang sehat dan adil.</t>
  </si>
  <si>
    <t>Negara ini memiliki kedaulatan hukum. Rae mengatakan pemerintah telah membuat peraturan untuk menciptakan ekosistem transportasi online yang sehat dan adil. Terkait dengan pengupahannya, polanya akan menggunakan bagi hasil.</t>
  </si>
  <si>
    <t>Negara ini memiliki kedaulatan hukum. Ronny mengatakan bahwa pemerintah telah membuat peraturan untuk menciptakan ekosistem transportasi online yang sehat dan adil. Tentang pengupahan, polanya akan menggunakan bagi hasil. Antara kepentingan operator, mitra pengemudi., dan masyarakat pengguna transportasi online.</t>
  </si>
  <si>
    <t>KEPOLISIAN Resor Pidie Jaya menindaklanjuti laporan dugaan tindak pidana penganiayaan terhadap Kepala Satuan Pelayanan Pemenuhan Gizi (SPPG) Gampong Sagoe bernama Muhammad Reza. Kepala dapur MBG itu melaporkan Wakil Bupati Pidie Jaya Hasan Basri atas dugaan penganiayaan. Kapolres Pidie Jaya AKBP Ahmad Faisal Pasaribu mengatakan laporan diterima pada Jumat, 31 Oktober 2025 dengan nomor LP/B/66/X/2025/SPKT/POLRES PIDIE JAYA/POLDA ACEH. “Polres Pidie Jaya telah menerima laporan dan akan menindaklanjutinya sesuai ketentuan hukum yang berlaku. Kami menjamin proses penanganan perkara ini dilakukan secara profesional dan transparan,” ujar Ahmad dalam keterangan tertulisnya, Jumat, 31 Oktober 2025. Menurut Ahmad, penyidik Satreskrim Polres Pidie Jaya saat ini sedang mengumpulkan keterangan dari saksi-saksi dan melakukan langkah-langkah penyelidikan awal. Langkah itu, kata dia, untuk memastikan seluruh proses berjalan sesuai aturan hukum. Dugaan penganiayaan tersebut dilaporkan terjadi di Jl. Banda Aceh–Medan, tepatnya di dapur Makan Bergizi Gratis atau SPPG Gampong Sagoe, Kecamatan Trienggadeng, Kamis, 30 Oktober 2025. Wakil Bupati Pidie Jaya dilaporkan atas dugaan pelanggaran Pasal 351 KUHP tentang Penganiayaan sebagaimana diatur dalam Undang-Undang Nomor 1 Tahun 1946 tentang KUHP.</t>
  </si>
  <si>
    <t>Polres Pidie Jaya menerima laporan dan akan menindaklanjutinya sesuai dengan ketentuan hukum yang berlaku. Wakil Bupati Pidie Jaya dilaporkan sehubungan dengan dugaan pelanggaran Pasal 351 KUHP tentang penganiayaan sebagaimana diatur dalam Undang-Undang Undang Nomor 1 Tahun 1946 tentang KUHP.</t>
  </si>
  <si>
    <t>Polres Pidie Jaya menerima laporan dan akan menindaklanjutinya sesuai dengan ketentuan hukum yang berlaku untuk memastikan bahwa seluruh proses berjalan aturan hukum. Wakil Bupati Pidie Jaya dilaporkan atas dugaan pelanggaran Pasal 351 KUHP tentang penganiayaan sebagaimana diatur dalam Undang-undang Undang Nomor 1 Tahun 1946.</t>
  </si>
  <si>
    <t>Wakil Bupati Pidie Jaya dilaporkan atas dugaan pelanggaran Pasal 351 KUHP tentang penganiayaan sebagaimana diatur dalam Undang-Undang Undang Nomor 1 Tahun 1946 tentang KUHP.</t>
  </si>
  <si>
    <t>MENTERI Keuangan Purbaya Yudhi Sadewa menilai pembentukan Badan Penerimaan Negara belum diperlukan saat ini. Namun, dia mengatakan nasib pembentukan badan tersebut tergantung arahan dari Presiden Prabowo Subianto.Purbaya menyebutkan, pemerintah akan fokus mengoptimalkan pendapatan perpajakan melalui sistem yang sudah ada. Jika semuanya sudah optimal, baru pembentukan Badan Penerimaan Negara bisa dipertimbangkan. “Tapi sekarang, sih, belum saatnya,” kata Purbaya dalam konferensi pers APBN Kita di kantor Kementerian Keuangan, Jakarta, Senin, 22 September 2025.Mantan Ketua Dewan Komisioner Lembaga Penjamin SImpanan itu pun sempat berkelakar mengenai pencalonan Wakil Menteri Keuangan Anggito Abimanyu sebagai calon Ketua Dewan Komisioner Lembaga Penjamin Simpanan. Sebagai wakil menteri keuangan, Anggito selama ini bertugas mengawasi penerimaan negara. “Sampai sekarang saya belum memikirkan apakah ada Badan Penerimaan Negara atau belum. Apalagi mengingat orang yang mengurus itu mau pindah bentar lagi,” canda Purbaya.Purbaya optimistis penerimaan pajak akan membaik bila ekonomi tumbuh cepat. “Jadi saya menaikkan pendapatan bukan dengan menaikkan tarif, tapi mendorong aktivitas ekonomi supaya pajaknya lebih besar,” ujarnya.Adapun pembentukan Badan Penerimaan Negara termaktub dalam Peraturan Presiden (Perpres) Nomor 79 Tahun 2025 tentang Pemutakhiran. Rencana Kerja Pemerintah (RKP) 2025. Perpres ini merupakan pemutakhiran dari Perpres Nomor 109 tahun 2024 yang ditetapkan pada Oktober 2024 di bawah Presiden Joko Widodo.Dalam Perpres tersebut, pembentukan Badan Penerimaan Negara menjadi salahs atu delapan program hasil terbaik cepat (quick win). “Mendirikan Badan Penerimaan Negara dan meningkatkan rasio penerimaan negara terhadap Produk Domestik Bruto (PDB) ke 23 persen,” demikian tertulis dalam perpres tersebut.</t>
  </si>
  <si>
    <t>Jika semuanya sudah optimal, baru pembentukan Badan Penerimaan Negara dapat dipertimbangkan.</t>
  </si>
  <si>
    <t>Jika semuanya sudah optimal, baru pembentukan Badan Penerimaan Negara bisa dipertimbangkan. Sebagai wakil menteri keuangan, Anggito selama ini bertugas mengawasi penerimaan negara.</t>
  </si>
  <si>
    <t>Jika semuanya sudah optimal, baru pembentukan Badan Penerimaan Negara dapat dipertimbangkan. Sebagai wakil menteri keuangan, Anggito selama ini bertugas mengawasi penerimaan negara. Jadi saya menaikkan pendapatan bukan dengan menaikkan tarif, tetapi mendorong kegiatan ekonomi untuk meningkatkan pajaknya, demikian tertulis dalam Peraturan tersebut.</t>
  </si>
  <si>
    <t>Jika semuanya sudah optimal, baru pembentukan Badan Penerimaan Negara dapat dipertimbangkan. Sebagai wakil menteri keuangan, Anggito selama ini bertugas mengawasi penerimaan negara. Jadi saya menaikkan pendapatan bukan dengan menaikkan tarif, tetapi dengan mendorong kegiatan ekonomi untuk meningkatkan pajaknya menjadi 23 persen, demikian tertulis dalam Peraturan tersebut.</t>
  </si>
  <si>
    <t>Pelatih: Koji Gyotoku. Pelatih: Ha Hyeok-jun.</t>
  </si>
  <si>
    <t>NCLA didukung oleh aktivis konservatif Leonard Leo dan David Koch, dan kasus hukumnya menggemakan argumen anti-tarif yang dibuat oleh beberapa tokoh Republik terkemuka lainnya, termasuk Senator Mitch McConnell dan Rand Paul.</t>
  </si>
  <si>
    <t>INSIDEN pohon tumbang terjadi berulang di Jakarta dalam satu pekan terakhir. Masyarakat yang menjadi korban dalam peristiwa tersebut dapat mengklaim santunan ke Pemerintah Provinsi Jakarta. Klaim tersebut dapat diajukan masyarakat ke Dinas Pertamanan dan Hutan Kota Jakarta. Fajar Sauri, Kepala Dinas Pertamanan dan Hutan Kota Jakarta, mengatakan dinasnya memiliki program santunan bagi orang-orang yang menjadi korban akibat pohon tumbang. Besarannya, kata Fajar, adalah maksimal Rp 50 juta untuk korban meninggal dan paling banyak Rp 25 juta untuk kerusakan kendaraan atau bangunan. Fajar menyebut pengajuan klaim tersebut memiliki batas waktu. “Maksimal (klaim diajukan) tujuh hari kerja setelah kejadian pohon tumbang,” kata Fajar dalam keterangan tertulis pada Sabtu, 1 November 2025. Menurut Fajar, klaim dapat diajukan masyarakat melalui surat elektronik ke alamat [email protected]. Selain itu, korban juga dapat langsung mendatangi kantor Dinas Pertamanan dan Hutan Kota Provinsi Jakarta. Saat ini, Fajar berkata Dinas Pertamanan dan Hutan Kota telah melakukan langkah antisipasi agar kejadian pohon tumbang tak berulang. Di antaranya dengan memangkas 62.161 pohon di berbagai titik ruang terbuka hijau di lima kota administrasi Jakarta. Selain itu, pemerintah juga telah melakukan pemeriksaan kesehatan terhadap 5.722 pohon lainnya. Setidaknya dua orang tewas akibat pohon tumbang di Jakarta dalam sepekan terakhir. Sebuah pohon sebelumnya tumbang dan menimpa lima mobil milik warga di Jalan Dharmawangsa Raya, RT 05 RW 02, Kelurahan Pulo, Kebayoran Baru, Jakarta Selatan. Insiden tersebut terjadi pada Kamis sore, 30 Oktober 2025 sekitar pukul 15.00 WIB. Ada dua warga yang menjadi korban dalam peristiwa tersebut. Salah satu korban dinyatakan meninggal dunia. "Korban dinyatakan meninggal oleh dokter saat tiba di Rumah Sakit Pusat Pertamina," ujar Kepala Pusat Data dan Informasi Badan Penanggulangan Bencana Daerah (BPBD) Jakarta Mohamad Yohan pada Kamis. Pada Kamis itu, setidaknya sepuluh batang pohon tumbang akibat hujan deras disertai angin kencang di Jakarta. Selain seorang korban tewas, Gubernur Jakarta Pramono Anung Wibowo menyebut cuaca ekstrem tersebut menyebabkan sejumlah kerusakan di berbagai titik ibu kota. Kejadian tersebut, Pramono berujar, setidaknya menyebabkan kerusakan pada 7 kendaraan roda empat, 2 kios, 1 pos warga, 2 kabel listrik, 1 tiang rambu jalan, 1 atap sekolah di SD Negeri 04 Dukuh, 1 kabel internet, dan 1 kandang kambing. Beberapa hari sebelumnya, pohon tumbang juga terjadi di Pondok Indah, Jakarta Selatan dan menyebabkan seorang pengemudi mobil Toyota Lexus meninggal. Korban tewas setelah kendaraannya tertimpa pohon tumbang pada Ahad siang, 26 Oktober 2025, di Jalan Metro Pondok Indah, Pondok Pinang, Kebayoran Lama, Jakarta Selatan. Korban ketika itu sedang berkendara menuju arah Lebak Bulus sekitar pukul 14.00 WIB. Kondisi jalan di sekitar lokasi saat itu dilanda hujan deras dan disertai angin kencang. Tiba-tiba sebuah pohon palem besar tumbang dan menimpa mobil yang dikendarai korban. "Warga yang melihat kejadian tersebut melaporkannya," bunyi rilis Command Center Suku Dinas Penanggulangan Kebakaran dan Penyelamatan DKI Jakarta (Gulkarmat Jakarta).</t>
  </si>
  <si>
    <t>Ada dua warga yang menjadi korban dalam peristiwa tersebut. Melihat kejadian tersebut melaporkannya, bunyi rilis Command Center Suku Dinas Penanggulangan Kebakaran dan Penyelamatan DKI Jakarta Gulkarmat Jakarta.</t>
  </si>
  <si>
    <t>Melihat kejadian tersebut melaporkannya, bunyi rilis Command Center Suku Dinas Penanggulangan Kebakaran dan Penyelamatan DKI Jakarta Gulkarmat Jakarta.</t>
  </si>
  <si>
    <t>PERSATUAN Bulu Tangkis Seluruh Indonesia (PBSI) merilis 20 nama pemain yang akan bertanding dalam ajang SEA Games 2025 di Thailand pada 7-14 Desember mendatang. Kebijakan menurunkan atlet-atlet muda sebagai bagian dari program regenerasi jangka panjang, sekaligus memberikan pengalaman internasional kepada mereka. Skuad yang diturunkan terdiri dari 10 atlet putra dan 10 atlet putri. Alwi Farhan, Moh Zaki Ubaidillah, Jafar Hidayatullah / Felishia Alberta Nathaniel Pasaribu, dan Raymond Indra / Nikolaus Joaquin, termasuk dalam tim. “Long-list sudah dikirim sejak beberapa bulan yang lalu. SEA Games kali ini bagi kami akan menjadi kejuaraan multievent yang menjadi bagian untuk proses regenerasi para pemain muda Indonesia," kata Kepala Bidang Pembinaan dan Prestasi PBSI Eng Hian, seperti dikutip dari keterangan tim media PSBI, Jumat, 31 Oktober 2025. Eng Hian menegaskan, para pemain muda tersebut butuh pengalaman bertanding dan jam terbang yang bervariasi sebagai salah satu proses untuk menuju tingkat kematangan mereka. "Oleh karena itu kami memutuskan untuk mengirimkan mereka ke turnamen dengan nuansa yang berbeda dari biasanya (world tour series) ke turnamen multievent,” ujarnya. Meski yang diturunkan skuad muda, PBSI tetap memasang target meraih satu medali emas di SEA Games 2025. Putri Kusuma Wardani yang kini menempati peringkat ketujuh dunia, menjadi andalan di sektor tunggal putri. Dengan catatan prestasinya sepanjang tahun ini, dia diharapkan bisa meraih medali. “Saya melihat Putri bisa bertambah percaya diri setelah meraih medali perunggu di kejuaraan dunia dan saya melihat tren bermainnya semakin baik. Di SEA Games ini saya berharap dia bisa menjadi motor yang baik di kejuaraan beregu dan meraih medali emas di kejuaraan perorangan,” tutur Eng Hian. Persaingan Ketat Tim tuan rumah Thailand dan Malaysia yang akan menurunkan kekuatan penuh di SEA Games nanti akan menjadi tantangan bagi tim bulu tangkis Indonesia dalam mengejar medali emas. Thailand diperkuat sejumlah pemain yang memiliki ranking dunia yang tinggi seperti Kunlavut Vitidsarn, Dechapol Puavararnukroh/Suppisara Paewsampran. Tim Malaysia juga mengirimkan pemain terbaiknya seperti Aaron Chia/Soh Wooi Yik dan Chen Tang Jie/Toh Ee Wei. Eng Hian menekankan pentingnya regenerasi sebagai langkah penting bagi keberlanjutan prestasi bulu tangkis Indonesia. PBSI berharap para pemain muda mendapatkan jam terbang yang diperlukan untuk tampil di level yang lebih tinggi. Lebih lanjut, dia berharap para pemain muda yang dikirim ke SEA Games 2025 dapat memanfaatkan kesempatan ini dengan sebaik mungkin. Mereka diharapkan bisa bermain nothing to lose karena posisinya sebagai tim underdog menghadapi Thailand dan Malaysia yang menurunkan kekuatan penuh. "Dukungan moral, antusiasme dan perhatian publik tentunya akan sangat membantu para pemain muda dalam menghadapi setiap laga di SEA Games ini ,” kata Eng Hian. Berikut Skuad Bulu Tangkis Indonesia di SEA Games 2025 Putra1. Alwi Farhan2. Moh Zaki Ubaidillah3. Yohanes Saut Marcellyno4. Prahdiska Bagas Shujiwo5. Leo Rolly Carnando6. Bagas Maulana7. Raymond Indra8. Nikolaus Joaquin9. Jafar Hidayatullah10. Amri Syahnawi Putri1. Putri Kusuma Wardani2. Mutiara Ayu Puspitasari3. Thalita Ramadhani Wiryawan4. Ni Kadek Dhinda Amartya Pratiwi5. Febriana Dwipuji Kusuma6. Meilysa Trias Puspitasari7. Rachel Allessya Rose8. Febi Setianingrum9. Felisha Alberta Nathaniel Pasaribu10. Nita Violina Marwah</t>
  </si>
  <si>
    <t>Mutiara Ayu Puspitasari3. Nita Violina Marwah.</t>
  </si>
  <si>
    <t>Mutiara Ayu Puspitasari3. Putri Kusuma Wardani2.</t>
  </si>
  <si>
    <t>KEPOLISIAN Daerah Metro Jaya menetapkan Direktur PT Melani Citra Permata (Mecimapro) Fransiska Dwi Melani sebagai tersangka penggelapan dana investor untuk konser grup K-Pop TWICE di Jakarta International Stadium (JIS) pada 23 Desember 2023. "Sudah ditahap penyidikan, (sudah ditetapkan) tersangka dan ditahan," kata Kepala Sub Bidang Penerangan Masyarakat Polda Metro Jaya Ajun Komisaris Besar Reonald Simanjuntak pada Jumat, 31 Oktober 2025. Reonald mengungkapkan, bos Mecimapro tersebut sudah ditahan sejak 9 September 2025. "Dan diperpanjang penahanannya mulai tanggal 29 sampai dengan 7 November 2025," ujar Reonald dalam konferensi pers. Menurut Reonald, Fransiska diduga menggelapkan dana investasi yang diberikan oleh Direktur PT Media Inspirasi Bangsa (MIB). "Modal pertama diberikan (korban) 10 miliar rupiah, yang dijanjikan pelaku (dikembalikan) 23 miliar rupiah," tutur Reonald. Reonald mengatakan, korban tertarik berinvestasi karena ditawarkan keuntungan sebesar 23 persen dari modal awal sebesar 10 miliar rupiah. "Namun sampai dengan saat ini, keuntungan yang dijanjikan berikut modalnya tidak kunjung diberikan," kata Reonald. Atas dasar tersebut, korban akhirnya melaporkan pelaku ke polisi pada 10 Januari 2025 setelah sempat melayangkan surat somasi sebanyak tiga kali. Laporan tersebut terdaftar dengan nomor LP/B/187/I/2025/SPKT/Polda Metro Jaya. Reonald mengatakan, kasus tersebut kini tengah diperiksa kelengkapan berkasnya oleh kejaksaan. "Berkas perkara sudah tahap I, jadi jaksa saat ini sedang meneliti berkas," ucap Reonald kepada para wartawan. Kuasa hukum PT MIB, Aldi Rizki menuding PT Mecimapro telah menipu dan menggelapkan dana yang diberikan oleh kliennya. "Atas perbuatan ini, pihak pelapor mengalami kerugian finansial puluhan miliar rupiah," ujar Aldi dalam keterangan tertulisnya, Kamis, 30 Oktober 2025. Aldi berharap, ke depannya kasus ini dapat diproses secara profesional dan transparan. Dia juga meminta seluruh pihak untuk menghormati proses hukum yang masih berlangsung dan tidak menyebarkan opini yang menyesatkan.</t>
  </si>
  <si>
    <t>Kritik terhadap institusi kepolisian dapat membuat lembaga ini terus meningkatkan kemampuan dan profesionalitas mereka.</t>
  </si>
  <si>
    <t>PENGURUSAN permohonan rencana penggunaan tenaga kerja asing (RPTKA) di Kementerian Ketenagakerjaan sudah lama berbelit-belit. Pada 2014, Andri—bukan nama sebenarnya—mesti berkali-kali mendatangi kantor Kementerian untuk mengurus dokumen itu karena berbagai hambatan. Saat itu pengurusan RPTKA masih manual. “Penerbitan izin yang bisa selesai lima hari malah mundur jadi sebulan,” katanya kepada Tempo, Jumat, 13 Juni 2025.</t>
  </si>
  <si>
    <t>Saat itu, dia mengatakan bahwa pengurusan RPTKA masih manual. Penerbitan izin yang seharusnya selesai lima hari malah mundur jadi sebulan, katanya kepada Tempo, Jumat, 13 Juni 2025.</t>
  </si>
  <si>
    <t>MENTERI Hukum Supratman Andi Agtas menyatakan bakal menindak tegas pelaku penyelewengan dalam tata kelola royalti musik. Ia menyebut, hal ini sebagai upaya perlindungan para pelaku industri musik. “Otomatis. Kalau ternyata ada pelanggaran penyalurannya ya harus ditindak lah,” kata Supratman ketika ditemui usai agenda audiensi terbuka di Graha Pengayoman, Kementerian Hukum, Jakarta, 31 Oktober 2025. Ia meminta Lembaga Manajemen Kolektif (LMK) dan Lembaga Manajemen Kolektif Nasional (LMKN) untuk transparan dalam melakukan pemungutan maupun penyaluran royalti musik. Adapun pembagian tugas atas LMK dan LMKN tertuang dalam Permenkumham Nomor 27 Tahun 2025 tentang Peraturan Pelaksanaan Peraturan Pemerintah Nomor 56 Tahun 2021 tentang Pengelolaan Royalti Hak Cipta Lagu dan/atau Musik. Peraturan ini mencabut Permenkumham sebelumnya, yaitu Nomor 9 Tahun 2022. Di dalamnya termaktub, bahwa LMKN, sebagai badan bentukan Kementerian Hukum, memiliki kewenangan sentral untuk menarik dan menghimpun royalti dari pengguna komersial, untuk kemudian menyalurkannya untuk didistribusikan oleh LMK kepada anggota mereka. Anggota di sini adalah para pencipta karya, pemegang hak cipta, dan pemilik hak terkait. Menurut Supratman, pembagian tugas tersebut merupakan bagian dari upaya transformasi dalam memperbaiki tata kelola dan menghentikan polemik royalti musik di Tanah Air. “Jadi mereka akan saling check and balance,” katanya. Sebagai lembaga yang berwenang untuk mendistribusikan royalti, Supratman berujar, LMK wajib menyertakan nama-nama anggotanya secara perinci. Data tersebut perlu dilengkapi bukti KTP atau NPWP. "sehingga kita tahu bahwa yang disalurkan itu memang orang yang berhak. Jangan-jangan, dikasih kepada orang yang bukan musisi yang tidak berhak," tuturnya. la menekankan LMK harus membuat sistem yang transparan. Menkum bahkan meminta para pencipta untuk mengecek kembali LMK yang bertanggung jawab mendistribusikan royalti mereka. Supratman sebelumnya meminta agar LMK dan LMKN diaudit buntut sengkarut pembayaran royalti musik. Pelaksanaan audit, kata dia, dilakukan agar tercipta transparansi ihwal pembayaran royalti kepada para pelaku industri musik. Dia menyatakan, audit yang dilakukan bukan untuk mencari-cari kesalahan, melainkan untuk menentukan titik tengah berupa sistem pemungutan royalti yang paling tepat. Sebab, tuntutan publik terhadap royalti musik tidak salah.</t>
  </si>
  <si>
    <t>Ia menyebut ini sebagai upaya perlindungan bagi pelaku industri musik. Karena Karena, tidak ada kesalahan dalam tuntutan publik terhadap royalti musik.</t>
  </si>
  <si>
    <t>Menteri Keuangan Sri Mulyani Indrawati melantik 139 pejabat eselon II atau setara di lingkungan Kementerian Keuangan pada Jumat, 13 Juni 2025, di Aula Djuanda, Jakarta Pusat. Ia menekankan pentingnya peran strategis pejabat dalam mendukung pengelolaan keuangan negara dan pencapaian tujuan nasional. Sri Mulyani menegaskan program-program prioritas pemerintah dalam Asta Cita perlu didukung keuangan negara yang dikelola dengan baik. “Terlebih, kondisi persaingan geopolitik belakangan yang perlu terus diwaspadai, karena menimbulkan fragmentasi ekonomi dan berimbas pada pertumbuhan ekonomi nasional,” kata dia, mengutip keterangan resmi. Menurutnya, dalam situasi global yang tidak pasti, APBN menjadi instrumen penting yang harus mampu mendorong kemakmuran masyarakat. Ia menekankan seluruh rupiah yang dikumpulkan dan dibelanjakan harus benar-benar digunakan untuk keadilan, kemakmuran, dan peradaban Indonesia. “Untuk mencapai keadilan dan kemakmuran serta peradaban bagi Indonesia," ujarnya. Sri Mulyani juga mengingatkan pentingnya kepekaan publik dan kesiapan mental dalam menjalankan tugas. Ia menyebut pejabat strategis perlu memiliki komitmen, keikhlasan, dan totalitas. Ia meminta mereka menjadi pemimpin yang mengayomi, membimbing, dan menjadi teladan. “Anda adalah pertaruhan republik, yang Anda capai menentukan republik, yang Anda gagal capai juga akan menentukan republik ini,” ucapnya. Pejabat yang dilantik berasal dari berbagai unit eselon II Kemenkeu, antara lain: Selain itu, dua pejabat dari Lembaga National Single Window, lima pejabat dari Badan Pengelola Dana Perkebunan, dua pejabat dari Lembaga Manajemen Aset Negara, dan satu pejabat dari Lembaga Dana Kerja Sama Pembangunan Internasional juga dilantik.</t>
  </si>
  <si>
    <t>Untuk mencapai keadilan dan kemakmuran dan peradaban bagi Indonesia, katanya. Selain itu. Selain itu, dua pejabat dari Lembaga National Single Window, lima Badan Pengelola Dana Perkebunan, Lembaga Manajemen Aset Negara., dan satu Pejabat Lembaga Dana Kerja Sama Pembangunan Internasional juga dilantik.</t>
  </si>
  <si>
    <t>Ia menekankan pentingnya peran strategis pejabat dalam mendukung pengelolaan keuangan negara dan pencapaian tujuan nasional.</t>
  </si>
  <si>
    <t>Untuk mencapai keadilan dan kemakmuran dan peradaban bagi Indonesia, katanya.</t>
  </si>
  <si>
    <t>Untuk mencapai keadilan dan kemakmuran dan peradaban bagi Indonesia, katanya. Menurutnya, dalam situasi global yang tidak pasti, APBN merupakan instrumen penting yang harus mampu mendorong kemakmuran masyarakat.</t>
  </si>
  <si>
    <t>SETELAH satu tahun mencatat rekor menang-kalah terburuk di NBA, Detroit Pistons mendapat tiket babak playoff musim ini setelah menaklukkan Toronto Raptors dengan skor 117-105, Sabtu, 5 April 2025, dikutip dari Antara. Pencapaian ini mendapat sorotan mengingat tidak ada tim dalam riwayat NBA yang bangkit dari 14 kemenangan dalam satu musim menjadi peserta playoff pada musim berikutnya. "Ini pencapaian besar," kata pelatih Detroit Pistons J.B. Bickerstaff yang baru menjalani musim pertamanya bersama klub ini. "Biasanya kami tidak terlalu memikirkan posisi. Tapi ini momen yang tepat bagi tim ini untuk merenung, melihat sejauh apa kami telah berkembang, dan apa yang telah kami gapai bersama." Tentang Detroit Pistons Dikutip dari Britannica, Detroit Pistons merupakan salah satu tim bersejarah dalam kompetisi NBA yang dikenal lewat kiprah panjang. Sejak kemunculannya pada awal era NBA, Detroit Pistons telah melahirkan deretan pemain legendaris dan pernah memiliki beberapa gelar juara NBA. Detroit Pistons melejit menuju papan atas NBA saat bergabungnya Isiah Thomas pada 1981. Ia menjadi bagian penting dari skuad kuat yang terdiri atas Bill Laimbeer, Joe Dumars, Dennis Rodman, dan Vinnie Johnson. Bersama-sama, mereka membawa Pistons ke final NBA tiga kali berturut-turut. Pada 1988, Pistons harus mengakui keunggulan Los Angeles Lakers dalam seri final sengit yang berlangsung hingga tujuh pertandingan. Setahun kemudian Pistons membalas kekalahan tersebut dengan menaklukkan Lakers dan meraih gelar juara NBA. Pada 1990 ketika mempertahankan gelar juara setelah mengalahkan Portland Trail Blazers di final. Saat masa kepemimpinan manajer umum Joe Dumars, Detroit Pistons melakukan perombakan besar-besaran pada awal 2000-an. Mereka merekrut Ben Wallace, Chauncey Billups, Richard Hamilton, dan Rasheed Wallace. Kombinasi pemain ini membawa Pistons kembali ke puncak NBA, termasuk meraih gelar juara pada 2004. Mereka mendapat kemenangan mengejutkan atas Los Angeles Lakers serta kembali ke Final NBA pada 2005 sebelum akhirnya kalah dalam tujuh game melawan San Antonio Spurs. Era ini ditandai dengan dominasi konsisten, Pistons mencapai Final Wilayah Timur selama enam musim berturut-turut dari 2002–2003 hingga 2007–2008. Pada musim 2009–2010, Pistons memasuki masa transisi dan pembangunan ulang. Proses ini berjalan lambat dan tidak membuahkan hasil signifikan. Joe Dumars akhirnya mundur dari posisinya setelah musim 2013–2014 menyusul lima musim berturut-turut tanpa lolos ke babak playoff. Dengan mengandalkan Andre Drummond, Pistons kembali ke playoff pada musim 2015–2016. Namun, mereka langsung tersingkir di babak pertama dengan kekalahan telak. Pistons merekrut Blake Griffin pada musim 2017–2018. Kehadirannya membantu Detroit kembali ke babak playoff pada musim 2018–2019. Pencapaian itu ternyata hanya menjadi pengecualian singkat di tengah masa sulit tim. Dalam empat musim berikutnya, Pistons gagal mencatat lebih dari 23 kemenangan setiap tahun menandai periode suram dalam sejarah klub. Pada musim 2023–2024 mereka terpuruk ketika Detroit mencatatkan 28 kekalahan beruntun yang merupakan hasil terburuk untuk satu musim.</t>
  </si>
  <si>
    <t>Tentang Detroit Pistons. Pada musim 2023-2024 mereka merosot ketika Detroit mencatat 28 kekalahan berturut-turut, yang merupakan hasil terburuk dalam satu musim.</t>
  </si>
  <si>
    <t>Tentang Detroit Pistons. Pada musim 2023-2024, biasanya kami tidak terlalu memikirkan posisi. Detroit mencatat 28 kekalahan berturut-turut, hasil terburuk dalam satu musim.</t>
  </si>
  <si>
    <t>Tentang Detroit Pistons. Pada musim 2023-2024 mereka jatuh ketika Detroit mencatat 28 kekalahan berturut-turut, yang merupakan hasil terburuk dalam satu musim.</t>
  </si>
  <si>
    <t>Tentang Detroit Pistons.</t>
  </si>
  <si>
    <t>Ketua Umum PSSI Erick Thohir meminta operator kompetisi sepak bola Indonesia I League meninjau ulang peraturan penggunaan pemain asing dalam pertandingan Super League musim 2025/2026. Ia menyarankan jumlahnya menjadi tujuh pemain. I League sebelumnya membuat aturan bahwa setiap tim bisa menurunkan maksimal delapan pemain asing dalam pertandingan. Erick menyarankan jumlahnya dikurangi menjadi tujuh pemain yang dapat diturunkan. Menurut dia, hal itu sebagai bagian dari upaya strategis menyeimbangkan kualitas kompetisi dengan pengembangan pemain lokal. Mantan Presiden Inter Milan ini menegaskan bahwa pengurangan jumlah pemain asing yang turun di lapangan bukan berarti mengurangi kualitas liga. "Tetapi justru mempertegas komitmen kami untuk menciptakan ruang dan kesempatan lebih besar bagi talenta muda Indonesia," kata Erick di Jakarta, Rabu, 16 Juli 2025, seperti keterangan tim media PSSI. Ketua Umum PSSI ini menyampaikan saran tersebut melalui surat resmi kepada I League. Dalam suratnya, Erick meminta I League meninjau ulang kebijakan soal jumlah pemain asing yang diturunkan dalam pertandingan. Selain itu, Erick juga menegaskan pentingnya komitmen klub dalam memberikan kesempatan bermain yang signifikan bagi pemain timnas U-23 yang berada di dalam skuad mereka. Ia meminta setiap pemain muda di klub diberi waktu minimal 45 menit dalam satu pertandingan. Hal ini sebagai bentuk nyata dari upaya pengembangan generasi penerus sepak bola nasional. Dia tak ingin keberadaan pemain muda di klub hanya menjadi pelengkap di bangku cadangan."Mereka harus tumbuh melalui pengalaman nyata di lapangan sehingga jam bermain mereka bertambah, skill dan mentalnya juga meningkat,” ucap Erick. Kompetisi sepak bola kasta tertinggi Indonesia musim 2025/2026 tidak hanya berubah nama dari Liga 1 menjadi Super League, tetapi juga aturan penggunaan pemain asing. Klub bisa merekrut maksimal 11 pemain dengan delapan bisa diturunkan dalam pertandingan.</t>
  </si>
  <si>
    <t>Ini menyarankan jumlah menjadi tujuh pemain. Klub bisa merekrut maksimal 11 pemain. Dengan delapan bisa diturunkan dalam pertandingan.</t>
  </si>
  <si>
    <t>Harga Bitcoin sempat tembus USD 120 ribu per koin. Ini harga tertinggi mata uang kripto sepanjang sejarah. Hingga pukul 13.10 UTC, 16 Juli 2025, harga Bitcoin melorot kembali. Harga Bitcoin diperdagangkan sebesar USD 118.618,9 per koin. Menguatnya harga Bitcoin membuat para pemiliknya semakin kaya. Lantas, siapakah pemilik Bitcoin terbanyak pada saat ini? Secara umum, pemilik Bitcoin terbanyak bisa dibagi menjadi beberapa kategori, yaitu individu, institusi atau perusahaan dan negara. Individu Beberapa individu termasuk yang belum terungkap identitasnya memiliki kekayaan bitcoin yang mengejutkan. Seperti dilansir dari cointelegraph, 13 Juli 2025, individu yang mempunyai Bitcoin terbanyak adalah 1. Satoshi Nakamoto Satoshi Nakamoto adalah nama samaran dari pencipta Bitcoin—orang atau kelompok misterius yang menciptakan Whitepaper Bitcoin yang diterbitkan 31 Oktober 2008 dan Blockchain Bitcoin yang resmi diluncurkan pada 3 Januari 2009. Sampai detik ini, identitas Satoshi belum diketahui, baik itu seorang individu, kelompok kecil pengembang sampai berdomisili mana, orang-orang masih belum tahu. Alasan Satoshi menjadi pemilik Bitcoin terbanyak karena dia menambang blok-blok awal jaringan Bitcoin, termasuk blok pertama, genesis block. Diperkirakan Satoshi berhasil mengumpulkan sekitar 1 juta bitcoin dari hasil penambangan tersebut. Semua Bitcoin milik Satoshi tersimpan di ribuan alamat dompet tetapi tidak pernah dipindahkan atau digunakan dan belum pernah dijual hingga sekarang. 2. Cameron dan Tyler Winklevoss Si kembar Winklevoss yang diperkirakan memiliki sekitar 70.000 bitcoin. Keduanya merupakan pendiri Gemini dan pendukung kripto yang vokal, mereka tetap menjadi salah satu miliarder kripto yang paling terlihat. 3. Tim Draper Tim Draper merupakan seorang pemodal ventura dan pendukung awal Bitcoin. Diperkirakan masih memiliki sekitar 30.000 BTC yang dibeli pada lelang US Marshals tahun 2014. 4. Michael Saylor Michael Saylor merupakan pemimpin MicroStrategy atau sekarang disebut Strategy. Di luar simpanan besar Strategy, Saylor sendiri memiliki 17.732 BTC (per Agustus 2024), senilai hampir USD 2 miliar hari ini. Sedangkan, satu misteri masih tersisa, yaitu alamat 1FeexV6bAHb8ybZjqQMjJrcCrHGW9sb6uF, yang menyimpan 79.957,26 BTC. Alamat ini diyakini terkait dengan eksploitasi bursa awal dan saat ini dibekukan, namun termasuk salah satu alamat Bitcoin terkaya yang pernah tercatat. Perusahaan 1. MicroStrategy (Strategy) MicroStrategy yang sekarang berubah nama menjadi Strategy merupakan perusahaan yang sangat melekat dengan perkembangan Bitcoin. Perusahaan yang dipimpin oleh Michael Saylor tersebut telah mengumpulkan sekitar 597.325 Bitcoin, menghabiskan lebih dari USD 42,4 miliar dengan biaya rata-rata USD 70.982 per koin. Hal ini menjadikan Strategy sebagai pemegang Bitcoin publik terbesar di dunia dengan selisih yang cukup besar. Hampir 92,5 persen dari neraca keuangannya sekarang dalam bentuk Bitcoin. Selain Strategy, pada 2025, sekitar 130 perusahaan publik telah mengintegrasikan Bitcoin ke dalam neraca keuangan mereka, dengan total gabungan sekitar 693.000 BTC, sekitar 3,3 persen dari semua Bitcoin yang beredar. 2. Tesla Tesla, produsen mobil listrik memiliki Bitcoin dengan perkiraan 11.509 Bitcoin, yang sebagian dimiliki oleh pendirinya, Elon Musk. 3. Metaplanet Metaplanet memiliki 15.555 BTC pada 9 Juli 2025, dengan rencana ambisius untuk mengumpulkan 210.000 BTC pada 2027. 4. Perusahaan-perusahaan lain, seperti Block (8.584 Bitcoin), GameStop (4.710 Btcoin), Semler Scientific (4.449 Bitcoin), dan XXI by Twenty One Capital (37.230 Bitcoin), masing-masing menyimpan bitcoin sebagai bagian dari diversifikasi aset yang lebih luas. 5, Institusi yang menyimpan cadangan bitcoin yang sangat besar atas nama jutaan investor, seperti Grayscale Bitcoin Trust (GBTC) menyimpan sekitar 292.000 Bitcoin, mempertahankan posisinya di pasar. 6. BlackRock's iShares Bitcoin Trust (IBIT), yang diluncurkan pada 2024, dengan cepat merebut pangsa pasar dan sekarang mengelola sekitar 274.000 Bitcoin. Negara Negara juga tidak mau kalah untuk menyimpan Bitcoin di brankas negara mereka. Pada pertengahan 2025, sekitar 529.000 Bitcoin, sekitar 2,5 persen dari total pasokan, disimpan di brankas negara, membentuk kembali dinamika geopolitik mata uang digital. 1. Amerika Serikat Posisi pertama tentu diisi oleh Amerika Serikat dengan simpanan 207.189 bitcoin yang berasal sepenuhnya dari sitaan kriminal, senilai lebih dari USD17 miliar dan tidak untuk dijual. 2. Cina Posisi kedua diisi oleh Cina yang memiliki sekitar 194.000 Bitcoin terlepas dari larangan domestiknya terhadap perdagangan kripto. 3. Britania Raya memiliki 61.245 bitcoin 4. Ukraina memiliki 46.351 Bitcoin dan sebagian besar diperoleh melalui sumbangan selama konflik 5. Bhutan memiliki 11.924 Bitcoin dihasilkan melalui pertambangan negara bertenaga air, 6. El Salvador mempunyai 6.229 Bitcoin, hasil dari strategi tender legal yang diluncurkan pada 2021.</t>
  </si>
  <si>
    <t>Individu. El Salvador memiliki 6.229 Bitcoin, hasil dari strategi tender legal yang diluncurkan pada tahun 2021.</t>
  </si>
  <si>
    <t>Individu. Secara umum, pemilik Bitcoin terbesar dapat dibagi menjadi beberapa kategori, yaitu individu, institusi atau perusahaan dan negara. El Salvador memiliki 6.229 Bitcoin, hasil dari strategi tender legal yang diluncurkan pada tahun 2021.</t>
  </si>
  <si>
    <t>Individu. Secara umum, pemilik Bitcoin terbesar dapat dibagi menjadi beberapa kategori, yaitu individu, institusi atau perusahaan dan negara. Negara El Salvador memiliki 6.229 Bitcoin, hasil dari strategi tender legal yang diluncurkan pada tahun 2021.</t>
  </si>
  <si>
    <t>Individu. Secara umum, pemilik Bitcoin terbesar dapat dibagi menjadi beberapa kategori, yaitu individu, institusi atau perusahaan dan negara. Perusahaan. Hampir 92,5 persen dari neraca keuangannya sekarang dalam bentuk Bitcoin. El Salvador memiliki 6.229 Bitcoin, hasil dari strategi tender legal yang diluncurkan pada 2021.</t>
  </si>
  <si>
    <t>DINAS Lingkungan Hidup Jakarta menyiagakan 1.800 petugas kebersihan di sejumlah titik penting dalam kota menjelang HUT ke-80 RI pada Ahad, 17 Agustus 2025. Kepala Dinas Lingkungan Hidup Jakarta Asep Kuswanto mengatakan sejumlah sarana dan prasarana untuk mengantisipasi sampah sudah disiapkan sehari sebelum peringatan Hari Kemerdekaan. “Perayaan sebesar ini membutuhkan persiapan ekstra, bukan hanya dari jumlah petugas, tapi juga strategi penempatan armada dan pengelolaan sampah selama acara berlangsung,” katanya dalam keterangan tertulis pada Jumat, 15 Agustus 2025. Pada 15-17 Agustus ini, petugas akan bekerja dari pagi sampai malam di titik-titik keramaian, mulai dari Taman Makam Pahlawan di Kalibata (Jakarta Selatan), area Monumen Nasional atau Monas serta Balai Kota Jakarta (Jakarta Pusat), hingga rute karnaval di Jalan Sudirman–Thamrin (Jakarta Pusat). Bila dibedah, Pemerintah Jakarta menyigakan 400 personel Suku Dinas Lingkungan Hidup Jakarta Pusat, belum termasuk 200 personel dari Sudin Jakarta Utara, Jakarta Barat, Jakarta Timur, dan Jakarta Selatan. Ada juga 500 personel dari Unit Pengelola Sampah Badan Air dan 100 personel Unit Pengelola Sampah Terpadu. “Targetnya jelas, perayaan meriah tanpa meninggalkan jejak sampah,” tutur Asep. Dinas Lingkungan Hidup juga menyiapkan tim kebersihan di area tenda Usaha Mikro, Kecil, dan Menengah (UMKM) di dalam Monas. Persiapan ini juga ada di area luar Monas, seperti Jalan Sunda, Jalan Pamekasan, Jalan Tanjung Karang, Jalan Galunggung, Jalan Karet Pasar Baru Timur III, dan Wisma Danantara. Fasilitas pendukung lainnya yang tersedia secara terpisah dadalah 20 mobil toilet, 14 kendaraan penyapu jalan (road sweeper), 12 truk compactor, 12 truk anorganik, 65 tempat sampah (dustbin), serta ratusan kantong plastik. Kendaraan penyapu jalan difokuskan di area dalam Monas dan sepanjang rute karnaval. Dinas Lingkungan Hidup juga menyiapkan fasilitas sanitasi yang disebar di berbagai titik. Ada 10 mobil toilet di Monas, 3 di depan Hotel Kempinski, 3 di depan Hotel Pullman, 2 di Taman Sumenep, serta masing-masing satu di Dukuh Atas dan perkantoran Sampoerna Strategic.</t>
  </si>
  <si>
    <t>Kendaraan penyapu jalan difokuskan di area dalam Monas dan sepanjang rute karnaval. Ada 10 mobil toilet di Monas, 3 di depan Hotel Pullman, 2 di Taman Sumenep, serta masing-masing satu di Dukuh Atas dan kantor Sampoerna Strategic.</t>
  </si>
  <si>
    <t>Kendaraan penyapu jalan difokuskan di area dalam Monas dan sepanjang rute karnaval, seperti Jalan Sunda, Jalan Pamekasan, Jalan Tanjung Karang, Jalan Galunggung, Jalan Karet Pasar Baru Timur III. Ada 10 mobil toilet di Monas, 3 di depan Hotel Kempinski, belakang Hotel Pullman, 2 di Taman Sumenep, masing-masing satu di Dukuh Atas dan kantor Sampoerna Strategic.</t>
  </si>
  <si>
    <t>PT Telekomunikasi Indonesia (Persero) Tbk membukukan laba periode berjalan yang dapat diatribusikan ke pemilik induk sebesar Rp 15,7 triliun hingga kuartal III 2025. Jumlah ini turun 10,7 persen dari Rp 17,6 triliun pada periode yang sama tahun lalu. Berdasarkan laporan keuangannya di Bursa Efek Indonesia, Kamis, 30 Oktober 2025, emiten berkode TLKM ini mencatatkan pendapatan sebesar Rp 109,6 triliun. Jumlah ini turun dari Rp 112,2 triliun pada periode yang sama tahun lalu. Hingga 30 September 2025, TLKM memiliki total aset sebesar Rp 291,8 triliun. Jumlah ini terdiri dari aset lancar Rp 58,4 triliun dan tidak lancar Rp 233,4 triliun. Adapun, liabilitas TLKM tercatat sebesar Rp 136,8 triliun yang terdiri dari jangka pendek Rp 75,6 triliun dan jangka panjang Rp 61,2 triliun. Sementara itu, ekuitas TLKM tercatat sebesar Rp 155 triliun. Sepanjang 2024, Telkom mencatatkan laba bersih sebesar Rp 23 triliun. Jumlah ini menurun dari 2023 yang mencatatkan laba yang dapat diatribusikan ke pemilik entitas induk sebesar Rp 24 triliun. Telkom juga mencatatkan nilai aset sepanjang 2024 sebesar 299 triliun, atau meningkat dibandingkan tahun sebelumnya sebesar Rp 287 triliun. Sementara, total liabilitas Telkom pada 2024 tercatat sebesar Rp 137,2 triliun atau meningkat dari Rp130,4 triliun pada 2023. Jumlah ekuitas Telkom naik menjadi Rp 162,5 triliun pada 2024 dari Rp 156,5 triliun pada 2023.</t>
  </si>
  <si>
    <t>Sementara itu, ekuitas TLKM berjumlah 155 triliun. Jumlah ekuitas TELKOM meningkat menjadi 162,5 triliun pada 2024 dari 156,5 2023.</t>
  </si>
  <si>
    <t>Pada saat yang sama tahun lalu, ekuitas TLKM tercatat sebesar 155 triliun, turun dari 112,2 triliun pada periode sebelumnya., dan ekuitas TELKOM meningkat menjadi 162,5 2024 dari 156,5 2023.</t>
  </si>
  <si>
    <t>TLKM juga mencatat ekuitas sebesar 155 triliun, turun dari 112,2 triliun pada periode yang sama tahun lalu., dan meningkat dibandingkan dengan tahun sebelumnya sebesar 287 triliun. Jumlah ekuitas telkom naik menjadi 162,5 2024 dari 156,5 2023.</t>
  </si>
  <si>
    <t>Profil Hasan Basri. Namun Namun, duet Sibral dan Hasan Basri mampu memenangkan pertarungan melawan petahana Said Mulyadi dan Saiful Anwar yang didukung oleh Partai Aceh, Demokrat, PPP, GERINDRA, PPP, Nasdem dan beberapa partai lokal Aceh lainnya.</t>
  </si>
  <si>
    <t>Profil Hasan Basri. Di Pilkada lalu, ia maju sebagai calon wakil bupati dan berpasangan dengan Sibral Malasyi, meskipun duet Sibral dan Hasan Basri mampu memenangkan pertarungan melawan petahana Said Mulyadi dan Saiful Anwar yang didukung oleh Partai Aceh, Demokrat, PPP, Partai Demokrat, Nasdem.</t>
  </si>
  <si>
    <t>Profil Hasan Basri. Di Pilkada lalu ia maju sebagai calon wakil bupati dan berpasangan dengan Sibral Malasyi.</t>
  </si>
  <si>
    <t>Profil Hasan Basri.</t>
  </si>
  <si>
    <t>MANAJEMEN BP-AKR memastikan pasokan bahan bakar minyak (BBM) di seluruh jaringan SPBU BP kembali normal setelah lebih dari sebulan kosong. Masyarakat kembali dapat membeli produk unggulan seperti BP 92 dan BP Ultimate Diesel.“SPBU BP kini kembali melayani penjualan produk BP 92 dengan teknologi ACTIVE, serta BP Ultimate Diesel. Kami terus berupaya menjaga ketersediaan pasokan agar layanan di seluruh SPBU BP kembali berjalan normal,” demikian penjelasan manajemen BP-AKR di situs resmi mereka, Kamis, 30 Oktober 2025.Dengan kembalinya pasokan ini, manajemen berharap kepercayaan masyarakat terhadap layanan SPBU BP dapat pulih. BP-AKR berkomitmen menyediakan produk berkualitas dan pelayanan terbaik bagi pelanggan setia mereka.Selain memastikan stok BBM tersedia, manajemen menyatakan seluruh fasilitas SPBU BP tetap beroperasi penuh. Berbagai tenant dan layanan pendukung di area SPBU tetap buka untuk melayani pelanggan.Kembalinya pasokan BBM di SPBU BP-AKR terjadi seiring dengan langkah pemerintah memfasilitasi negosiasi antara pengelola SPBU swasta dan Pertamina. Sebelumnya, Direktur Jenderal Minyak dan Gas Bumi Kementerian ESDM Laode Sulaeman mengatakan seluruh operator SPBU swasta kini telah bernegosiasi dengan Pertamina untuk menjamin suplai BBM ke jaringan mereka.“Semua sudah bernegosiasi sekarang. Sebelumnya ada yang belum, tapi saat ini seluruhnya telah melakukan pembicaraan dengan Pertamina,” ujar Laode saat ditemui usai Upacara Hari Jadi Pertambangan dan Energi di Monas, Jakarta, Jumat, 24 Oktober 2025.Sebelumnya, SPBU BP, Shell, dan Vivo sempat mengalami kelangkaan BBM sejak pertengahan Agustus hingga Oktober. Namun kini, BP-AKR menjadi salah satu perusahaan yang telah mencapai kesepakatan kerja sama pasokan dengan Pertamina.Pj Corporate Secretary Pertamina Patra Niaga Roberth MV Dumatubun menyampaikan bahwa BP-AKR bersama Vivo telah menindaklanjuti kerja sama impor BBM ke tahap pembahasan teknis, termasuk aspek komersial dan inspeksi bersama di titik awal pengiriman (loading port).Roberth menekankan bahwa proses tersebut berjalan dengan kesepakatan dari tiga badan usaha swasta tersebut, sebab pengiriman kargo dalam satu pengadaan yang sama dan tidak terpisah-pisah.</t>
  </si>
  <si>
    <t>Berbagai tenant dan layanan pendukung di area SPBU tetap buka untuk melayani pelanggan, sementara BP-AKR telah menindaklanjuti kerja sama impor bahan bakar ke tahap negosiasi teknis, termasuk aspek komersial dan inspeksi bersama di titik awal pengiriman loading port.</t>
  </si>
  <si>
    <t>FRASA masyarakat sipil makin sering muncul belakangan ini. Hal ini tampak, misalnya, dalam pemberitaan di media massa, seperti “Gugatan UU TNI oleh Masyarakat Sipil Ditolak MK” (Tempo, 7 Juni 2025) dan “Kunjungan kerja (Menteri Energi dan Sumber Daya Mineral Bahlil Lahadalia) itu dilakukan seiring penolakan aktivis lingkungan dan koalisi masyarakat sipil terhadap aktivitas pertambangan nikel di Raja Ampat” (Tempo, 9 Juni 2025).</t>
  </si>
  <si>
    <t>FRASA masyarakat sipil, misalnya, semakin sering muncul di media massa, seperti Gugatan UU TNI oleh Masyarakat Sipil Ditolak MK Tempo, 7 Juni 2025 dan Kunjungan kerja Menteri Energi dan Sumber Daya Mineral Bahlil Lahadalia dilakukan seiring dengan penolakan aktivis lingkungan dan koalisi masyarakat sipil terhadap aktivitas pertambangan nikel di Raja Ampat TEMPO, 9.</t>
  </si>
  <si>
    <t>Pelaksanaan gladi bersih Tes Kemampuan Akademik (TKA) gelombang kedua di SMAN 12 Cipayung, Depok, Jawa Barat, masih diwarnai sejumlah kendala teknis. Beberapa siswa mengeluhkan lambatnya jaringan internet yang menyebabkan keterlambatan login hingga layar komputer sempat macet di tengah ujian. “Alhamdulillah pelaksanaannya berjalan dengan baik, cuma tadi ada kendala di jaringan,” ujar Muhammad Narendra Pratama, siswa kelas XII SMAN 12 Cipayung, kepada Tempo, Rabu, 29 Oktober 2025. “Saat saya masukkan password dan nickname, sistemnya sempat pending, harus diinput beberapa kali baru bisa masuk.” Narendra menuturkan, gangguan serupa terjadi saat ia sedang mengerjakan soal. “Layarnya tiba-tiba berubah jadi hitam, jadi harus menunggu beberapa saat baru bisa lanjut lagi,” katanya. Meski demikian, ia mengaku gladi bersih berjalan relatif lancar setelah jaringan kembali stabil. Menurut Narendra, soal-soal simulasi TKA kali ini tergolong mudah, kecuali untuk mata pelajaran matematika yang dianggap cukup sulit. Ia menyebut keterbatasan waktu belajar menjadi salah satu penyebabnya. “Beberapa materi belum sempat diajarkan semua oleh guru kami,” ujarnya. Narendra yang meminjam laptop untuk mengikuti simulasi ini berharap pemerintah memperkuat dukungan infrastruktur digital di sekolah-sekolah. “Pendanaannya harus ditingkatkan, terutama buat sistem jaringan internet. Bisa juga dengan bantuan wifi gratis dan tambahan PC untuk sekolah,” tuturnya. Ia juga mengusulkan agar pemerintah memberikan bantuan laptop kepada siswa yang membutuhkan. “Karena pelaksanaan TKA ini menggunakan PC atau laptop, sementara tidak semua pelajar punya,” kata Narendra. SMAN 12 Cipayung merupakan salah satu sekolah yang ikut serta dalam gelombang kedua gladi bersih TKA tahun ini. Meski sebagian besar pelaksanaan berjalan tertib, pengalaman Narendra menunjukkan bahwa gangguan teknis seperti koneksi lambat dan perangkat terbatas masih menjadi tantangan di sejumlah sekolah peserta.</t>
  </si>
  <si>
    <t>Narendra menceritakan, gangguan serupa terjadi saat mengerjakan soal. Meskipun sebagian besar pelaksanaan berjalan tertib, pengalaman Narendra menunjukkan bahwa gangguan teknis seperti koneksi lambat dan perangkat terbatas masih menjadi tantangan di sejumlah sekolah peserta.</t>
  </si>
  <si>
    <t>Karena pelaksanaan TKA ini menggunakan PC atau laptop, sementara tidak semua siswa memilikinya Pengalaman Narendra menunjukkan bahwa gangguan teknis seperti koneksi lambat dan perangkat terbatas masih menjadi tantangan di sejumlah sekolah peserta.</t>
  </si>
  <si>
    <t>Pengalaman Narendra menunjukkan bahwa gangguan teknis seperti koneksi lambat dan perangkat terbatas masih menjadi tantangan di sejumlah sekolah peserta.</t>
  </si>
  <si>
    <t>LPSK memastikan tidak akan menerima dana bantuan korban dari sumber tidak bersih, termasuk hasil korupsi atau pelanggaran HAM, dan akan membangun sistem verifikasi ketat agar dana tidak menjadi sarana pencucian uang.</t>
  </si>
  <si>
    <t>Menteri Agama Nasaruddin Umar membantah adanya pembahasan pemangkasan kuota haji Indonesia sebesar 50 persen dengan Arab Saudi dan meminta publik tidak menyebarkan isu yang dapat meresahkan masyarakat.</t>
  </si>
  <si>
    <t>IHSG Bursa Efek Indonesia pada Selasa, 23 September 2025, dibuka menguat 26,26 poin atau 0,33 persen ke posisi 8.066,30 di tengah pelaku pasar menunggu data uang beredar Agustus 2025.</t>
  </si>
  <si>
    <t>Mahkamah Konstitusi menggelar sidang pendahuluan uji materi syarat pendidikan calon anggota DPR dan DPRD yang masih minimal SMA, sementara pemohon meminta standar tersebut dinaikkan menjadi minimal sarjana.</t>
  </si>
  <si>
    <t>Tempo menyimpulkan tangkapan layar yang mengklaim CNBC memberitakan Erick Thohir meminta polisi menghentikan pengusutan dugaan ijazah palsu Jokowi adalah keliru karena konten tersebut hasil suntingan dari artikel asli CNBC.</t>
  </si>
  <si>
    <t>Hujan disertai angin kencang di Jakarta menyebabkan sejumlah pohon tumbang dan menewaskan dua orang dalam sepekan, sehingga Pemprov Jakarta memangkas lebih dari 62 ribu pohon untuk mencegah insiden serupa.</t>
  </si>
  <si>
    <t>Inter Milan mengalahkan Bayern Munchen 2-1 di Allianz Arena dan memberi kekalahan kandang pertama bagi Bayern di Liga Champions dalam empat tahun, dengan Davide Frattesi mencetak gol penentu pada menit akhir.</t>
  </si>
  <si>
    <t>Ketua OJK Mahendra Siregar mengatakan ketidakpastian ekonomi global masih tinggi hingga pertengahan 2025 akibat ketegangan perdagangan dan geopolitik, sementara Indonesia juga menghadapi moderasi aktivitas ekonomi dan penurunan daya saing.</t>
  </si>
  <si>
    <t>Kepala Badan Gizi Nasional Dadan Hindayana mengatakan Presiden Prabowo Subianto meminta mitra program makan bergizi gratis menggunakan dana secara optimal tanpa penyelewengan, di tengah sorotan publik atas kasus keracunan di berbagai daerah.</t>
  </si>
  <si>
    <t>Jonatan Christie lolos dari babak pertama Kejuaraan Bulu Tangkis Asia 2025 setelah mengalahkan wakil Jepang Koki Watanabe lewat pertarungan tiga game dengan skor 16-21, 21-16, dan 21-18.</t>
  </si>
  <si>
    <t>PDGI menyoroti aturan pendidikan dokter spesialis di Indonesia karena kuota mahasiswa spesialis dinilai terlalu kecil dan membatasi fakultas kedokteran menghasilkan lebih banyak dokter spesialis meski memiliki kemampuan.</t>
  </si>
  <si>
    <t>Polisi menangkap sejumlah orang setelah massa Aliansi Masyarakat Pati Bersatu memblokade jalur pantura karena kecewa DPRD Pati menolak pemakzulan Bupati Sudewo.</t>
  </si>
  <si>
    <t>Presiden Prabowo Subianto mengatakan Donald Trump mengundangnya bertemu di Amerika Serikat sekitar September atau Oktober 2025 setelah keduanya berunding soal tarif impor melalui sambungan telepon.</t>
  </si>
  <si>
    <t>Menteri Agama Nasaruddin Umar mengatakan pihak Vatikan akan mengunjungi Indonesia pada Desember 2025 sebagai tindak lanjut Deklarasi Istiqlal, dengan fokus pada dehumanisasi, situasi pascaperang, dan penyelamatan lingkungan.</t>
  </si>
  <si>
    <t>Pemain timnas Indonesia Rafael Struick bergabung dengan Dewa United Banten FC untuk musim 2025/2026 setelah dilepas Brisbane Roar, dan dikontrak tiga tahun untuk memperkuat lini serang.</t>
  </si>
  <si>
    <t>Manchester United menegaskan komitmen mendukung pelatih Ruben Amorim membangun tim jangka panjang, dengan rencana memperkuat skuad agar mampu bersaing di empat besar Liga Inggris dan Liga Champions.</t>
  </si>
  <si>
    <t>KPK menyerahkan berkas perkara dugaan korupsi kerja sama usaha dan akuisisi PT Jembatan Nusantara oleh PT ASDP Indonesia Ferry kepada jaksa setelah kasus dinyatakan lengkap atau P21.</t>
  </si>
  <si>
    <t>Bupati Pati Sudewo membantah kedatangannya ke KPK untuk mengembalikan uang dan menyatakan hanya diperiksa sebagai saksi dalam kasus korupsi proyek jalur kereta api di lingkungan DJKA Kementerian Perhubungan.</t>
  </si>
  <si>
    <t>Presiden Prabowo Subianto menghadiri konferensi internasional soal penyelesaian damai Palestina dan solusi dua negara di Markas PBB, New York, serta menegaskan Indonesia siap mendukung perdamaian Palestina dan Israel.</t>
  </si>
  <si>
    <t>Mantan penyidik KPK Yudi Purnomo menilai pidato Presiden Prabowo Subianto dalam Sidang Tahunan MPR 2025 sebagai sinyal positif bagi aparat penegak hukum untuk lebih tegas memberantas mafia dan korupsi.</t>
  </si>
  <si>
    <t>Aksi massa mewarnai rapat paripurna DPRD Kabupaten Pati yang membahas hasil Pansus Angket pemakzulan Bupati Sudewo, dengan massa membakar ban sebagai simbol tuntutan agar Sudewo lengser.</t>
  </si>
  <si>
    <t>Perwakilan guru madrasah swasta menemui Wakil Menteri Sekretaris Negara Juri Ardiantoro setelah puluhan ribu guru berunjuk rasa di Jakarta untuk menuntut pengangkatan sebagai PPPK.</t>
  </si>
  <si>
    <t>Cha Eun Woo sempat berbagi cerita tentang film barunya, The First Ride, yang tayang di Indonesia pada 7 November 2025 dan menjadi salah satu proyek terakhirnya sebelum menjalani wajib militer.</t>
  </si>
  <si>
    <t>Bareskrim Polri menyidik tambang pasir ilegal di Kabupaten Magelang setelah menemukan 312 hektare area bukaan lahan, 36 titik tambang, dan 39 depo pasir tanpa izin di lereng Gunung Merapi.</t>
  </si>
  <si>
    <t>Tempo menyimpulkan klaim video warga Gaza merayakan HUT RI ke-80 pada 17 Agustus 2025 keliru, karena sebagian video tidak berkaitan dengan Indonesia dan sebagian lainnya merupakan konten lama atau terindikasi AI.</t>
  </si>
  <si>
    <t>Reboot, restart, dan reset kerap dianggap serupa, padahal ketiganya memiliki makna dan dampak berbeda pada sistem operasi komputer, terutama Windows, mulai dari memulai ulang sistem hingga menghapus konfigurasi perangkat.</t>
  </si>
  <si>
    <t>Komnas HAM meminta RUU KUHAP mengatur secara jelas titik berat kerugian dalam perkara koneksitas agar kompetensi pengadilan, baik umum maupun militer, dapat ditentukan secara lebih transparan.</t>
  </si>
  <si>
    <t>Konser perdana laleilmanino &amp; friends menghadirkan 19 kolaborator di Istora Senayan, Jakarta, selama tiga jam, dengan membawakan sejumlah lagu dari perjalanan 11 tahun karya produksi mereka.</t>
  </si>
  <si>
    <t>Menteri Koperasi Ferry Juliantono menyatakan seribu Koperasi Desa Merah Putih telah mengajukan proposal pinjaman dana operasional kepada bank BUMN, tetapi pencairannya tetap harus melalui mekanisme musyawarah desa khusus.</t>
  </si>
  <si>
    <t>Pengamat pertanian Syaiful Bahari meminta pemerintah mencermati jenis produk pertanian Amerika Serikat yang akan masuk bebas tarif ke Indonesia, agar tidak merugikan petani lokal dan tetap membuka peluang ekspor.</t>
  </si>
  <si>
    <t>Harga emas Antam pada Jumat, 31 Oktober 2025, naik Rp42 ribu menjadi Rp2.305.000 per gram, meski sepanjang pekan harga emas sempat mengalami penurunan berturut-turut.</t>
  </si>
  <si>
    <t>Israel menyerahkan kembali 30 jenazah warga Palestina ke Gaza sebagai bagian dari kesepakatan pertukaran dalam gencatan senjata, sehingga total jenazah yang dikembalikan ke Gaza mencapai 225.</t>
  </si>
  <si>
    <t>Polda Metro Jaya menetapkan Direktur Mecimapro Fransiska Dwi Melani sebagai tersangka dugaan penggelapan dana investor konser TWICE di Jakarta International Stadium senilai Rp10 miliar.</t>
  </si>
  <si>
    <t>Bali United akan menghadapi Persib Bandung pada pekan ke-11 BRI Liga 1 2025–2026 di Stadion Kapten I Wayan Dipta, dengan kedua tim sama-sama berupaya memperbaiki posisi klasemen.</t>
  </si>
  <si>
    <t>Gubernur Bank Indonesia Perry Warjiyo memperkirakan pertumbuhan ekonomi Indonesia 2025 berada di kisaran 4,6 hingga 5,1 persen, didukung paket kebijakan ekonomi pemerintah dan belanja pada semester kedua.</t>
  </si>
  <si>
    <t>Sri Sultan Hamengku Buwono X meminta kepala daerah di DIY mengembangkan pariwisata yang tidak hanya menambah destinasi, tetapi juga tangguh, ramah lingkungan, berbasis lokalitas, dan inklusif bagi kelompok rentan.</t>
  </si>
  <si>
    <t>Upaya melengserkan Bupati Pati Sudewo gagal setelah mosi pemakzulan hanya didukung satu dari tujuh fraksi DPRD Pati, sementara mayoritas fraksi memilih memberi rekomendasi perbaikan kinerja.</t>
  </si>
  <si>
    <t>Kasus perdagangan 1,2 ton sisik trenggiling yang melibatkan warga sipil, polisi, dan dua anggota TNI berlanjut ke persidangan, sementara pegiat konservasi menilai vonis terhadap prajurit terlalu ringan.</t>
  </si>
  <si>
    <t>Ribuan orang dari Aliansi Masyarakat Pati Bersatu diperkirakan hadir dalam rapat paripurna DPRD Pati yang membahas kesimpulan Pansus Hak Angket pemakzulan Bupati Sudewo.</t>
  </si>
  <si>
    <t>Israel meluncurkan operasi Kebangkitan Singa untuk menargetkan infrastruktur nuklir dan militer Iran, termasuk fasilitas pengayaan di Natanz, sementara sejumlah pihak menilai serangan itu berpotensi melanggar hukum internasional.</t>
  </si>
  <si>
    <t>KPK mendalami keterangan politikus NasDem Rajiv dalam kasus dugaan korupsi dana program sosial BI dan OJK, termasuk pengetahuannya soal program tersebut serta dugaan hubungan dengan para tersangka.</t>
  </si>
  <si>
    <t>Kanada, Australia, dan Inggris menambah daftar negara yang mengakui Palestina, sementara sedikitnya 145 dari 193 anggota PBB disebut telah mengakui negara Palestina menjelang sidang tahunan PBB di New York.</t>
  </si>
  <si>
    <t>Kimia Farma mengumumkan alokasi dana hasil penjualan 38 aset senilai Rp2,1 triliun untuk membayar kewajiban, menjaga likuiditas, mendukung modal kerja, dan memperkuat stabilitas keuangan perusahaan.</t>
  </si>
  <si>
    <t>Intel membangkitkan kembali slogan ikonik Intel Inside melalui identitas merek baru, sebagai upaya menegaskan peran perusahaan dalam teknologi global sekaligus mengaitkan inovasi Intel dengan pemberdayaan pengguna.</t>
  </si>
  <si>
    <t>Polda Metro Jaya melimpahkan tersangka kasus dugaan penghasutan demonstrasi Agustus 2025 ke kejaksaan, termasuk Direktur Eksekutif Lokataru Foundation Delpedro Marhaen yang menyerukan pembebasan demonstran.</t>
  </si>
  <si>
    <t>Menteri Dalam Negeri Tito Karnavian menilai pengawasan terhadap institusi kepolisian harus diperkuat agar tidak terjadi penyalahgunaan wewenang, terutama di tengah sorotan publik terhadap kasus kriminal yang melibatkan anggota polisi.</t>
  </si>
  <si>
    <t>PT Timah menetapkan susunan pengurus baru melalui RUPSLB, termasuk menunjuk Mayjen TNI Purnawirawan Handy Geniardi sebagai Direktur Operasi untuk memperkuat tata kelola dan kinerja operasional perusahaan.</t>
  </si>
  <si>
    <t>Bulog menyalurkan bantuan pangan berupa 20 kilogram beras medium kepada warga di Lumajang untuk alokasi Juni dan Juli 2025, dengan total penerima bantuan pangan di kabupaten itu mencapai 86.373 orang.</t>
  </si>
  <si>
    <t>Polres Jakarta Utara menyelidiki dugaan pemalsuan label SNI, halal, dan Made in Indonesia pada ribuan ompreng yang diduga digunakan untuk program Makan Bergizi Gratis.</t>
  </si>
  <si>
    <t>Franz Magnis-Suseno mengkritik penetapan Hari Kebudayaan Nasional pada 17 Oktober karena dinilai seharusnya melibatkan banyak elemen masyarakat dan tidak boleh menjadi alat politik kelompok penguasa.</t>
  </si>
  <si>
    <t>Fraksi Gerindra akan mengaktifkan kembali Rahayu Saraswati sebagai anggota DPR setelah MKD memutuskan Sara tetap menjabat sebagai anggota DPR periode 2024-2029, meski sebelumnya ia menyatakan mundur.</t>
  </si>
  <si>
    <t>TNI tengah menyiapkan restrukturisasi satuan elite Kopassus, Korps Marinir, dan Kopasgat, termasuk rencana menaikkan level kepemimpinan ketiga satuan tersebut dari jenderal bintang dua menjadi bintang tiga.</t>
  </si>
  <si>
    <t>OJK menilai insentif PPN ditanggung pemerintah 100 persen untuk pembelian rumah dapat mendorong pertumbuhan kredit perumahan, dengan KPR disebut masih memiliki prospek positif ke depan.</t>
  </si>
  <si>
    <t>Pernyataan Menteri Kebudayaan Fadli Zon yang menyebut pemerkosaan massal 1998 sebagai rumor menuai kritik keras dari masyarakat sipil karena dianggap mengaburkan sejarah dan melukai korban kekerasan seksual.</t>
  </si>
  <si>
    <t>BMKG melaporkan gempa tektonik magnitudo 5,0 mengguncang Pantai Selatan Kaimana, Papua Barat, akibat aktivitas Sesar Tarera-Aiduna dan tidak berpotensi tsunami.</t>
  </si>
  <si>
    <t>Ditjen Migas Kementerian ESDM dan Lemigas melakukan sidak ke sejumlah SPBU di Gresik dan Surabaya setelah warga mengeluhkan mesin motor tersendat usai mengisi Pertalite.</t>
  </si>
  <si>
    <t>Festival Budaya Lembah Baliem 2025 di Kabupaten Jayawijaya diminati turis mancanegara, dengan sekitar 100 wisatawan asing telah membeli tiket dan akomodasi untuk menghadiri festival budaya tahunan tersebut.</t>
  </si>
  <si>
    <t>Presiden Prabowo Subianto mengapresiasi Kemenhub, Polri, dan TNI atas turunnya angka kecelakaan selama mudik Lebaran 2025, yang menurut Korlantas Polri turun 31,37 persen dari tahun sebelumnya.</t>
  </si>
  <si>
    <t>Polda Metro Jaya menangkap Beby Prisillia, istri musikus Onadio Leonardo, dalam kasus narkoba yang melibatkan Onad, dengan barang bukti ganja ditemukan saat pengembangan penangkapan.</t>
  </si>
  <si>
    <t>Banjir di Kota Semarang belum surut setelah lebih dari sepekan, merendam sejumlah wilayah dengan ketinggian 10–80 sentimeter dan menyebabkan puluhan ribu jiwa terdampak.</t>
  </si>
  <si>
    <t>Kejaksaan Negeri Kabupaten Bogor memusnahkan barang bukti perkara narkotika, kepemilikan senjata, pelanggaran kesehatan, dan pidana umum lainnya yang sudah berkekuatan hukum tetap dari Agustus hingga Oktober 2025.</t>
  </si>
  <si>
    <t>Hujan di Jakarta Selatan pada Kamis, 30 Oktober 2025, menyebabkan banjir di sejumlah titik, termasuk Kemang, hingga membuat kendaraan tidak bisa melintas dan menimbulkan kemacetan hingga malam.</t>
  </si>
  <si>
    <t>Seorang anak berusia 8 tahun ditemukan meninggal dalam kondisi membusuk di kamar kos Penjaringan, Jakarta Utara, sementara polisi masih menunggu hasil autopsi dan memeriksa sejumlah saksi.</t>
  </si>
  <si>
    <t>Menteri Pekerjaan Umum Dody Hanggodo menyebut pemblokiran anggaran Rp19,69 triliun menghambat proyek prioritas multi-tahun, termasuk Sekolah Rakyat Tahap II dan Instruksi Presiden Jalan Daerah.</t>
  </si>
  <si>
    <t>Tiga wakil Indonesia menembus semifinal Hylo Open 2025 di Saarbrucken, Jerman, yakni Jonatan Christie, Putri Kusuma Wardani, serta ganda putra Sabar Karyaman Gutama/Moh Reza Pahlevi Isfahani.</t>
  </si>
  <si>
    <t>Paguyuban UMKM Solo meminta BGN melibatkan pengusaha resto, kafe, dan kantin dalam program makan bergizi gratis dengan membagi porsi dapur SPPG agar pelaku UMKM bisa ikut berpartisipasi.</t>
  </si>
  <si>
    <t>PT Merdeka Gold Resources Tbk. melantai di Bursa Efek Indonesia pada 23 September 2025 dengan melepas 1,61 miliar saham, sementara dana IPO akan digunakan untuk modal kerja dan pembayaran utang.</t>
  </si>
  <si>
    <t>Hujan disertai angin kencang melanda sejumlah wilayah DIY pada 31 Oktober 2025 dan menyebabkan kerusakan di Sleman, Kota Yogyakarta, serta Bantul, sementara BMKG mengingatkan potensi perubahan cuaca.</t>
  </si>
  <si>
    <t>Nilai tukar rupiah melemah hingga sempat menyentuh Rp17.261 per dolar AS, tertekan penguatan dolar, kebijakan tarif Amerika Serikat, arus modal keluar, dan sejumlah faktor domestik.</t>
  </si>
  <si>
    <t>Pohon tumbang akibat hujan dan angin kembali menelan korban tewas di Jakarta, sementara Gubernur Pramono Anung menyatakan Pemprov DKI akan menanggung seluruh biaya penanganan korban.</t>
  </si>
  <si>
    <t>Presiden Prabowo Subianto memberi tiga tugas utama kepada Kapolri Jenderal Listyo Sigit Prabowo, yaitu memberantas narkoba, penyelundupan, dan judi online sebagai ancaman serius bagi masa depan bangsa.</t>
  </si>
  <si>
    <t>PSSI bekerja sama dengan Konami untuk melisensikan timnas Indonesia di game eFootball, sehingga seragam, lambang, lagu kebangsaan, dan wajah pemain timnas dapat tampil secara akurat.</t>
  </si>
  <si>
    <t>Dinas Pariwisata Kota Batam menyatakan lima objek di kawasan Camp Vietnam telah ditetapkan sebagai cagar budaya, termasuk kapal pengungsi, barak kuning, mess brimob, gereja, dan kantor P3V.</t>
  </si>
  <si>
    <t>Presiden Prabowo Subianto bertemu Megawati Soekarnoputri di kediaman Megawati, Jakarta Pusat, dalam suasana Lebaran, dan pertemuan itu mendapat tanggapan positif dari sejumlah tokoh politik.</t>
  </si>
  <si>
    <t>KKP menggandeng Kejaksaan Agung untuk pendampingan hukum proyek Kampung Nelayan Merah Putih di 100 lokasi dengan anggaran Rp2,2 triliun guna mencegah pelanggaran administrasi, perdata, maupun pidana.</t>
  </si>
  <si>
    <t>Israel dan Iran saling melancarkan serangan baru saat perang memasuki hari ketiga, dengan Israel menargetkan infrastruktur sipil dan energi Iran, sementara rudal Iran menghantam wilayah Israel utara.</t>
  </si>
  <si>
    <t>Fenomena Extreme Upwelling Event terjadi di Selat Mulut Kumbang, Alor, ketika suhu laut turun drastis hingga 12 derajat Celsius dan menjadi kejadian pertama yang tercatat di dunia.</t>
  </si>
  <si>
    <t>Badan Gizi Nasional menolak ide mengubah program makan bergizi gratis menjadi bantuan tunai karena program itu dirancang untuk intervensi pemenuhan gizi dan membangun rantai pasok ekonomi desa.</t>
  </si>
  <si>
    <t>Wisatawan Indonesia dapat berlibur ke Cina maksimal 10 hari tanpa visa melalui kebijakan bebas visa transit 240 jam yang berlaku mulai 12 Juni 2025 dengan sejumlah syarat perjalanan.</t>
  </si>
  <si>
    <t>Garda Indonesia meminta perusahaan aplikator transportasi online mematuhi peraturan presiden tentang ojek online yang sedang disiapkan pemerintah, termasuk soal ekosistem usaha, pengupahan, jaminan sosial, dan transparansi hubungan kerja.</t>
  </si>
  <si>
    <t>Polres Pidie Jaya menindaklanjuti laporan Kepala SPPG Gampong Sagoe Muhammad Reza terhadap Wakil Bupati Pidie Jaya Hasan Basri atas dugaan penganiayaan di dapur MBG.</t>
  </si>
  <si>
    <t>Menteri Keuangan Purbaya Yudhi Sadewa menilai pembentukan Badan Penerimaan Negara belum diperlukan saat ini, karena pemerintah masih fokus mengoptimalkan penerimaan pajak melalui sistem yang sudah ada.</t>
  </si>
  <si>
    <t>Timnas U-23 Laos dan Kamboja harus berbagi poin pada laga perdana Grup B Piala AFF U-23 2025 di Stadion Patriot Candrabhaga setelah pertandingan berakhir imbang 1-1.</t>
  </si>
  <si>
    <t>Presiden Donald Trump mengenakan tarif impor 104 persen untuk semua barang dari Cina, sementara Beijing bersiap menaikkan tarif 34 persen sebagai balasan atas bea masuk besar dari Amerika Serikat.</t>
  </si>
  <si>
    <t>Korban pohon tumbang di Jakarta dapat mengajukan klaim santunan ke Dinas Pertamanan dan Hutan Kota, dengan nilai maksimal Rp50 juta untuk korban meninggal dan Rp25 juta untuk kerusakan kendaraan atau bangunan.</t>
  </si>
  <si>
    <t>PBSI merilis 20 pemain muda untuk SEA Games 2025 di Thailand sebagai bagian dari program regenerasi jangka panjang, dengan target tetap meraih satu medali emas.</t>
  </si>
  <si>
    <t>Direktur Eksekutif Amnesty International Indonesia Usman Hamid menilai Komisi III DPR lebih sering memuji Polri dan cenderung pasif mengkritik, padahal kritik diperlukan untuk meningkatkan profesionalitas kepolisian.</t>
  </si>
  <si>
    <t>Pengurusan RPTKA di Kementerian Ketenagakerjaan disebut sudah lama berbelit-belit, bahkan ketika masih manual pada 2014, penerbitan izin yang seharusnya lima hari bisa mundur menjadi sebulan.</t>
  </si>
  <si>
    <t>Menteri Hukum Supratman Andi Agtas menyatakan akan menindak tegas pelaku penyelewengan tata kelola royalti musik dan meminta LMK serta LMKN transparan dalam pemungutan maupun penyaluran royalti.</t>
  </si>
  <si>
    <t>Menteri Keuangan Sri Mulyani melantik 139 pejabat eselon II Kementerian Keuangan dan menekankan pentingnya peran mereka dalam pengelolaan keuangan negara serta pencapaian tujuan nasional.</t>
  </si>
  <si>
    <t>Detroit Pistons memastikan tiket playoff NBA setelah mengalahkan Toronto Raptors 117-105, setahun setelah mencatat rekor menang-kalah terburuk dan 28 kekalahan beruntun pada musim 2023-2024.</t>
  </si>
  <si>
    <t>Ketua Umum PSSI Erick Thohir meminta I League meninjau ulang aturan pemain asing di Super League 2025/2026 dan menyarankan jumlah pemain asing yang diturunkan menjadi tujuh.</t>
  </si>
  <si>
    <t>Harga Bitcoin sempat menembus USD120 ribu per koin sebagai rekor tertinggi, sementara pemilik Bitcoin terbanyak berasal dari kategori individu, perusahaan atau institusi, dan negara.</t>
  </si>
  <si>
    <t>Dinas Lingkungan Hidup Jakarta menyiagakan 1.800 petugas kebersihan menjelang HUT ke-80 RI, termasuk di Monas, Balai Kota, Kalibata, dan rute karnaval Sudirman-Thamrin.</t>
  </si>
  <si>
    <t>PT Telekomunikasi Indonesia Tbk membukukan laba Rp15,7 triliun hingga kuartal III 2025, turun 10,7 persen dibanding periode yang sama tahun lalu, dengan pendapatan Rp109,6 triliun.</t>
  </si>
  <si>
    <t>Wakil Bupati Pidie Jaya Hasan Basri menjadi sorotan setelah video pemukulan Kepala SPPG Gampong Sagoe beredar, lalu ia menyampaikan permohonan maaf dan kasusnya berlanjut ke jalur hukum.</t>
  </si>
  <si>
    <t>BP-AKR memastikan pasokan BBM di seluruh jaringan SPBU BP kembali normal setelah lebih dari sebulan kosong, sehingga masyarakat kembali dapat membeli BP 92 dan BP Ultimate Diesel.</t>
  </si>
  <si>
    <t>Frasa masyarakat sipil makin sering muncul dalam pemberitaan media massa, termasuk dalam isu gugatan UU TNI dan penolakan koalisi masyarakat sipil terhadap aktivitas pertambangan nikel di Raja Ampat.</t>
  </si>
  <si>
    <t>Gladi bersih Tes Kemampuan Akademik gelombang kedua di SMAN 12 Cipayung, Depok, masih diwarnai kendala teknis seperti jaringan internet lambat, keterlambatan login, dan layar komputer macet.</t>
  </si>
  <si>
    <t>3.91</t>
  </si>
  <si>
    <t>4.44</t>
  </si>
  <si>
    <t>3.41</t>
  </si>
  <si>
    <t>3.89</t>
  </si>
  <si>
    <t>4.43</t>
  </si>
  <si>
    <t>3.44</t>
  </si>
  <si>
    <t>4.49</t>
  </si>
  <si>
    <t>3.47</t>
  </si>
  <si>
    <t>3.97</t>
  </si>
  <si>
    <t>3.61</t>
  </si>
  <si>
    <t>Misi dagang Indonesia keArab Saudiberjalan sukses. Menteri PerdaganganZulkifli Hasanmenyaksikan secara langsung penandatanganan delapan kerja sama antara pelaku usaha Indonesia dengan lima pelaku usahaArab Saudidengan nilai kontrak lebih dari USD 155,7 juta atau sekitar Rp2,3 triliun. Salah satu penandatangan dilakukan oleh Direktur Komersial PT Perusahaan Perdagangan Indonesia (PPI), Andry Tanudjaja dan Said Bawazir Trading Company yaitu menandatangani kerjasama produk makanan dan barang-barangUMKMuntuk distribusi Arab Saudi Penandatanganan terdiri atas kontrak dagang, perjanjian kerja sama, dan nota kesepahaman (MoU). Penandatanganan tersebut berlangsung pada Senin (23/1) di Kantor Federation Saudi Chamber di Jeddah, Arab Saudi. “Saya menyambut baik penandatanganan kontrak dagang, perjanjian kerja sama, dan MoU antara pelaku usaha Indonesia dengan Arab Saudi. Diharapkan kerja sama ini akan terus berlanjut dengan transaksi dagang yang semakin besar dan dengan komoditas yang semakin banyak jenisnya,” kata Mendag Zulkifli Hasan dalam keterangannya. Mendag mengungkapkan, pada penandatanganan kerja sama tersebut, pelaku usaha Indonesia akan mengekspor sejumlah komoditas ke Arab Saudi berupa bahan pangan, RBD palm olein, minyak goreng, produk ikan dan olahannya, daging, sayuran, dan olahannya, buah-buahan, kakao, beras, rempah-rempah, mi telur, dan arang. Mendag Zulkifli Hasan juga menyampaikan, dari penandatanganan 8 kerja sama tersebut, terdapat 2 MoU yang dikhususkan untuk pemenuhan kebutuhan jamaah haji dan umrah. “MoU khusus untuk pemenuhan kebutuhanjamaah hajiditujukan untuk komoditas ikan dan olahannya dalam berbagai kemasan, serta daging dan sayuran dalam berbagai jenis kemasan,” jelas Mendag Zulkifli Hasan. Mendag Zulkifli Hasan juga menegaskan, perwakilan perdagangan Indonesia di luar negeri, salah satunya di Arab Saudi akan selalu siap membantu para pelaku usaha dalam meningkatkan ekspornya. “Perwakilan perdagangan Indonesia di luar negeri selalu siap membantu para pelaku usaha Indonesia untuk mempromosikan produk-produknya, serta memperluas pasar dan meningkatkan ekspornya,” ungkapnya. Direktur Jenderal Pengembangan Ekspor Nasional Didi Sumedi menuturkan, Kemendag akan terus berupaya meningkatkan ekspor dan total nilai perdagangan khususnya ke negara mitra dagang strategis dan nontradisional. “Peluang ekspor Indonesia ke Arab Saudi masih sangat terbuka lebar. Untuk itu, kami mengajak para pelaku usaha untuk memanfaatkan peluang tersebut dengan optimal sehingga ekspor Indonesia ke Arab Saudi semakin meningkat,” jelas Didi. Atase Perdagangan Riyadh Gunawan menambahkan, momen ini diharapkan dapat membuka peluang bagi Indonesia untuk semakin dikenal oleh masyarakat Arab Saudi. “Kami akan terus mendorong lebih banyak kerja sama dengan pelaku usaha Arab Saudi untuk meningkatkan ekspor nonmigas,” ungkapnya. Hal yang sama juga disampaikan Kepala ITPC Jeddah Muhammad Rivai Abbas. Menurutnya, potensi perdagangan antara Indonesia dan Arab Saudi dapat dimanfaatkan lebih optimal. “Melalui penandatanganan kerja sama ini, diharapkan hubungan perdagangan dan ekonomi kedua negara akan semakin meningkat,” ujarnya. Penandatanganan 8 kerja sama ini difasilitasi Kemendag, KBRI Riyadh, dan KJRI Jeddah. Turut mendampingi Mendag Zulkifli Hasan yaitu Duta Besar Indonesia untuk Arab Saudi Abdul Aziz, Direktur Jenderal Pengembangan Ekspor Nasional Didi Sumedi, dan Direktur Jenderal Perundingan Perdagangan Internasional Djatmiko Bris Witjaksono. Pada Januari—November 2022, total perdagangan Indonesia–Arab Saudi mencapai USD 7 miliar atau meningkat 45,42 persen dibandingkan periode yang sama tahun sebelumnya yang sebesar USD 4,8 miliar. Sementara itu, total perdagangan kedua negara pada 2021 mencapai USD 5,5 miliar.</t>
  </si>
  <si>
    <t>Misi dagang Indonesia keArab Saudi telah berhasil. Potensi perdagangan antara Indonesia dan Arab Saudi dapat dimanfaatkan secara optimal.</t>
  </si>
  <si>
    <t>Misi dagang Indonesia keArab Saudi telah berhasil. Potensi perdagangan antara Indonesia dan Arab Saudi dapat dimanfaatkan dengan lebih baik.</t>
  </si>
  <si>
    <t>Tenaga medis Unit Gawat Darurat (UGD) Puskesmas Kecamatan Sukamakmur, KabupatenBogor, dikejutkan dengan keberadaanlintah di hidungseorang pasien. Mulanya, seorang pasien bernama Jamal (22) datang ke Puskesmas SukamakmurBogordan mengeluh tentang penyakit yang dialaminya pada Kamis (5/1/2023). Pasien mengaku selama dua pekan terakhir mengalami mimisan sehingga mengganggu kenyamanannya. "Saat datang juga hidungnya pendarahan terus, seperti mimisan," kata Kepala UGD Puskesmas Sukamakmur Teguh Yudiana, saat dihubungi, Sabtu (7/1/2023). Teguh kemudian memeriksa saluran hidung pasien tersebut dengan menggunakan senter. Tetapi suatu yang mengejutkan terjadi, dia melihat gumpalan warna hitam dan bergerak di dalam hidung. Semakin diperhatikan, Teguh ini tersadar bahwa itu adalah seekor lintah atau pacet yang cukup besar sedang menghisap darah di dalam hidung pasien. Kemudian Teguh mencoba menarik lintah diperkirakan berukuran 5 sentimeter panjangnya dengan cara manual menggunakan pinset. "Setelah saya keluarkan ternyata benar itu lintah. Cukup besar dan masih hidup," kata Teguh. Teguh menduga, lintah tersebut masuk ke hidung Jamal pada saat cuci muka di sawah. Diperkirakan lintah tersebut sudah bersarang di hidung pasien sudah dua minggu. "Jadi menurut pasien setelah cuci muka di sawah dua minggu lalu itu, dia mulai merasakan ga nyaman di hidungnya, terus sering mimisan," kata dia. Menurutnya, semenjak lintah itu diangkat dari dalam hidung, kondisi Jamal sudah membaik dan tidak lagi ada keluhan mimisan.</t>
  </si>
  <si>
    <t>Tenaga medis Unit Gawat Darurat UGD Puskesmas Kecamatan Sukamakmur, KabupatenBogor dikejutkan dengan keberadaan cairan di hidung seorang pasien.</t>
  </si>
  <si>
    <t>Tenaga medis Unit Gawat Darurat UGD Puskesmas Kecamatan Sukamakmur, KabupatenBogor dikejutkan dengan keberadaan cairan di hidung seorang pasien, tetapi sesuatu yang mengejutkan terjadi, dia melihat gelembung hitam dan bergerak di dalam hidung.</t>
  </si>
  <si>
    <t>Tenaga medis Unit Gawat Darurat UGD Puskesmas Kecamatan Sukamakmur, KabupatenBogor dikejutkan dengan keberadaan lintah di hidung seorang pasien, tetapi suatu kejutan terjadi, dia melihat sebuah gelembung hitam dan bergerak di dalam hidungnya. Cukup besar dan masih hidup, kata teguh.</t>
  </si>
  <si>
    <t>KementerianInvestasi/BPKM menyebut mengungkapkan bahwa realisasiinvestasipada tahun 2022 mencapai target Rp 1.200 triliun. Bahkan, di tahun 2023 target sebesar Rp 1.400 triliun dengan estimasi pertumbuhan 5 persen bisa tercapai. Anggota Komisi VIDPRRI Hendrik Lewerissa mengatakan, itu perlu diapresiasi. Karena pasti ada hal yang positif lantaran target tercapai. Menurutnya, realisasi target investasi bukan sekedar angka statistik, tetapi yang lebih penting adalah realisasi investasi itu dirasakan manfaatnya oleh masyarakat. “Dirasakan terutama dalam menggerakkan roda ekonomi memacu pertumbuhan ekonomi nasional terus menyerap tenaga kerja dan tentu saja memberi pendapatan bagi negara yaitu yang paling penting,” kata Hendrik, Sabtu (14/1/2023). "Jika realisasi investasi itu dia paralel dengan parameter-parameter yang tadi saya sampaikan maka tentu saya ya, kita harus menyambut positif fakta itu," sambungnya. Hendrik juga mengingatkan, investasi harus merata. Setelah itu dilakukan, maka kesiapan infrastruktur, Sumber Daya Manusia (SDM) yang cakap dan pemerintah daerah yang melayani harus segera diterapkan. "Seperti infrastruktur, ketersediaan pekerja yang mempunyai skill, regulasi yang cenderung tetap aparatur yang melayani dan kondusif itu kan indikasinya," jelas dia. Sebelumnya, Kementerian Investasi/BPKM optimis target investasi tahun 2023 sebesar Rp 1.400 triliun dengan estimasi pertumbuhan 5 persen bisa tercapai. Syaratnya, stablitas politik Indonesia terjaga baik. Demikian disampaikan Menteri Investasi/Kepala BKPM Bahlil Lahadalia pada Seminar Nasional bertajuk Aktualisasi Ekonomi Kebangsaan Dalam Mewujudkan Indonesia Emas yang diselenggarakan Universitas Kristen Maranatha (UKM), Bandung pada Kamis, (12/1/2022). Menurutnya, pemimpin negara selain pintar harus memiliki leadersip, berani mengambil keputusan, berani berbeda pandangan dan menghadapi Negara lain. Presiden Jokowi yang baru saja melepas presidensi G20 memiliki kapasistas tersebut.. Berbicara bagaimana menuju ekonomi nasional 2045, Menteri Bahlil memaparkan bahwa investasi Indonesia tahun 2021 yang ditargetkan Presiden Jokowi Rp 900 triliun. Adapun pencapain kementerian yang dipimpinnya Rp 901 triliun, berarti melebihi target. Pada 2021 masih puncak Covid--19, dunia menghadapi masalah sama, Indonesia bisa melewati dengan baik. Sejak Indonesia merdeka, kata mantan Ketum HIPMI ini, investasi lebih banyak di Jawa. Sementara membangun Indonesia seperti diperintahkan Jokowi harus Indonesia centris. Pada 2020-2022, investasi di luar Jawa sudah berjalan baik di mana pemerataan sudah terjadi, meski dulunya hanya berpusat Jakarta, Jawa Barat dan Banten. “Masuknya investasi yang melampau target ini, buah dan dampak dari UU Cipta Kerja. Jadi jangan percaya pada orang mengatakan investasi di Indonesia hanya dikuasai satu negara, itu hoaks. Penyebaranya dari Jawa Barat, Jakarta, Sulawesa Tengah, Maluku dan Riau. Jadi sudah mulai merata,” paparnya.</t>
  </si>
  <si>
    <t>KementerianInvestasiBPKM menyatakan bahwa realisasi investasi pada tahun 2022 mencapai target 1.200 triliun. Jadi sudah mulai merata, katanya.</t>
  </si>
  <si>
    <t>KementerianInvestasiBPKM menyatakan bahwa realisasi investasi pada tahun 2022 mencapai target 1.200 triliun, jadi sudah mulai merata, paparnya. Seperti infrastruktur, ketersediaan tenaga kerja yang terampil, regulasi yang cenderung tetap menjadi aparatur yang melayani dan kondusif, itu indikasinya, jelasnya.</t>
  </si>
  <si>
    <t>KementerianInvestasiBPKM menyatakan bahwa realisasi investasi pada tahun 2022 mencapai target 1.200 triliun, yang berarti bahwa itu akan segera diterapkan, seperti infrastruktur, ketersediaan tenaga kerja yang terampil, regulasi yang cenderung tetap menjadi aparatur yang melayani dan kondusif, adalah indikasinya.</t>
  </si>
  <si>
    <t>Tim penyidik Komisi Pemberantasan Korupsi(KPK)memeriksa empat hakimMahkamah Agung(MA) terkait kasus dugaan suap pengurusan perkara di MA yang menjeratHakim Agungnonaktif MASudrajad Dimyatidan Gazalba Saleh. Keempat hakim agung itu yakni Prim Haryadi, Sri Murwahyuni, Ibrahim, dan Syamsul Maarif. Diketahui KPK pernah menggeledah ruang kerja Prim Haryadi dan Sri Murwahyuni. "Setelah kami cek informasi tersebut, benar hari ini (19/1) bertempat di gedungMahkamah Agung, tim penyidik telah selesai memeriksa saksi Hakim Agung Prim Haryadi, Sri Murwahyuni, Ibrahim, dan Syamsul Maarif," ujar Kabag Pemberitaan KPK Ali Fikri dalam keterangannya, Kamis (19/1/2023). Ali mengatakan, keempat hakim agung diperiksa di Gedung MA untuk efektifitas lantaran para hakim agung memiliki jadwal persidangan. Sedangkan tim penyidik harus segera menyelesaikan berkas perkara Sudrajad Dimyati dan tersangka lain. Menurut Ali, para hakim agung diselisik soal perkara yang pernah ditangani Sudrajad Dimyati dan tersangka lainnya. "Para saksi tersebut didalami pengetahuannya antara lain terkait seputar penanganan perkara yang pernah ditangani SD dan tersangka lainnya," kata Ali. Dalam kasus suap penanganan perkara di MA ini KPK sudah menjerat 14 orang sebagai tersangka dalam kasus ini. Mereka yakni Hakim Agung Sudrajad Dimyati, Hakim Agung Gazalba Saleh, Prasetyo Nugroho (hakim yustisial/panitera pengganti pada kamar pidana MA sekaligus asisten Gazalba Saleh), Redhy Novarisza (PNS MA), Elly Tri Pangestu (hakim yustisial/panitera pengganti MA). Kemudian Desy Yustria (PNS pada kepaniteraan MA), Muhajir Habibie (PNS pada kepaniteraan MA, Nurmanto Akmal, (PNS MA), Albasri (PNS Mahkamah Agung), Yosep Parera (pengacara), Eko Suparno (pengacara) Heryanto Tanaka (swasta/debitur Koperasi Simpan Pinjam Intidana), dan Ivan Dwi Kusuma Sujanto (swasta/debitur Koperasi Simpan Pinjam Intidana). Teranyar, KPK menjerat Hakim Yustisial atau Panitera Pengganti Mahkamah Agung (MA) Edy Wibowo (EW). Sudarajad Dimyati disangka menerima suap terkait dengan kasasi pailit Koperasi Simpan Pinjam (KSP) Intidana. Dimyati diduga menerima Rp 800 juta untuk memutus koperasi tersebut telah bangkrut. Kasus kepailitan Koperasi Simpan Pinjam Intidana ini sendiri telah diputus oleh Mahkamah Agung. Dimyati yang menjadi hakim ketua dalam perkara itu menyatakan koperasi yang beroperasi di Jawa Tengah tersebut pailit. Padahal dalam tingkat pertama dan kedua, gugatan yang diajukan oleh Ivan dan Heryanto itu ditolak. Penetapan tersangka ini merupakan hasil gelar perkara pasca Operasi Tangkap Tangan (OTT) di Jakarta dan Semarang pada Rabu, 21 September 2022 hingga Kamis, 22 September 2022.</t>
  </si>
  <si>
    <t>Tim penyidik ENT0KPK memeriksa empat hakim Mahkamah AgungMA terkait kasus dugaan suap pengurusan perkara di Mahkamah Agung yang menjerat Hakim Agungnonaktif MASudrajad Dimyatidan Gazalba Saleh, Menurut Ali, para hakim agung diselisik tentang kasus yang pernah ditangani Sudrajad Dimyati dan tersangka lainnya.</t>
  </si>
  <si>
    <t>Tim penyidik ENT0KPK memeriksa empat hakim Mahkamah AgungMA terkait kasus dugaan suap pengurusan perkara di Mahkamah Agung yang menjerat Hakim Agungnonaktif MASudrajad Dimyatidan Gazalba Saleh, Menurut Ali, para hakim agung diselisik soal kasus yang pernah ditangani Sudrajad Dimyati dan tersangka lainnya.</t>
  </si>
  <si>
    <t>Tim penyidik ENT0KPK memeriksa empat hakim Mahkamah AgungMA terkait kasus yang menjerat Hakim Agungnonaktif MASudrajad Dimyatidan Gazalba Saleh, Menurut Ali, para hakim agung diselisik tentang pernah ditangani oleh Hakim Sudrajad Dimyati dan tersangka lainnya. Keempat tersebut adalah Prim Haryadi, Sri Murwahyuni, Ibrahim., dan Syamsul Maarif.</t>
  </si>
  <si>
    <t>Banyak yang bertanya,5 Oktober 2025 hari apa? Tanggal 5 Oktober 2025 akan jatuh pada hari Minggu, sebuah hari yang sarat dengan berbagai peringatan penting baik di tingkat nasional maupun internasional. Salah satu momen krusial yang dirayakan adalah Hari Ulang Tahun (HUT) ke-80 Tentara Nasional Indonesia (TNI), sebuah perayaan besar bagi institusi pertahanan negara. Selain perayaanHUT TNI, tanggal ini juga diperingati sebagaiHari Guru Sedunia, sebuah apresiasi global terhadap para pendidik. Di samping itu, ada juga Hari Meningitis Sedunia serta beberapa perayaan penting di negara lain seperti Hari Republik di Portugal dan Hari Konstitusi Vanuatu. Momen ini menjadi kesempatan untuk merefleksikan peran penting berbagai sektor dalam pembangunan bangsa. Perbincangan mengenai 5 Oktober 2025 juga tak lepas dari isu "TNI GURU", sebuah konsep yang menarik perhatian publik terkait peran militer dalam sektor pendidikan. Program ini bertujuan untuk mengatasi kesenjangan pendidikan, terutama di daerah terpencil dan perbatasan, namun juga memicu diskusi mengenai batas peran antara militer dan sipil. Artikel ini akan mengulas secara komprehensif mengenai peringatan pada tanggal tersebut serta dinamika di balik program "TNI GURU". Tanggal 5 Oktober 2025 menjadi momen bersejarah bagi bangsa Indonesia karena diperingati sebagai Hari Ulang Tahun (HUT) ke-80 Tentara Nasional Indonesia (TNI). Institusi pertahanan negara ini akan merayakan delapan dekade pengabdiannya dengan tema 'TNI Prima-TNI Rakyat-Indonesia Maju'. Perayaan ini menjadi simbol kekuatan dan dedikasi TNI dalam menjaga kedaulatan serta keutuhan Negara Kesatuan Republik Indonesia. Meskipun jatuh pada hari Minggu, tanggal 6 Oktober 2025 yang merupakan hari Senin tidak ditetapkan sebagai hari libur nasional atau cuti bersama. Keputusan ini didasarkan pada Surat Keputusan Bersama (SKB) 3 Menteri Nomor 933 Tahun 2025, Nomor 1 Tahun 2025, dan Nomor 3 Tahun 2025. Hal ini memastikan aktivitas masyarakat tetap berjalan normal setelah perayaan HUT TNI. Secara internasional, 5 Oktober 2025 juga dirayakan sebagai Hari Guru Sedunia (World Teachers' Day), sebuah hari untuk menghargai peran vital para guru di seluruh dunia. Selain itu, tanggal ini juga diperingati sebagai Hari Meningitis Sedunia (World Meningitis Day), yang bertujuan meningkatkan kesadaran akan penyakit tersebut. Beberapa negara seperti Portugal dan Vanuatu juga memiliki perayaan nasional pada tanggal ini, yakni Hari Republik dan Hari Konstitusi. Dalam penanggalan Jawa, 5 Oktober 2025 bertepatan dengan Minggu Kliwon, tanggal 13 Bakda Mulud 1959 Dal. Weton Minggu Kliwon memiliki neptu 13 dan berada dalam siklus Wuku Tolu. Informasi ini memberikan dimensi budaya lokal pada peringatan tanggal penting tersebut.</t>
  </si>
  <si>
    <t>Ada banyak yang bertanya, 5 Oktober 2025 hari apa?</t>
  </si>
  <si>
    <t>Panglima TNILaksamana Yudo Margono memberikan arahan kepada para prajuritTNIdalam menghadapi tahun politik Pemiihan Umum (Pemilu) 2024. Yudo menegaskan bahwaprajurit TNIdilarang terlibatpolitik praktis. "Intinya kita implementasi dari apa-apa yang kemarin sudah ditekankan oleh Bapak Presiden sehingga ke depan tentunya juga menghadapi Pemilu 2024 nanti, saya sudah tekankan kepada mereka untuk netralitas TNI dan tidak ikut dalampolitik praktis," kata Yudo dalam Rapat Pimpinan (Rapim) TNI di Musuem Satria Mandala Jakarta, Kamis (9/2/2023). Dalam rapim tersebut, Yudo juga memberikan penekanan atau arahan kepada seluruh jajaran TNI untuk bekal melaksanakan tugas di tahun 2023, mulai dari bidang perencanaan hingga intelijen. "(Arahan) mulai bidang perencanaan, anggaran, logistik, intelijen, kemudian inspektorat, operasional dan sebagainya, serta penekanan-penekanan yang lain," ujarnya. Salah satu hal yang ditekankan Yudo yakni mengenai pencegahan kebakaran hutan dan lahan (Karhutla), sebab Indonesia akan segera memasuki musim kemarau. Dia memerintahkan jajarannya untuk melibatkan semua pihak dalam mengatasi bencana karhutla. "Ini makanya para Pangdam, bersama-sama Kapolda, bersama Danrem dan Dandim juga Danlanal, Danlanud ya melibatkan semuanya, semuanya kekuatan TNI ya untukk mengatasi karhutla itu. Jangan diselesaikan sendiri," tuturPanglima TNI. Dia mempersilakan jajarannya menggunakan fasilitas yang tersedia untuk mencegah karhutla. Yudo menyebut, TNI siap mengirimkan bantuan pesawat untuk memodifikasi cuaca agar turun hujan dan tak terjadi karhutla. "Kalau kita sudah semaksimal mungkin menggunakan sarana prasarana yang ada masih, kebakarannya masih enggak padam, kita laporkan bahwa kita sudah berusaha, laporkan kepada pimpinan, laporkan kepada saya, biar saya juga laporkan kepada presiden. Artinya, kita sudaj semaksimal mungkin mengatasi karhutla," pungkas Yudo.</t>
  </si>
  <si>
    <t>Panglima TNILaksamana Yudo Margono memberikan arahan kepada para prajuritTNI dalam menghadapi tahun politik Pemiihan Umum Pemilu 2024. Yudo menegaskan bahwa prajuritTNI dilarang terlibat dalam politik praktis.</t>
  </si>
  <si>
    <t>Panglima TNILaksamana Yudo Margono memberikan arahan kepada para prajuritTNI dalam menghadapi tahun politik Pemiihan Umum Pemilu 2024. Yudo menegaskan bahwa prajuritnya dilarang terlibat politik praktis. Dia meminta jajarannya menggunakan fasilitas yang tersedia untuk mencegah karhutla.</t>
  </si>
  <si>
    <t>Surono Danu, peneliti benih dari kelompok Mari Sejahterakan Petani (MSP) berbangga sebab bisa membantu PDI Perjuangan (PDIP) membudidaya beragam jenis benih seperti kacang panjang hinggakedelaidemi menciptakan kedaulatanpangannasional. Dia mengungkapkan, salah satu benih dari bibit kedelai yang ditelitinya terinspirasi dari karakter dan permintaan Ketua Umum PDIPMegawati Soekarnoputriyang super kuat. "Saya mencoba memindahkan karakter BuMegawatike tanaman yang saya teliti berdasarkan permintaan Ibu, yang diinjak-injak tidak mati," kata Surono saat menjadi pembicara dalam diskusi yang digelar Badan Pemberdayaan Ekonomi Kerakyatan (BPEK) PDIP di Sekolah Partai, Jalan Raya Lenteng Agung, Jumat (2/2/2023). Dia menuturkan, Megawati pernah bercita-cita menjadi sarjana pertanian, namun hal itu tidak terwujud. Mendengar hal itu, Surono berupaya mewujudkan harapan Megawati untuk menciptakan benih-benih unggul, mulai dari beras hingga kedelai untuk bangsa dan negara. "Saya sangat suka dan ini saya berikan untuk bangsa saya melalui rumah yang namanya PDIP,” urai Surono yang mengaku sudah menjadi kader PDIP sejak 1994 ini. Senada, Ketua DPP PDIP Djarot Syaiful Hidayat dalam diskusi yang sama mengingatkan pesan Proklamator RI Soekarno atau Bung Karno soal konsep Trisakti. Dia menyebut satu konsep dalam Trisakti ialah kedaulatan yang harus diwujudkan dalam sektor pangan. "Kita harus betul-betul bisa menghasilkan di bidang pangan, harus betul-betul berdaulat di bidang pangan. Beliau sampaikan begini, jangan sampai kita harus minta tolong, beli beras dari bangsa-bangsa tetangga. Jangan sampai. Karena apa? Kata beliau, Bung Karno, beras dan pangan masalah hidup mati suatu bangsa," ujar Djarot. Hanya saja, kata Djarot, kedaulatan pangan di Indonesia belakangan ini jauh dari kenyataan. Sebab, tanah air justru menjadi negara pengimpor beras hingga kedelai. "Paling tinggi impor kita di pangan itu gandum. Kedelai kita masih impor. Kedelai, beras, kacang tanah, jagung, dan ubi jalar pun kita impor. Tadi disampaikan Pak Sekjen (Hasto Kristiyanto), ada partai yang inginkan kita terus impor. Ini yang harus kita hentikan," kata Mantan Gubernur DKI Jakarta itu. Djarot mengatakan, PDIP secara prinsip menolak kebijakan impor bahan pangan karena kebijakan itu menjadi perjuangan ideologis partai. "PDIP menolak impor. Inilah perjuangan ideologis kita bagaimana kita bisa membangun kedaulatan. Ini amanat ideologi," pungkas dia.</t>
  </si>
  <si>
    <t>Surono Danu, peneliti benih dari kelompok Mari Sejahterakan Petani MSP berbangga karena bisa membantu PDI Perjuangan PPP membudidayakan berbagai jenis benih, seperti kacang panjang hinggakedelai untuk menciptakan kedaulatan pangan nasional.</t>
  </si>
  <si>
    <t>Ini adalah tugas ideologis kita, bagaimana kita bisa membangun kedaulatan.</t>
  </si>
  <si>
    <t>Surono Danu, peneliti benih dari kelompok Mari Sejahterakan Petani MSP berbangga karena bisa membantu PDI Perjuangan PPP untuk membudidayakan berbagai jenis benih, seperti kacang panjang hinggakedelai untuk menciptakan kedaulatan pangan nasional.</t>
  </si>
  <si>
    <t>Polisi menemukan empatjasadyang diduga korban pembunuhan dari kasuskeracunansatu keluarga di Bantargebang,Bekasi. Penemuan empat jasad di kediaman tiga pelaku diCianjur, Jawa Barat tersebut berdasarkan pengembangan penyidik Polda Metro Jaya dan Polres Metro Bekasi Kota. Dari pengembangan kasus tersebut, polisi menemukan empatjasadterdiri dari tiga orang dewasa berinisial N, W,F dan satu balita berinisial B,demikian berdasarkan informasi yang diterima, dikutip dariKanal News Liputan6.com,Kamis (19/1/2023). Jasad keempat korban yang ditemukan itu usai polisi membongkar halaman rumah milik pelaku S dan WWN. Kabarnya jasad N dan W ditemukan di halaman rumah S. Sementara itu, jasad B ditemukan di kediaman pelaku W dan jasad F di dekat kontrakan sekitar. Keempat korban itu diduga dibunuh dengan cara sama yaitu dicekik. Pelaku lalu menguburkan jasad korbannya setelah membunuh di lokasi tersebut. Sebelumnya warga di Ciketing Udik, Bantargebang, Kota Bekasi, Jawa Barat dikejutkan dengan satu keluarga tak sadarkan diri. Dari lima orang yang ditemukan tiga telah meninggal dunia. Tiga orang yang meninggal dunia yakni AM (40), RA (23) dan MR (17). Sedangkan dua orang yang masih menjalani perawatan di RSUD Bantargebang yakni MDS (34) dan NR (5). Polisi telah menangkap tiga orang pelaku yang diduga terlibat dalam kasus keracunan yang menewaskan tiga orang di Bantargebang,Bekasi. Tiga pelaku yaitu Wowon Erawan alias Aki yang merupakan suami kedua korban, Solihin alias Duloh, dan M Dede Solehudin. Adapun berdasarkan informasi motif kejahatan pelaku berkaitan dengan perdukunan atau ilmu hitam. Pelaku saat ini berada di tahanan Polda Metro Jaya dan masih diminta keterangannya. Sedangkan NA (5) anak korban yang berhasil selamat telah pindah ke rumah aman sejak Selasa, 17 Januari 2023 oleh KPAID Kota Bekasi dengan berkoordinasi bersama Polres Metro Bekasi Kota dan DP3A. Pemindahan itu dilakukan untuk menghilangkan trauma atas peristiwa yang renggut nyawa ibunda beserta dua kakak sambungnya. KPAID Kota Bekasi menilai korban saat ini membutuhkan suasana yang dapat mendukung pemulihan psikologis dan sosialnya, sehingga rumah aman menjadi pilihan terbaik. "Karena kita melihat masih ada trauma atau kebingungan anak terhadap peristiwa yang dialaminya. Ini terlihat sesekali ketika anak sedang berdiam atau ingin tidur, dia akan menanyakan kembali ibunya yang sudah meninggal," kata Komisioner KPAID Kota Bekasi Bidang Hukum, Novrian saat dikonfirmasi, Rabu (18/1/2023). Menurutnya, sejauh ini NA masih belum mengetahui peristiwa sebenarnya, sehingga perlu dilakukan pendampingan secara intensif. NA akan diberikan pemahaman dan penguatan atas realita yang sedang dihadapi bocah malang tersebut. "Bahwa ini adalah sebuah realita yang ada dan si anak harus siap dan kuat sehingga ke depannya memiliki resiliansi dalam penanganan permasalahan anak," ujar Novrian. Polisi terus menyelidiki kasus sekeluarga yang ditemukan keracunan di sebuah kontrakan Kampung Ciketing Udik, Kecamatan Bantar Gebang, Bekasi. Sebanyak tiga orang berhasil diamankan. "Pada tindak lanjutnya dilakukan penangkapan terhadap pelaku yang bekerja sama antara Polres Metro Bekasi Kota dengan Direktorat Reserse Polda Metro Jaya," kata Kabid Humas Polda Metro Jaya, Kombes Trunoyudo Wisnu Andiko kepada wartawan, Selasa (17/1/2023). Trunoyudo mengatakan penangkapan ketiga pelaku yang diduga membuat keracunan satu keluarga telah diamankam hari ini. Namun dirinya tidak menyebutkan identitas daripada pelaku. "Diamankan hari ini,ada tiga pelaku yang nantinya secara kompreshensif akan kita sampaikan," tutur Trunoyudo. Pada berita sebelumnya, satu keluarga di rumah kontrakan di RT 02 RW 03 Kelurahan Ciketing Udik, Kecamatan Bantargebang, Kota Bekasi ditemukan keracunan makanan hingga mengeluarkan busa dari mulutnya. Dari lima orang yang ditemukan tiga diantaranya telah meninggal dunia. Tiga orang yang meninggal dunia yakni AM (40), RA (23) dan MR (17). Sedangkan dua orang yang masih menjalani perawatan di RSUD Bantargebang yakni MDS (34) dan NR (5). Sebanyak 12 barang bukti telah didapatkan oleh kepolisian mulai dari minuman hingga muntahan korban untuk diteliti penyebab korban keracunan hingga mulut berbusa.</t>
  </si>
  <si>
    <t>Polisi menemukan empat jasad yang diduga korban pembunuhan dari kasuskeracunan satu keluarga di Bantargebang, Bekasi. Sebanyak tiga orang berhasil diamankan.</t>
  </si>
  <si>
    <t>Polisi menemukan empat jasad yang diduga korban pembunuhan dari kasuskeracunan satu keluarga di Bantargebang, Bekasi. Sebanyak tiga orang berhasil diamankan. Keempat korban diduga dibunuh dengan cara yang sama, yaitu dicekik.</t>
  </si>
  <si>
    <t>PT Jasamarga Jalanlayang Cikampek mencatat arus balik Lebaran 2026 di Ruas Jalan Layang Sheikh Mohammed Bin Zayed (MBZ) mulai melandai pada H+7 Idulfitri 1447 Hijriah atau Sabtu (28/3/2026), meski volume kendaraan menuju Jakarta masih tergolong tinggi. General Manager Operasi dan Pemeliharaan PT Jasamarga Jalanlayang Cikampek,Desti Anggraeni, mengatakan penurunan arus balik terjadi karena sebagian kendaraan telah kembali lebih awal. “Arus balik sepanjang Sabtu kemarin mulai menunjukkan penurunan dikarenakan sudah banyak kendaraan yang kembali sejak hari-hari sebelumnya,” ujar Desti, Minggu (29/3/2026). Berdasarkan data, sebanyak 35.120 kendaraan tercatat melintas menuju arah Jakarta pada periode tersebut. Angka ini meningkat 29,3 persen dibandingkan lalu lintas normal yang mencapai 27.161 kendaraan. Di sisi lain, kendaraan yang meninggalkan Jakarta tercatat sebanyak 20.036 kendaraan atau turun 33,76 persen dibandingkan lalu lintas normal sebesar 30.247 kendaraan. “Penurunan ini menjadi indikasi bahwa pergerakan kendaraan keluar Jakarta mulai mereda seiring berakhirnya periode mudik dan arus balik utama,” katanya. Secara umum, kondisi lalu lintas di ruas Tol Layang MBZ terpantau lancar dan terkendali. Hal ini didukung pemantauan lalu lintas secara berkelanjutan serta kesiapsiagaan petugas di lapangan. Jasamarga mengimbau pengguna jalan untuk tetap mengutamakan keselamatan, termasuk memastikan kondisi pengemudi dan kendaraan dalam keadaan prima serta menjaga kecukupan bahan bakar maupun daya listrik kendaraan. Pengguna jalan juga diminta mengantisipasi perubahan cuaca, terutama hujan yang dapat memengaruhi jarak pandang dan kondisi permukaan jalan. Untuk informasi lalu lintas terkini, pengguna dapat mengakses layanan Jasa Marga melalui call center 24 jam di nomor 133, media sosial resmi, maupun aplikasi Travoy.</t>
  </si>
  <si>
    <t>PT Jasamarga Jalanlayang Cikampek mencatat arus balik Lebaran 2026 di Ruas Jalan Layang Sheikh Mohammed Bin Zayed MBZ mulai meningkat pada H7 Idulfitri 1447 H atau Sabtu 2832026, meskipun volume kendaraan menuju Jakarta masih tinggi.</t>
  </si>
  <si>
    <t>PT Jasamarga Jalanlayang Cikampek mencatat arus balik Lebaran 2026 di Ruas Jalan Layang Sheikh Mohammed Bin Zayed MBZ mulai menurun pada H7 Idulfitri 1447 H atau Sabtu 2832026, meskipun jumlah kendaraan yang masuk ke Jakarta masih tinggi., dengan 35.120 kendaraan tercatat melintasi arah Jakarta pada periode tersebut.</t>
  </si>
  <si>
    <t>PT Jasamarga Jalanlayang Cikampek mencatat arus balik Lebaran 2026 di Ruas Jalan Layang Sheikh Mohammed Bin Zayed MBZ mulai menurun pada H7 Idulfitri 1447 H atau Sabtu 2832026, meskipun jumlah kendaraan yang masuk ke Jakarta masih tinggi, meskipun volume keluar dari Jakarta meningkat.</t>
  </si>
  <si>
    <t>Polisi mencatat setidaknya sekitar 60 lebih wanita bekerja sama dengan seorang muncikari MC (24) untuk menggaet pria hidung belang dalamprostitusi online. MC mendirikan sekaligus mengelola akunTelegramBig Pertamax guna mempertemukan antara Pekerja Seks Komersial (PSK) binaan MC dengan para konsumen. Kapolsek Tambora, Kompol Putra Pratama mengatakan, pihaknya berhasil mengamankan tiga orang wanita yang dijajakan oleh MC. Dua diantaranya ditemukan bersama-sama dengan tersangka MC di dalam kamar apartemen kawasan Pulogadung, Jakarta Timur. "Totalnya ada tiga yang kami amankan. Dua lagi kami amankan saat pengembangan. Jadi sebagian besar para wanita tidak tinggal menetap dengan pelaku, dia hanya menjadi perantara jika ada hidung belang yang berminat," kata dia dalam keterangannya, Minggu (22/1/2023). Putra menerangkan, MC menawarkan wanita-wanita dengan tarif Rp 2 juta sampai Rp 4 juta untuk sekali kencan. Sementara itu, tersangka akan mendapatkan upah sebesar lima 15% dari hasil tersebut. "Untuk 1 wanita tarifnya Rp 2 juta sampai dengan Rp 4 juta. Tersangka menawarkan para wanita di akun Telegram Big Pertamax," ujar dia. Bisnis esek-esek yang dikelolah MC dibongkar usai Unit Reskrim Polsek Tambora mendalami informasi praktik prostitusi daring yang diiklankan melalui websiteSemprot.com. Tim kemudian berhasil bergabung di grup Telegram khusus yang menjajakan prostitusi online bernama Big Pertamax. Polisi menyebut, group Telegram ini berisi foto-foto wanita yang ditawarkan berikut harga dan jenis pelayanan. Dalam kasus ini, MC admin grup Telegram Big Pertamax telah menyandang status sebagai tersangka. Peran tersangka inisial MC (24) merekrut wanita melalui media sosial Twitter. Bagi yang berminat, MC meminta wanita tersebut mengirimkan sejumlah foto dan video. Guna mempertanggungjawabkan perbuatannya, MC dijerat pasal 295 Jo pasal 506 KUHP dan atau pasal 30 Jo pasal 4 ayat 2 huruf d Undang - undang RI nomor 44 Tahun 2008 tentang Pornografi dan atau Pasal 2 ayat 2 Undang - undang RI nomor 21 Tahun 2007 tentang Perdagangan Orang.</t>
  </si>
  <si>
    <t>Polisi mencatat setidaknya 60 lebih wanita bekerja sama dengan seorang muncikari MC 24 untuk menggaet pria hidung belang dalam prostitusi online. Sebagian besar wanita tidak tinggal dengan pelaku, hanya perantara jika ada yang tertarik, kata dia dalam keterangannya, Minggu 2212023.</t>
  </si>
  <si>
    <t>Presiden Prabowo Subianto saat memberikan amanatnya dalam upacara peringatan HUT Ke-80TNIdi Lapangan Silang Monas, Jakarta, Minggu, menyatakan prajurit-prajurit berhak mendapatkan pemimpin-pemimpin terbaik sehingga senioritas tidak harus selalu menjadi pertimbangan utama dalam seleksi kepemimpinan. "Saya memberi izin kepada Panglima TNI dan kepala staf dalam rangka seleksi kepemimpinan tidak perlu selalu memperhitungkan senioritas. Yang penting prestasi, pengabdian, cinta tanah air," kata Presiden Prabowo kepada Panglima TNI Jenderal TNI Agus Subiyanto, Kepala Staf TNI Angkatan Darat Jenderal TNI Maruli Simanjuntak, Kepala Staf TNI Angkatan Laut Laksamana TNI Muhammad Ali, dan Kepala Staf TNI Angkatan Udara Marsekal TNI M. Tonny Harjono. Di hadapan 8.000 lebih prajurit, Presiden kemudian menekankan TNI sebagai garda terdepan dan benteng pertahanan terakhir membutuhkan kepemimpinan yang terbaik. "Saya atas nama negara, bangsa, dan rakyat, saya ingatkan semua unsur pimpinan TNI dari setiap eselon, dari setiap tingkatan, harus selalu membina diri, dan harus selalu memberi contoh. Kepemimpinan di TNI harus kepemimpinan keteladanan, harus kepemimpinaning ngarso sung tulodo,harus memberikan contoh di depan. Tidak ada tempat untuk pemimpin-pemimpin yang tidak kompeten, yang tidak profesional, yang tidak mengerti tugasnya," ujar Presiden Prabowo. Oleh karena itu, Presiden menyatakan dirinya terus-menerus memerintahkan Panglima TNI dan tiga kepala staf TNI untuk mengevaluasi pemimpin-pemimpin di lingkungan TNI secara berkala. "Prajurit kita berhak dan menuntut kepemimpinan yang terbaik," sambung Presiden. Presiden Prabowo berangkat dari Istana Negara menuju lokasi acara perngatan HUT ke-80 TNI menggunakan kendaraan taktis Maung dan tiba sekitar pukul 08.06 WIB. Dalam perjalanan, Presiden membuka sunroof mobil dan melambaikan tangan kepada ribuan warga... Dalam kesempatan yang sama, Presiden Prabowo juga memerintahkan TNI termasuk seluruh prajurit untuk terus menggembleng dirinya. "Selain kita harus siap menghadapi segala kemungkinan, TNI harus terus menyiapkan diri, terus membina diri, melatih diri, menggembleng diri, mendalami segala ilmu yang dibutuhkan, mengikuti perkembangan zaman, mengikuti perkembangan teknologi. TNI tidak boleh ketinggalan, TNI tidak boleh lengah. Untuk itu, TNI memerlukan kepemimpinan yang terbaik," kata Presiden Prabowo. Presiden Prabowo untuk pertama kalinya memimpin upacara peringatan HUT TNI di Lapangan Silang Monas, Jakarta, Minggu pagi. Dalam puncak peringatan HUT Ke-80 TNI hari ini, seluruh dekorasi di area mimbar kehormatan didominasi warna biru muda, warna yang identik dengan Presiden Prabowo sejak awal masa kepemimpinannya. Upacara berlangsung sekitar pukul 08.00 WIB. Sebanyak lebih dari 133.000 prajurit TNI dikerahkan untuk mengikuti upacara peringatan HUT Ke-80 TNI di Lapangan Silang Monas. Jajaran pimpinan dan prajurit yang mengikuti upacara mengenakan seragam PDL baru dengan warna dan corak loreng yang berbeda dari seragam loreng yang lama. Kemudian, TNI juga mengerahkan 1.047 alutsista dari tiga matra TNI, yaitu TNI Angkatan Darat, TNI Angkatan Laut, dan TNI Angkatan Udara, untuk mengikuti upacara dan tampil dalam rangkaian parade (defile) di Lapangan Silang Monas.</t>
  </si>
  <si>
    <t>Presiden Prabowo Subianto saat memberikan mandatnya pada upacara peringatan HUT Ke-80TNIdi Lapangan Silang Monas, Jakarta, Minggu, menyatakan bahwa prajurit berhak mendapatkan pemimpin terbaik., sehingga senioritas tidak harus selalu menjadi pertimbangan utama dalam seleksi kepemimpinan.</t>
  </si>
  <si>
    <t>Presiden Prabowo Subianto saat memberikan arahannya pada upacara peringatan HUT Ke-80TNIdi Lapangan Silang Monas, Jakarta, Minggu, menyatakan bahwa prajurit berhak mendapatkan pemimpin terbaik.</t>
  </si>
  <si>
    <t>Presiden Prabowo Subianto saat memberikan mandatnya pada upacara peringatan HUT Ke-80TNIdi Lapangan Silang Monas, Jakarta, Minggu, menyatakan bahwa prajurit berhak dan membutuhkan pemimpin terbaik., sehingga senioritas tidak harus selalu menjadi pertimbangan utama dalam seleksi kepemimpinan.</t>
  </si>
  <si>
    <t>Presiden Prabowo Subianto saat memberikan mandatnya pada upacara peringatan HUT Ke-80TNIdi Lapangan Silang Monas, Jakarta, Minggu, menyatakan bahwa prajurit berhak dan membutuhkan pemimpin yang terbaik., sehingga tidak perlu selalu memperhitungkan senioritas dalam seleksi kepemimpinan. Kepemimpinan di militer harus keteladanan, harus menjadi teladan, contoh di depan.</t>
  </si>
  <si>
    <t>Ketua Majelis Pertimbangan DPPPPPRomahurmuziy, mengatakan pihaknya sedang berdoa dan menunggu kader PartaiGerindraSandiaga Uno, untuk bergabung dengan partai berlambang Ka'bah tersebut. Sebelumnya, Plt Ketua Umum PPP Muhamad Mardiono menyampaikan, jika Ketua Umum PartaiGerindraPrabowo Subianto telah memberikan izin kepada Sandiaga Uno untuk bergabung dengan PPP. Namun, pria yang akrab disapa Romy itu menyebut bahwa izin bergabungnya Sandi ke PPP masih ditunggu oleh pihaknya. "Izin itu masih kita doakan dan kita tunggu. Karena sebagai parpol, pada dasarnya kita terbuka untuk menerima bergabungnya pak Sandi atau siapapun tokoh bangsa," kata Romy, saat dihubungi merdeka.com, Minggu (12/2/2023). Kendati demikian, dia menegaskan, partainya tetap menunggu keputusan final dari Sandiaga Uno apakah akan bergabung dengan PPP atau tidak. Sebab, hingga saat ini Sandiaga Uno masih menjadi kader dari Gerindra. "Kami menunggu keputusan Pak Sandi saja dan menghormati sepenuhnya mekanisme di internal partai yang beliau masih menjadi anggotanya," jelas Romy. Sebelumnya, Wakil Ketua Dewan Pembina Gerindra Sandiaga Uno menanggapi soal tawaran Plt Ketua Umum PPP Muhammad Mardiono untuk bergabung ke Partai Persatuan Pembangunan (PPP). Sandi mengatakan, terkait hal tersebut menjadi kewenangan Ketua Umum Partai Gerindra Prabowo Subianto untuk memutuskan. "Itu putusan dari pimpinan. Saya sebagai kader saya hormat dan tegak lurus pada pimpinan karena itu fatsun politik," kata Sandiaga, kepada wartawan, dalam acara jalan sehat bersama Harlah PPP ke 50 di Malino, Sulawesi Selatan, Minggu (12/2/2023). Dia menyebut, pesan-pesan dari PPP akan disampaikan kepada pimpinan partai yakni Prabowo Subianto. Sebab, semua keputusan merupakan kewenangan partai politik atau gabungan partai politik. "Ini akan disampaikan aspirasi ini kepada para pimpinan karena yang akan mengambil keputusan adalah parpol dan gabungan parpol," ucapnya. Sandiaga mengungkapkan, pada saatnya nanti Mardiono akan langsung menyampaikan dukungan kepada dirinya langsung ke Prabowo Subianto. Apalagi, pesta demokrasi akan dilaksanakan sebentar lagi. "Kontestasi demokrasi tinggal nunggu hitungan bulan dan juga tentunya komunikasi dan konsolidasi serta koordinasi antar parpol ini harus dijembatani dan pada saatnya nanti Pak Mardiono langsung bisa berdiskusi dengan pimpinan kami (Prabowo Subianto)," imbuh Sandiaga. .com</t>
  </si>
  <si>
    <t>Ketua Majelis Pertimbangan DPPPPPRomahurmuziy, mengatakan bahwa pihaknya berdoa dan menunggu kader PartaiGerindraSandiaga Uno bergabung dengan partai berlogo Kabah tersebut. Semua keputusan adalah kewenangan partai politik atau gabungan partai politik.</t>
  </si>
  <si>
    <t>Ketua Majelis Pertimbangan DPPPPPRomahurmuziy, mengatakan bahwa pihaknya sedang berdoa dan menunggu kader PartaiGerindraSandiaga Uno bergabung dengan partai berlambang Kabah tersebut. Karena Karena, semua keputusan adalah milik partai politik atau gabungan partai politik.</t>
  </si>
  <si>
    <t>Ketua Majelis Pertimbangan DPPPPPRomahurmuziy, mengatakan bahwa pihaknya sedang berdoa dan menunggu kader PartaiGerindraSandiaga Uno bergabung dengan partai berlambang Kabah tersebut., karena semua keputusan adalah kewenangan partai politik atau gabungan partai politik.</t>
  </si>
  <si>
    <t>Ketua Majelis Pertimbangan DPPPPPRomahurmuziy, mengatakan bahwa pihaknya berdoa dan menunggu kader PartaiGerindraSandiaga Uno bergabung dengan partai berlambang Kabah tersebut., karena semua keputusan adalah kewenangan partai politik atau gabungan partai politik.</t>
  </si>
  <si>
    <t>Politikus PDI Perjuangan (PDIP)Budiman Sudjatmikobertemu Presiden Joko Widodo (Jokowi) diIstanaNegara, Jakarta Pusat. Budiman mengaku tidak ada pembahasan soalreshufflemaupun tawaran menteri denganJokowi. "Tidak. Sama sekali tidak ada. Tidak ada pembicaraan seperti itu," kata Budiman usai menemui Jokowi diIstanaNegara, Jakarta, Selasa (17/1/2023). Menurutnya, Jokowi hanya menanyakan tentang keadaan desa. Salah satunya, mengenai ribuan kepala desa yang menuntut revisi Undang-undang (UU) Nomor 6 Tahun 2014 tentang Desa. "Tidak ada beliau mengevaluasi membicarakan soal kondisi kabinet. Beliau tanya soal keadaan desa bagaimana, apa yang dikerjakan, terus itu teman-teman kepala desa apa tuntutannya. Begitu," ungkapnya. Budiman pun menyampaikan kepada Jokowi ada aspirasi untuk mengubah perubahan periodesasi jabatan kepala desa, yang diperpanjang dari 6 menjadi 9 tahun. Dia menerangkan, masa jabatan kepala desa adalah 6 tahun untuk satu kali periode. Kepala desa juga bisa menjabat selama dua periode lagi apabila terpilih. Dengan begitu, seorang kepala desa bisa menjabat hingga 18 tahun lamanya. Namun, aturan itu ternyata banyak menimbulkan efek sosial di lapangan. "Karena kalau kita pilih kepala desa kan dengan tetangga dengan saudara sendiri itu kadang-kadang 3 tahun, 2 tahun pertama itu nggak selesai konfliknya sehingga sisa 3 tahun atau 4 tahun nggak cukup untuk membangun desa," terangnya. "Sementara harus pilkades lagi sehingga kerja konsentrasi bangun desa (hanya) 2/3 tahun. Sementara 3/4 tahun habis untuk berkelahi," sambungnya. Dari situlah, muncul tuntutan kepala desa untuk mengubah periode 6 tahun menjadi 9 tahun. Budiman pun mengklaim bahwa Jokowi setuju dengan tuntutan itu. "Pak Jokowi mengatakan sepakat dengan tuntutan itu, beliau mengatakan tuntutan itu masuk akal ya, memang dinamika di desa berbeda dengan di perkotaan," kata Budiman. .com</t>
  </si>
  <si>
    <t>Politikus PDI Perjuangan PPPENT1 Jokowi di IstanaNegara, Jakarta Pusat. Dengan demikian, seorang kepala desa bisa menjabat hingga 18 tahun.</t>
  </si>
  <si>
    <t>Politikus PDI Perjuangan PPPENT1 Jokowi di IstanaNegara, Jakarta Pusat. Dengan demikian, seorang kepala desa bisa menjabat selama 18 tahun.</t>
  </si>
  <si>
    <t>Politikus PDI Perjuangan PPPENT1 Jokowi di IstanaNegara, Jakarta Pusat. Dengan demikian, seorang kepala desa bisa menjabat hingga 18 tahun lamanya, begitu, ungkapnya.</t>
  </si>
  <si>
    <t>Petani Tebu Bersatu (Petebu) PendukungGanjar Pranowomenyelami aspirasi kalangan petani tebu di wilayah Lampung Tengah melalui silaturahmi dan sarasehan bertajuk "Meningkatkan Peran Serta Petebu Lampung Dalam Rangka Mendukung Kedaulatan Pangan Nasional", Sabtu (28/1/23). Ratusan peserta berasal dari tujuh kecamatan di Kabupaten Lampung Tengah sepakat untuk menjadi bagian dari wadah Petebu. Agenda tersebut berlangsung di Lapangan Palapa Desa Bandar Agung, Kecamatan Terusan Nunyai, Kabupaten Lampung Tengah, Provinsi Lampung. Ketua Dewan Pimpinan Wilayah (DPW) Petebu Lampung, Sudirman mengatakan, digelarnya sarasehan ini bertujuan untuk mencari solusi atas permasalahan-permasalahan yang dialami para petani tebu, khususnya di Kabupaten Lampung Tengah. "Jadi, acara ini untuk menggali aspirasi petani tebu di seluruh Indonesia termasuk di Kabupaten Lampung Tengah demi mendorong percepatan swasembada gula nasional serta mendukung kedaulatan pangan nasional," kata Sudirman. Berdasarkan data Badan Pusat Statistik (BPS) Lampung Tengah tahun 2022, lahan tebu di daerah tersebut mencapai 10.183 hektare dengan produksi 65.246 ton per tahun. Lahan pertanian tebu tersebut tersebar di tujuh kecamatan yang menjadi penyangga bagi operasional Pabrik Gula (PG) di sekitarnya, yakni PG Gunung Madu dan PG Gula Putih Mataram, baik melalui program kemitraan pengelolaan lahan hak guna usaha (HGU) milik PG atau pengelolaan lahan Tebu Rakyat (TR) mandiri. Sudirman menyebut, tingginya produksi gula dan tebu tak sejalan dengan kesejahteraan para petani tebu, masih banyak permasalahan-permasalahan yang dialami para petani tebu di Kabupaten Lampung Tengah. Misalnya, sulitnya mendapatkan pupuk bersubsidi, bantuan ratoon, penyediaan alat mekanisasi, serta rendahnya rendemen tebu sekitar 5,96 persen 2022 jika dibandingkan dengan 2021 mencapai 7 persen. "Lalu masalah harga, kalau ikut kemitraan itu panen di bulan 4 pembayaran nya bisa di bulan 11. Satu hal lagi, petani tebu disini itu jual nya harus ke perusahaan, sedangkan kalau jualnya ke PG petani dibebani ppn 10 persen. Harapannya lewat sarasehan Petebu bisa menjembatani persoalan tadi," jelas Sudirman. Dalam hal ini, Sudirman meminta kepada para petani tebu untuk terus memperjuangkan hak-hak mereka melalui sebuah wadah, yakni Petebu. Hasil dari Sarasehan ini akan ditindaklanjuti dan diserahkan oleh sukarelawan pendukung Ganjar tersebut kepada pemangku kepentingan masing-masing wilayah. Acara ini merupakan agenda ke-11 yang dilakukan Petebu. Sebelumnya, mereka menggelar sarasehan ke sepuluh wilayah lain seperti Kertosono Jatim, Karanganyar Jateng, Way Kanan Lampung, Palembang Sumsel, Dompu NTB, Majalengka Jabar, Takalar Sulsel, Deli Serdang Sumut, Madiun Jatim, dan Subang Jabar. Sekadar informasi, Petebu juga melantik kepengurusan DPW Lampung dan Dewan Pimpinan Daerah (DPD) Kabupaten Lampung Tengah sebagai perpanjangan tangan dalam menyerap aspirasi petani tebu. Selain itu, Petebu juga mendistribusikan bantuan sosial berupa sembako secara dor to dor kepada masyarakat sekitar yang membutuhkan.</t>
  </si>
  <si>
    <t>Petani Tebu Bersatu Petebu PendukungGanjar Pranowomenyelami aspirasi dari kalangan petani tebu di wilayah Lampung Tengah melalui pertemuan dan sarasehan berjudul Meningkatkan Peran Serta Petebu Lampung Dalam Rangka Mendukung Kedaulatan Pangan Nasional Sabtu 28123.</t>
  </si>
  <si>
    <t>Petani Tebu Bersatu Petebu PendukungGanjar Pranowomenyelami aspirasi dari petani tebu di wilayah Lampung Tengah melalui pertemuan dan sarasehan berjudul Meningkatkan Peran Serta Petebu Lampung Dalam Rangka Mendukung Kedaulatan Pangan Nasional, Sabtu 28123.</t>
  </si>
  <si>
    <t>Mantan Gubernur DKI JakartaAnies Baswedanmengapresiasi adanya lembagaHMS Centeryang baru didirikan oleh H Marjaya Sargan di Segarajaya, Tarumajaya, Kabupaten Bekasi, Jawa Barat. Dalam kesempatan tersebut, Anies mengatakan, berdirinya HMS Center ini sebagai bagian dari perjuangan untuk pemberdayaan sosial dan ekonomi pelaku Usaha, Mikro, Kecil, dan Menengah (UMKM) agar lebih maju. "Sudah saatnya republik ini memberikan kesetaraan yang sama kepada mereka yang kecil. Yang besar boleh tetap besar, tapi yang kecil jangan tetap kecil. Yang kecil harus diberikan kesempatan untuk besar juga," ucap Anies saat menghadiri acara bazar UMKM sekaligus meresmikan lembagaHMS Centermelalui keterangan tertulis, Sabtu (21/1/2023). Dia menyampaikan, kedepan, pihaknya akan fokus membantu para pelaku UMKM sesuai dengan kebutuhannya. Menurut Anies, para pelaku UMKM nantinya akan dibantu dengan permodalan, pelatihan, pemasaran hingga pendampingan. "Karena dengan begitu, prinsipnya akan sama, yaitu membesarkan yang kecil tanpa mengecilkan yang besar," ucap dia. "Tidak perlu memusuhi yang besar, tapi yang kecil jangan dibiarkan kecil. Aturannya dipermudah semua. Kita semua harus optimis untuk ke depannya," tegas Anies. Sementara itu, Pendiri HMS Center H Marjaya Sargan dalam kesempatan itu menyampaikan ucapan terima kasihnya lantaran tokoh nasional seperti Anies Baswedan mau hadir di wilayahnya. "Terima kasih atas kehadiran Pak Anies, semoga kedepannya masa depan negeri ini semakin cerah," ucap Marjaya. Marjaya menegaskan, lembaganya akan selalu mengedepankan isu-isu sosial dan ekonomi khususnya pemberdayaan UMKM. "Lembaga ini dibangun sebagai sarana agar saya bisa membantu dan berdampak lebih luas lagi bagi masyarakat Kabupate Bekasi. Untuk mewujudkan niat dan misi tersebut tentunya butuh bantuan semua pihak. Baik itu tokoh, stake holder maupun masyarakat umum," kata dia. Marjaya melanjutkan, HMS Center didirikan memiliki dua misi utama. Pertama, menjembatani antara masyarakat dan pembuat kebijakan dalam ruang pengambilan keputusan. "Lalu kedua, menampung aspirasi dan melakukan riset untuk bisa memberikan rekomendasi terkait kebijakan," jelasnya. Sebelumnya, Bank DKI menyalurkan keseluruhan kuota Kredit Usaha Rakyat (KUR) tahun 2022 yang diberikan Pemerintah, sebesar Rp1,15 Triliun. Direktur Utama Bank DKI, Fidri Arnaldy mengatakan bahwa Bank DKI berkomitmen penuh untuk memaksimalkan penyaluran KUR sebagai perluasan akses permodalan bagi UMKM. ”Sepanjang tahun 2022 Bank DKI telah berhasil menyalurkan kuota KUR sebesar 100 persen kepada kurang lebih 6.023 pelaku usaha UMK dan Mikro. Sebagai salah satu bank penyalur KUR, Bank DKI bukan hanya berkomitmen untuk meningkatkan akses pembiayaan, melainkan pemberdayaan dan pendampingan UMKM untuk terus tumbuh dan berkembang dalam menopang pertumbuhan perekonomian nasional.” ujar Fidri 19 Januari 2023. Sebagaimana amanat Pemerintah, penyaluran KUR Bank DKI berfokus pada beberapa sektor, yaitu perkebunan rakyat, peternakan rakyat, perikanan rakyat, industri UMKM, dan usaha-usaha lain yang memiliki peluang pasar yang besar atau produk-produk unggulan di dalam negeri. Pemerintah terus berkomitmen untuk mendorong peningkatan permodalan bagi UMKM dalam rangka menjaga stabilitas ekonomi nasional ditengah proyeksi ketidakpastian kondisi ekonomi global pada 2023. Terbaru, melalui Kementerian Koperasi dan UKM dengan turut melibatkan Bank DKI sebagai penyalur, meluncurkan program Kredit Usaha Rakyat (KUR) dengan skema berbasis kelompok usaha atau klaster, di Istana Negara pada Senin (19/12/2022). Turut hadir dalam acara tersebut yaitu Menteri Koordinator Bidang Perekonomian Airlangga Hartarto, Menteri Koperasi dan Usaha Kecil Menengah Teten Masduki, Menteri Keuangan Sri Mulyani, dan Menteri PPN/Kepala Bappenas Suharso Monoarfa. Dalam sambutannya, Presiden berharap dengan model KUR klaster, produk hasil UMKM dapat terserap sebanyak-banyaknya dan mendapatkan kepastian di pasaran. “Kita harapkan betul-betul dapat menyerap barang yang sebanyak-banyaknya dari kelompok-kelompok yang ada, dan mendapatkan kepastian pasar, menurunkan risiko kredit pembiayaan usaha dan dari lembaga-lembaga penyalur KUR utamanya bank,” imbuh Presiden. Sebagai informasi bahwa program KUR Skema Subsidi Bunga, digelontorkan sejak 2015 kepada UMKM. Dalam tujuh tahun terakhir, volume KUR terus bertambah nilainya dengan total yang tersalur hampir mencapai Rp1.300 triliun. Sementara itu, realisasi KUR untuk periode Januari 2022 sampai 15 Desember 2022 yakni sebesar Rp348,47 triliun (93,38 persen dari target 2022 sebesar Rp373,17 triliun), dan diberikan kepada sekitar 7,27 juta debitur. Untuk KUR Klaster, yang telah mengakses adalah 14.888 klaster dengan jumlah UMKM sebanyak 1,3 juta unit, dan realisasi penyaluran (per 15 Desember 2022) sebanyak Rp4,8 triliun atau 96,7 persen dari total Rp4,9 triliun.</t>
  </si>
  <si>
    <t>Mantan Gubernur DKI JakartaAnies Baswedanmengapresiasi adanya lembagaHMS Center yang baru didirikan oleh H Marjaya Sargan di Segarajaya, Tarumajaya, Kabupaten Bekasi, Jawa Barat. Baik itu tokoh, pemangku kepentingan, maupun masyarakat umum, kata dia.</t>
  </si>
  <si>
    <t>Mantan Gubernur DKI JakartaAnies Baswedanmengapresiasi adanya lembagaHMS Center yang baru didirikan oleh H Marjaya Sargan di Segarajaya, Tarumajaya, Kabupaten Bekasi, Jawa Barat, baik tokoh, stake holder, maupun masyarakat umum, katanya.</t>
  </si>
  <si>
    <t>Mantan Gubernur DKI JakartaAnies Baswedanmengapresiasi adanya lembagaHMS Center yang baru didirikan oleh H Marjaya Sargan di Segarajaya, Tarumajaya, Kabupaten Bekasi, Jawa Barat, baik tokoh, stake holder, maupun masyarakat umum, kata Marjaya. Pertama, menjembatani antara masyarakat dan pembuat kebijakan dalam ruang pengambilan keputusan.</t>
  </si>
  <si>
    <t>Relawan Santri DukungGanjar(SDG) Sumatera (Sumsel) menyalurkan bantuan berupa material bangunan untuk Pondok Pesantren (Ponpes) Sultan Mahmud Badaruddin yang terletak di Talang Jambe, Kecamatan Sukarami, Pelembang, Sumsel. Menurut Koordinator Wilayah SDG Sumsel, Samsul Bahri, bantuan diberikan berupa semen sebanyak 100 sak, 6 kubik pasir hitam, dan 3 kubik batu koral. "Bantuan menjadi bentuk kepedulian relawan SDG untuk pengembangan ponpes di Indonesia," kata Samsul pada Kamis (12/1/2023). Samsul menyatkan, bantuan diperuntukkan untuk perbaikan jalan dan area lapangan di tersebut yang kondisinya cukup memprihatinkan. "Di sini kita melihat, pondok pesantren yang kondisi jalannya kurang baik, masih tanah. Lapangan yang digunakan para santri untuk olahraga dan upacara ini, juga kondisinya kurang baik. Masih tanah yang kurang rata dan ditumbuhi rumput-rumput liar," iba Samsul. "Maka dari itu kita berinisiatif untuk memberikan bantuan material agar pihak pondok pesantren bisa mengecor jalan dan lapangan yang kondisinya kurang baik ini. Sehingga santri di pondok pesantren ini merasa lebih nyaman untuk beraktivitas sehari-hari," dia menutup. Kegiatan dari para relawan yang beranggotakan santri dari berbagai wilayah di Sumsel ini terinspirasi dari sosok Ganjar Pranowo. Ganjar dinilai sebagai pemimpin yang dikenal akan kedekatannya terhadap kalangan santri dan ulama di ponpes-ponpes yang ada di Jawa Tengah.</t>
  </si>
  <si>
    <t>ENT0SDG Sumatera Sumsel memberikan bantuan berupa material bangunan untuk Pondok Pesantren Ponpes Sultan Mahmud Badaruddin, yang terletak di Talang Jambe, Kecamatan Sukarami, Pelembang, Sumsel. Lapangan yang digunakan para Santri untuk olahraga dan upacara ini juga kondisinya kurang baik.</t>
  </si>
  <si>
    <t>ENT0SDG Sumatera Sumsel memberikan bantuan berupa material bangunan untuk Pondok Pesantren Ponpes Sultan Mahmud Badaruddin, yang terletak di Talang Jambe, Kecamatan Sukarami, Pelembang, Sumsel. Lapangan ini juga kondisi jalannya kurang baik, masih tanah.</t>
  </si>
  <si>
    <t>Cantika Davinca, seorang pedangdut muda yang dikenal luas dari Madiun, baru saja terlibat dalam sebuah insiden kecelakaan lalu lintas. Peristiwa tragis ini terjadi di Magetan pada Jumat malam, 3 Oktober 2025, sekitar pukul 19.30 WIB, dan melibatkan rombongan Cantika. Kecelakaan tersebut terjadi di Jalan Raya Kawedanan-Lembeyan, tepatnya di Desa Tulung, Kecamatan Kawedanan, Magetan, Jawa Timur. Insiden ini mengakibatkan dua pengguna sepeda motor meninggal dunia di lokasi kejadian. Artikel ini akan mengulas lebih dalam mengenai profil Cantika Davinca, perjalanan kariernya di dunia musik dangdut, serta kronologi lengkap kecelakaan yang menimpa dirinya dan rombongan. Berikut ulasan lengkapnya. Cantika Davinca, yang memiliki nama lengkap Imelda Naisya Ayudia Cantika, adalah pedangdut muda berbakat asal Madiun, Jawa Timur. Bakat musik Cantika diwarisi dari kedua orang tuanya; sang ayah, Agus Dwi Winarko, piawai bermain gitar dan piano, sementara ibunya, Hanum Anissa, juga dikenal sebagai seorang penyanyi. Lingkungan keluarga yang musikal ini turut membentuk minat dan kemampuan Cantika dalam bermusik. Cantika Davinca, yang lahir pada 1 September 2007 dan kini berusia 18 tahun, tetap menempatkan pendidikan sebagai prioritas meskipun telah meraih popularitas. Saat ini ia tercatat sebagai siswi di SMA Negeri 1 Geger, Sumberejo, Madiun. Di luar kegiatan sekolah, Cantika juga aktif berinteraksi dengan para penggemarnya melalui media sosial, salah satunya lewat akun Instagram @cantika_davinca dan TikTok @cantikadavincareal. Akun Instagram Cantika kini telah memiliki 416 ribu pengikut, sedangkan TikToknya memiliki 2 juta pengikut. Cantika Davinca mulai dikenal luas setelah videocoverlagunya yang berjudul "Jangan Rubah Takdirku" milik Andmesh Kamaleng viral di media sosial. Video tersebut berhasil menarik perhatian jutaan penonton di TikTok dan YouTube, menjadi titik awal popularitasnya. Pada tahun 2022, Cantika mencoba peruntungannya di ajang pencarian bakat "D'Academy" musim 5 yang disiarkan oleh Indosiar. Mewakili Kabupaten Madiun, ia berhasil mendapatkan Golden Ticket dari para juri berkat suara khasnya dan melaju hingga babakfifty fifty, menunjukkan potensi besar dalam dirinya. Sebelumnya, Cantika pernah menjadi anak didik Denny Caknan dan bergabung dengan manajemen DC Production. Ia juga sempat berduet dengan Ndarboy Genk dalam single "Isih Sayang". Kini, Cantika bernaung di bawah label 3D Entertainment dan Stream Entertainment, terus mengembangkan kariernya sebagai penyanyi dangdut koplo yang kerap meng-cover lagu-lagu populer seperti "Satru 2" dan "Ojo Nangis". Selain menyanyi, Cantika Davinca juga merambah dunia akting. Ia membintangi beberapa judul film televisi (FTV), termasuk "Pintu Berkah: Bocah Penjual Pancong Lumer yang Sukses Meraih Cita-citanya" yang tayang pada 6 Oktober 2022. Ini menunjukkan kemampuannya yang serbaguna di industri hiburan. Kecelakaan maut yang melibatkan rombongan Cantika Davinca terjadi pada Jumat malam, 3 Oktober 2025, sekitar pukul 19.30 WIB di Jalan Raya Kawedanan–Lembeyan, Magetan. Insiden ini melibatkan mobil Toyota Innova Reborn bernomor polisi AE 9 CAN yang ditumpangi Cantika, dengan sepeda motor. Diketahui mobil rombongan Cantika melaju dari arah Kawedanan menuju Lembeyan. Saat berusaha menyalip kendaraan lain, tiba-tiba muncul sepeda motor dari arah berlawanan tanpa menyalakan lampu utama. Jarak yang terlalu dekat membuat pengemudi mobil tidak dapat menghindari tabrakan. Benturan keras membuat kedua pengendara motor terlempar ke jalan dan meninggal di tempat. Sementara itu, mobil yang ditumpangi Cantika oleng hingga menabrak bangunan bengkel di sisi jalan Kecelakaan Bukan karena Ban Mobil Meledak Dugaan awal penyebab kecelakaan pun beragam, mulai dari ban mobil yang disebut meledak sebelum menabrak, hingga minimnya penerangan jalan dan sepeda motor tanpa lampu yang memicu insiden tersebut. Cantika kemudian memberikan klarifikasi melalui media sosial bahwa kecelakaan bukan karena ban meledak lebih dulu, melainkan karena berusaha menghindari motor yang tidak menyalakan lampu di jalan gelap. "Saya ingin klarifikasi, kronologi lakaku bukan karena ban mobil meledak. Ban mobilku meledak setelah menabrak, dan laka ini disebabkan karena menghindari motor yang tidak ada lampu dan posisi jalan gelap minim pencahayaan, semoga ini bisa menjadi pembelajaran untuk aku dan kalian semua," tulis Cantika dalam caption Instagram @cantika_davinca pada Sabtu (4/10/2025). Mobil Dikemudikan Sopir dan Siap Tanggung Jawab Ia juga membantah kabar bahwa dirinya mengemudi, menegaskan bahwa mobil dikemudikan oleh sopir pribadinya, serta meminta doa untuk kesembuhan sopir yang mengalami luka di kepala. Cantika juga telah menyatakan kesiapan untuk bertanggung jawab atas insiden tersebut dan menyampaikan duka cita mendalam melalui akun Instagram pribadinya. Kasus kecelakaan ini kini ditangani oleh Unit Gakkum Satlantas Polres Magetan untuk penyelidikan lebih lanjut. "Mohon maaf untuk semua yang terlibat. tidak ada yang ingin terjadi, halangan tidak ada yang tau, musibah tidak ada yang tau, semoga dari kejadian ini kita bisa belajar banyak, tetap hati hati berkendara ya semuanya. turut berduka cita untuk kedua korban yang meninggal dunia, saya tidak akan lepas tanggungjawab untuk keluarga korban yang ditinggalkan. terimakasih", tulisnya dalam caption Instagram. 1. Siapa Cantika Davinca? Cantika Davinca adalah pedangdut muda asal Madiun, Jawa Timur, yang memiliki nama lengkap Imelda Naisya Ayudia Cantika. Ia dikenal melalui media sosial dan pernah mengikuti ajang D'Academy. 2. Kapan dan di mana kecelakaan Cantika Davinca terjadi? Kecelakaan yang melibatkan rombongan Cantika Davinca terjadi pada Jumat malam, 3 Oktober 2025, sekitar pukul 19.30 WIB di Jalan Raya Kawedanan-Lembeyan, Desa Tulung, Kecamatan Kawedanan, Magetan.</t>
  </si>
  <si>
    <t>Cantika Davinca, seorang pedangdut muda yang dikenal luas dari kota madiun, baru saja terlibat dalam insiden kecelakaan lalu lintas. Siapa Cantika Davinca?</t>
  </si>
  <si>
    <t>Cantika Davinca, seorang pedangdut muda yang dikenal luas dari kota madiun, baru saja terlibat dalam insiden kecelakaan lalu lintas. Siapa Cantika Davinca? Ini menunjukkan kemampuannya yang serbaguna di industri hiburan.</t>
  </si>
  <si>
    <t>Cantika Davinca, seorang pedangdut muda yang dikenal luas dari kota Solo baru saja terlibat dalam insiden kecelakaan lalu lintas. Siapa Cantika Davinca? Ini menunjukkan kemampuannya yang serbaguna di industri hiburan. Kapan dan di mana kecelakaan Cantika Davinca terjadi?</t>
  </si>
  <si>
    <t>Setiap tanggal 5 Oktober, masyarakat Indonesia dan dunia diajak untuk merayakan berbagai momentum penting. Di Indonesia, 5 Oktober diperingati sebagai Hari Ulang Tahun Tentara Nasional Indonesia (HUT TNI). Peringatan HUT TNI menjadi momen penting untuk merefleksikan perjalanan panjang TNI dalam menjaga kedaulatan dan keutuhan Negara Kesatuan Republik Indonesia sejak pembentukannya. Sementara itu, dikancah Internasional tanggal5 Oktoberdiperingati sebagai Hari Guru Sedunia atau World Teachers Day. Hari Guru Seduniamenjadi bentuk penghargaan atas peran vital guru dalam mencerdaskan kehidupan bangsa, membangun karakter generasi muda, dan menjadi pilar utama dalam Pendidikan berkualitas di seluruh dunia. Hari Guru Sedunia diselenggarakan bersama dalam kemitraan dengan Organisasi Perburuhan Internasional (ILO), UNICEF dan Education International (EI). Dilansir dari laman resmiUNESCO, peringatan ini ditetapkan berdasarkan rekomendasi ILO/UNESCO pada 1966 tentang status guru yang menetapkan tolok ukur mengenai hak dan tanggung jawab guru, dan standar untuk persiapan awal dan pendidikan lebih lanjut, rekrutmen, pekerjaan, dan kondisi belajar-mengajar. Selain itu, 5 Oktober juga diperingati sebagaiHari Meningitis SeduniaatauWorld Meningitis Dayyang merupakan peringatan untuk meningkatkan kesadaran masyarakat di seluruh dunia tentang bahaya meningitis. Tujuan Hari Meningitis Sedunia untuk meningkatkan kesadaran tentang meningitis, penyakit yang berpotensi mematikan yang dapat membunuh dalam hitungan jam atau menyebabkan kecacatan seumur hidup. Peristiwa global ini berfungsi sebagai pengingat yang kuat akan pentingnya kesadaran, pencegahan, dan dukungan bagi mereka yang terdampak penyakit yang mengancam jiwa ini. Berikut sederet peringatan yang dirayakan setiap tahunnya pada tanggal 5 Oktober dihimpunTim News Liputan6.com: Perbarui informasi Anda bersama Fokus edisi (20/9) dengan berita-berita sebagai berikut, Dampak Gempa Magnitudo 6,6 di Nabire, Ucapan Anggota DPRD Gorontalo Tuai Kecaman, TNI Fair Sambut HUT ke-80. TNI berperan penting dalam menjaga kedaulatan, pertahanan, serta keamanan negara. Peringatan ini juga menjadi momen penghormatan atas dedikasi dan pengorbanan para prajurit dalam mengabdi kepada bangsa. Sejak tahun 1945, tanggal 5 Oktober diperingati sebagai Hari Tentara Nasional Indonesia (TNI) setiap tahunnya dan tahun ini TNI genap berusia 80 tahun. Mengutip langsung dari laman resmi Tentara Nasional Indonesia, TNI lahir dalam kancah perjuangan bangsa Indonesia mempertahankan kemerdekaan dari ancaman Belanda yang berambisi untuk menjajah Indonesia kembali melalui kekerasan senjata. TNI merupakan perkembangan organisasi yang berawal dari Badan Keamanan Rakyat (BKR). Selanjutnya pada tanggal 5 Oktober 1945 menjadi Tentara Keamanan Rakyat (TKR), dan untuk memperbaiki susunan yang sesuai dengan dasar militer international, diubah menjadi Tentara Republik Indonesia (TRI). Dalam perkembangan selanjutnya usaha pemerintah untuk menyempurnakan tentara kebangsaan terus berjalan, seraya bertempur dan berjuang untuk tegaknya kedaulatan dan kemerdekaan bangsa. Untuk mempersatukan dua kekuatan bersenjata yaitu TRI sebagai tentara regular dan badan-badan perjuangan rakyat, maka pada tanggal 3 Juni 1947 Presiden mengesahkan dengan resmi berdirinya Tentara Nasional Indonesia (TNI). Pada saat-saat kritis selama Perang Kemerdekaan (1945-1949), TNI berhasil mewujudkan dirinya sebagai tentara rakyat, tentara revolusi, dan tentara nasional. Sebagai kekuatan yang baru lahir, disamping TNI menata dirinya, pada waktu yang bersamaan harus pula menghadapi berbagai tantangan, baik dari dalam maupun dari luar negeri. Dari dalam negeri, TNI menghadapi rongrongan-rongrongan baik yang berdimensi politik maupun dimensi militer. Pada 2025 ini merupakan HUT ke-80 TNI. Tema yang diusung untuk HUT TNI ke-80 adalah "TNI Prima, TNI Rakyat, Indonesia Maju", yang menggambarkan komitmen TNI untuk terus profesional, responsif, dan adaptif, serta selalu dekat dengan rakyat. Berbagai rangkaian acara telah disiapkan, termasuk pameran alutsista dan simulasi tempur, yang bertujuan untuk menunjukkan kekuatan dan kesiapan TNI. Puncak perayaan akan dilaksanakan di Monumen Nasional (Monas), Jakarta, dengan persiapan yang telah mencapai 80 persen. Kegiatan ini tidak hanya melibatkan prajurit, tetapi juga masyarakat, sebagai bentuk kemanunggalan TNI dengan rakyat yang menjadi fondasi pertahanan negara. Hari Guru Sedunia atauWorld Teachers Dayjuga jatuh diperingati setiap tahunnya pada tanggal 5 Oktober. Peringatan ini menjadi momentum penting bagi dunia Pendidikan di seluruh dunia. Hari Guru Sedunia diselenggarakan bersama dalam kemitraan dengan Organisasi Perburuhan Internasional (ILO), UNICEF dan Education International (EI). Dilansir dari laman resmi UNESCO, peringatan ini ditetapkan berdasarkan rekomendasi ILO/UNESCO pada 1966 tentang status guru yang menetapkan tolok ukur mengenai hak dan tanggung jawab guru, dan standar untuk persiapan awal dan pendidikan lebih lanjut, rekrutmen, pekerjaan, dan kondisi belajar-mengajar. Rekomendasi tentang Status Tenaga Pengajar Pendidikan Tinggi diadopsi pada tahun 1997 untuk melengkapi Rekomendasi 1966 dengan mencakup tenaga pengajar di pendidikan tinggi. Hari Guru Sedunia telah diperingati sejak tahun 1994. Hari Guru Sedunia pertama kali dirayakan pada tanggal 5 Oktober 1994, untuk memperingati 30 tahun konferensi tahun 1966. Sejak itu, acara ini menjadi acara tahunan, yang diakui secara global sebagai kesempatan untuk mengakui dan menghormati kontribusi luar biasa para guru kepada masyarakat. Peringatan ini adalah hari untuk merayakan bagaimana guru mengubah pendidikan tetapi juga untuk merefleksikan dukungan yang mereka butuhkan untuk sepenuhnya menyebarkan bakat dan panggilan mereka, dan untuk memikirkan kembali jalan kedepan untuk profesi tersebut secara global. Tahun ini, peringatan yang jatuh setiap 5 Oktober ini mengusung tema “Recasting Teaching as a Collaborative Profession” atau “Merekonstruksi Mengajar sebagai Profesi Kolaboratif.” Tema tersebut menyoroti pentingnya membangun lingkungan kerja yang kolaboratif bagi para guru, yang selama ini kerap bekerja dalam kondisi terbatas, terisolasi, dan minim dukungan profesional berkelanjutan. UNESCO menegaskan bahwa tanpa dukungan sistemik, kondisi ini dapat berdampak pada kualitas pembelajaran dan keberlangsungan profesi guru. Hari Meningitis Sedunia atau World Meningitis Day juga jatuh pada tanggal 5 Oktober. Hari Meningitis Sedunia digagas pada tahun 2009 oleh komunitas penderita meningitis. Hari Meningitis Sedunia adalah acara perawatan kesehatan global yang dirayakan pada tanggal 5 Oktober setiap tahun untuk meningkatkan kesadaran terhadap dampak global dan lokal dari meningitis, penyakit yang secara tragis dapat merenggut nyawa dalam waktu kurang dari 24 jam atau menyebabkan kerusakan seumur hidup. Sebelumnya, hari ini diperingati pada tanggal 24 April 2022, namun kemudian diundur pada 5 Oktober. Setiap tahun pada hari ini, berbagai organisasi internasional dan nasional bersatu padu untuk menyelenggarakan seminar, lokakarya, kampanye sosial, dan berbagai program kesadaran lainnya guna meningkatkan kesadaran, mencegah, mendeteksi, mendukung, dan memberantas meningitis, serta mendorong kesehatan global melalui pengetahuan dan tindakan. Lebih lanjut, mengutip dari laman WHO, Hari Meningitis Sedunia diperingati setiap tanggal 5 Oktober dengan tujuan meningkatkan kesadaran tentang meningitis—penyakit yang berpotensi mematikan dan dapat membunuh dalam hitungan jam atau menyebabkan kecacatan seumur hidup. Acara global ini menjadi pengingat yang kuat akan pentingnya kesadaran, pencegahan, dan dukungan bagi mereka yang terdampak penyakit yang mengancam jiwa ini. Setiap tahun sejak 2009, komunitas global penderita meningitis bersatu untuk memperingati Hari Meningitis Sedunia. Resolusi pertama tentang pencegahan dan pengendalian meningitis diadopsi pada Majelis Kesehatan Dunia ke-73 pada November 2020. Dengan " Defeating Meningitis by 2030: a Global Road Map" WHO memimpin upaya untuk memberantas epidemi meningitis bakteri, mengurangi kasus, kematian, dan kecacatan, serta meningkatkan kualitas hidup pasca meningitis.</t>
  </si>
  <si>
    <t>Setiap tanggal 5 Oktober, masyarakat Indonesia dan dunia diundang untuk merayakan berbagai momentum penting, sementara itu dirayakan sebagai Hari Guru Sedunia atau World Teachers Day di kancah internasional.</t>
  </si>
  <si>
    <t>Fungsionaris Partai Persatuan Pembangunan (PPP) DKI Jakarta, Erwin A Chairansyah, mengingatkan agar partai berlambang kabah tidak memaksakan pencalonanSandiaga Unomenjadi capres atau cawapres PPP di Pemilu 2024. Hal ini mengingat Sandi telah menegaskan setia kepada Gerindra. "Hal ini sehubungan dengan perkembangan Koalisi Gerindra-Partai Kebangkitan Bangsa (PKB) yang menguatkan rencana koalisi mereka dalam Pilpres 2024 dengan peresmian Sekretariat Bersama (Sekber) Gerindra-PKB di Jakarta Pusat," kata Erwin. Menurut Erwin, sebagai partai politik yang dituakan,PPPharus memegang etika politik untuk tidak mengusung Sandiaga. Hal ini karena Partai Gerindra yang menaungi Sandi telah menetapkan Prabowo Subianto sebagai capres mereka. PPP, katanya, perlu memelihara hubungan yang baik dengan Gerindra yang selama ini telah terbangun baik di dalam maupun di luar parlemen. Bahkan di DPRD Jawa Barat, PPP dan Gerindra bergabung dalam satu fraksi. Lebih jauh, Erwin menyatakan PPP lebih baik mengusung kadernya sendiri atau sosok yang bukan merupakan kader partai lain. Ia menunjuk pada nama Mardiono yang menjabat Plt Ketua Umum PPP atau Erick Thohir yang notabene bukan merupakan kader partai manapun saat ini. "Mereka memiliki kemampuan dan leadership, namun bukan kader parpol untuk menjadi pimpinan nasional yang akan datang," ucap Erwin. Erwin mengungkapkan para pengurus Gerindra maupun PKB yang dihubunginya pada umumnya menyampaikan kesepakatan mengusung Prabowo dan Cak Imin hampir final. Tahap finalnya adalah ketika kedua sosok ini diumumkan sebagai pasangan Koalisi KIR kepada publik pada bulan Februari atau paling lambat Maret nanti. "Ditetapkannya Prabowo sebagai capres oleh Koalisi KIR, praktis menutup peluang kader Gerindra yang lain, yakni Sandiaga Uno yang juga menjabat Wakil Ketua Dewan Pembina Gerindra, untuk menjadi capres atau cawapres dalam Pilpres 2024 yang akan datang," pungkas dia.</t>
  </si>
  <si>
    <t>Fungsionaris Partai Persatuan Pembangunan PPP DKI Jakarta, Erwin A Chairans, mengingatkan agar partai berlambang kabah tidak memaksakan pencalonan Sandiaga Uno sebagai capres atau cawapres PPP di Pemilu 2024. Mereka bukan kader partai politik untuk menjadi pemimpin nasional yang akan datang, kata Erwin.</t>
  </si>
  <si>
    <t>Fungsionaris Partai Persatuan Pembangunan PPP DKI Jakarta, Erwin A Chairasyah, mengingatkan bahwa partai berlambang kabah tidak memaksakan pencalonan Sandiaga Uno menjadi capres atau cawapres PPP di Pemilu 2024, mengingat Sandi menegaskan kesetiaannya kepada Partai Demokrat.</t>
  </si>
  <si>
    <t>Komisi Nasional Hak Asasi Manusia (Komnas HAM) RI menegaskan menghormati proses hukum kasus dugaan korupsi yang menjerat tersangka Gubernur nonaktif PapuaLukas Enembeoleh Komisi Pemberantasan Korupsi (KPK). "Komnas HAM RI menghormati proses hukum yang sedang ditempuh (Lukas Enembe) saat ini terkait dengan dugaan korupsi yang menjadi kewenangan KPK," kata Ketua Komnas HAM RI Atnike Nova Sigiro seperti dilansir Antara. Atnike mengatakan hal itu juga berkenaan dengan berbagai pengaduan yang diterima Komnas HAM terkait kasus dugaan korupsi Lukas Enembe itu. Sebelumnya, pada Kamis (19/1), Komnas HAM menerima pengaduan dari keluarga dan tim kuasa hukum Lukas Enembe yang diwakili oleh Emanuel Herdyanto. Kemudian,Komnas HAMjuga menerima pengaduan langsung dari Front Mahasiswa Papua pada 26 Januari 2023 yang diwakili oleh Elon Wonda. Lalu, pada Kamis (2/2), Komnas HAM menerima pengaduan dari tim penasihat hukum Lukas Enembe yang diwakili oleh Petrus Bala Pattyona dan kawan-kawan di Kantor Komnas HAM RI, Jakarta. Terkait pengaduan dari keluarga dan tim kuasa hukum Lukas Enembe itu, Atnike mengatakan salah satu hal yang disampaikan adalah terkait permintaan perlindungan HAM, khususnya hak atas kesehatan terhadap Lukas Enembe selama menjalani proses hukum di KPK. Mengenai hal tersebut, Atnike menyampaikan Komnas HAM RI telah menindaklanjuti pengaduan itu melalui koordinasi dengan KPK, baik secara lisan maupun tertulis. Komnas HAM juga memastikan hak-hak tahanan, terutama hak atas kesehatan Lukas Enembe, diperhatikan sebagaimana yang diadukan kepada Komnas HAM. Pada pokoknya, ujar Atnike, KPK menyampaikan memberikan atensi terhadap kondisi kesehatan Lukas Enembe serta memberikan layanan dan akses kesehatan.</t>
  </si>
  <si>
    <t>Komisi Nasional Hak Asasi Manusia Komnas HAM Republik Indonesia menegaskan bahwa proses hukum kasus dugaan korupsi yang menjerat tersangka Gubernur Nonaktif PapuaLukas Enembeoleh Komisi Pemberantasan Korupsi KPK telah dipatuhi, sebagaimana diadukan kepada Komnas HAM, sehubungan dengan hak-hak tahanan, terutama hak atas kesehatan Lukas Enembe, telah diperhatikan.</t>
  </si>
  <si>
    <t>Komisi Nasional Hak Asasi Manusia Komnas HAM RI menegaskan bahwa proses hukum kasus dugaan korupsi yang menjerat tersangka Gubernur Nonaktif PapuaLukas Enembeoleh Komisi Pemberantasan Korupsi KPK, Komnas HAM juga memastikan bahwa hak-hak tahanan, terutama hak atas kesehatan Lukas Enembe, diperhatikan sebagaimana dilaporkan kepada Komnas HAM.</t>
  </si>
  <si>
    <t>Sebanyak tujuh pelajar Sekolah Dasar (SD) di Duren Sawit,Jakarta Timurmenjadi korbanpelecehan. Pelakunya tak lain adalah seorang guru. Wakapolres MetroJakarta TimurAKBP Ahmad Fanani menerangkan, modus tersangka inisial MA memberikan tugas kepada siswi-siswi untuk dikerjakan di rumah. "Setelah sampai di kelas, dipanggil satu per satu. Terjadilah pecabulan di sana. Dan itu dilakukan terhadap anak di kelasnya," kata Fanani kepada wartawan, Jumat (10/2/2023). Fanani menerangkan, pihaknya telah memeriksa MA. Diketahui ada tujuhsiswi SDdi Duren Sawit menjadi korban. "Dan sudah kita lakukan visum dan kita sudah koordinasi dengan perlindungan anak," ujar dia. Atas perbuatannya, tersangka dijerat Pasal 76 huruf e juncto pasal 82 UU RI Nomor 17 tahun 2016 tentang penetapan peraturan pemerintah pengganti Undang-Undang nomor 1 tentang 2016 tentang perubahan kedua atas Undang-Undang Nomor 23 tahun 2002 tentang perlindungan anak. "Tersangka kita sudah tahan. Ancaman hukuman 15 tahun," ujar dia.</t>
  </si>
  <si>
    <t>Sebanyak tujuh pelajar Sekolah Dasar SD menjadi korban pelecehan di Duren Sawit, Jakarta Timurmenjadi. Diketahui ada tujuh siswa SDdi Duren Sawit yang menjadi korban.</t>
  </si>
  <si>
    <t>Satu orang tewas dalam insidenkebakaranyang melanda sebuah rumah di Jalan Rawa Indah, Kampung Karang Kitri, KotaBekasi, Jawa Barat, Minggu (8/1/2023) malam. Menurut informasi warga sekitar, awalnya sang pemilik rumah sedang membakar sampah sekira pukul 21.00 WIB. Selang beberapa waktu, sang pemilik diduga meninggalkan sisa-sisa bakaran yang belum padam seutuhnya. Sisa api kemudian menyambar material mudah terbakar dan semakin membesar. Warga sekitar sempat berusaha memadamkan api yang mulai membakar rumah korban, namun sia-sia. Warga pun menghubungi petugas pemadam kebakaran yang kemudian mengerahkan 12 unit mobil damkar ke lokasi kejadian. Setelah satu jam berjibaku, petugas akhirnya bisa memadamkan api yang sudah menghanguskan seluruh bangunan rumah. Api juga tidak sampai merembet ke rumah warga lainnya. "Kejadian jam 21.00 WIB dan selesai dipadamkan jam 22:30 malam," kata Kepala Dinas Pemadam Kebakaran (Disdamkar) Kota Bekasi, Aceng Solahudin, Senin (9/1/2013). Menurutnya, satu orang penghuni rumah meninggal dunia akibat terjebak api. Sementara penghuni lainnya berhasil menyelamatkan diri meski dalam kondisi luka-luka. "Satu orang meninggal," ujar Aceng. Seluruh bangunan rumah disebutkan hangus terbakar. Kerugian akibat insiden ini ditafsir mencapai ratusan juta rupiah. "Kerugian Rp400 juta. Kerusakan infrastruktur rusak berat. Kondisinya sudah hijau," pungkas Aceng.</t>
  </si>
  <si>
    <t>Satu orang tewas dalam insidenkebakaran yang melanda sebuah rumah di Jalan Rawa Indah, Kampung Karang Kitri, KotaBekasi, Jawa Barat, Minggu 812023 malam.</t>
  </si>
  <si>
    <t>Polisi periksa SM alias Yanto (50) terduga pelakupedofilyang sempat diamankan warga. Kasus ini viral di media sosial. Kasi Humas Polres Metro Jakarta Selatan AKP Nurma Dewi menerangkan, dugaanpelecehanseksual terjadi ketika korban EF (16) diajak main ke kost pelaku di Jalan Manggis Raya, Tebet Jakarta Selatan pada Selasa 10 Januari 2023 kemarin. "Lalu tersangka melakukan perbuatan yang tidak senonoh," kata Nurma dalam keteranganya, Kamis (12/1/2023). Nurma menerangkan, korban mengadukan perbuatan cabul pelaku ke orangtuanya. Kasus ini telah dilaporkan ke Polres Metro Jaksel. "Orang tua korban tidak terima dan membuat laporan polisi di Polres Metro Jakarta Selatan," ujar dia. Nurma menerangkan, penyidik terus mengumpulkan bukti-bukti guna menaikan status terlapor menjadi tersangka. Proses pemeriksaan sedang berjalan. "Jelas (seandainya bukti cukup akan jadi tersangka). Ini masih diperiksa dulu," ujar dia.</t>
  </si>
  <si>
    <t>Polisi memeriksa SM alias Yanto 50, terduga pelakupedofil yang sempat diamankan warga.</t>
  </si>
  <si>
    <t>Polisi memeriksa SM alias Yanto 50, terduga pelakupedofilyang sempat diamankan warga. Proses pemeriksaan sedang berlangsung.</t>
  </si>
  <si>
    <t>Polisi memeriksa SM alias Yanto 50, terduga pelakupedofil yang sempat diamankan warga, proses pemeriksaan sedang berlangsung. Kasus ini dilaporkan ke Polres Metro Jaksel.</t>
  </si>
  <si>
    <t>Menteri Agraria dan Tata Ruang/Kepala Badan Pertanahan Nasional (ATR/BPN)Hadi Tjahjantomelakukan kunjungan kerja keCilacap, Jawa Tengah, dengan memberikansertifikat tanahkepada warga Desa Donan. Adapun diketahui warga tersebut berkonflik kurang sejak tahun 1979 dengan Yayasan Sosial Kematian Dharma Mulia, yang kemudian kini bisa diselesaikan. "Sertifikatnya dijaga dengan baik, tanahnya dijaga batas-batasnya, dengan tetangga berkomunikasi dengan baik, sehingga mafia tanah tidak bisa ganggu hak dan milik kita," kata Hadi, Jumat (3/2/2023). Menurutnya, penyelesaikan konflik di Cilacap ini bukan hanya karena peran kementeriannya saja. "Semua ini bisa kita selesaikan karena kerjasama semua pihak. Forkompinda, Kepala Kantor BPN Cilacap dan juga tentu pihak Yayasan Sosial Kematian Dharma Mulia yang sudah mewakafkan tanahnya pada masyarakat," ungkap Hadi. Selain itu, dia juga menyerahkansertifikat tanahsetelah menyelesaikan berhasil menyelesaikan permasalahan Tanah Mandiri di Desa Rawajaya, dan Tanah Bong China Kali Angin di Desa Tritih Wetan. Total pihaknya menyerahkan 288 sertifikat redistribusi tanah. Sehingga dia meminta betul masyarakat menjaga baik hal tersebut. "Warga harus hati-hati dan waspada dalam menjaga sertifikat yang sudah diterima. Waspada dalam menghadapi mafia yang seringkali memperdayakan masyarakat untuk mengambil alih tanah warga," kata Hadi. Sebelumnya, Menteri Agraria dan Tata Ruang/Kepala Badan Pertanahan Nasional (ATR/BPN) Hadi Tjahjanto hadir di Cilacap sebagai tanda dimulainya pemasangan serentak 1 juta patak batas tanah untuk Indonesia. Mengusung tema 'Pasang Patok, Anti Cekcok, Anti Caplok', dia menyerukan masyarakat untuk memasang patok batas di tanah milik masing-masing. Pemasangan patok batas tanah yang dilakukan secara mandiri ini penting, dengan demikian setiap warga yang memiliki tanah akan punya kesadaran dalam menjaga batas-batas tanahnya, Selain itu secara langsung juga berdialog dan bersepakat dengan tetangga mengenai batas tanah masing-masing," kata Hadi dalam keterangannya, Jumat (3/2/2023).</t>
  </si>
  <si>
    <t>Menteri Agraria dan ENT1ENT2 ATRBPNENT3 kunjungan kerja keCilacap, Jawa Tengah, dengan memberikan sertifikat tanah kepada warga Desa Donan.</t>
  </si>
  <si>
    <t>TerdakwaRichard Eliezeralias Bharada E mengutip ayat Alkitab saat membacakanpleidoiatau nota pembelaan terkait kasus pembunuhan berencana Nofriansyah Yosua Hutabarat aliasBrigadir J, Rabu (25/1/2023). Richard Eliezer membacakan nota pembelaan yang berjudul “Apakah Harga Kejujuran Harus Dibayar 12 Tahun Penjara?. Pada awal nota pembelaan, ia menyampaikan permohonan maaf kepada keluarga dari almarhum Brigadir J. "Pertama-tama saya ingin menyampaikan permohonan maaf sekali lagi yang sebesar-besarnya serta pengampunan terutama kepada keluarga dari almarhum Bang Yos, tidak ada kata-kata lain yang dapat saya sampaikan selain permohonan maaf dan penyesalan mendalam atas apa yang telah terjadi kepada almarhum Bang Yos dan keluarga Bang Yos," tutur dia saat membacakan nota pembelaan ataupleidoidi Pengadilan Negeri Jakarta Selatan. Richard pun mengutip ayat Alkitab yang selalu diingatkan orangtuanya saat sedang sedih dan lemah yang menjadi kekuatan. Ia mengutip Mazmur 34:19. “Sebab Tuhan dekat dengan orang yang patah hatinya, dan Ia menyelamatkan orang-orang yang remuk jiwanya,” saya yakin kesetiaan saya ini bernilai di mata Tuhan,” ujar dia. Richard Eliezermenyampaikan, sebagai seorang Brimob yang berlatar belakang militer, dirinya dididik untuk taat dan patuh kepada atasan. “Saya dididik perkenankan untuk taat dan patuh serta tidak mempertanyakan perintah atasan saya apabila ada yang mengganggap ketaatan dan kepatuhan saya “membabi buta, maka siang hari ini saya menyerahkan kepada kebijaksanaan majelis hakim,” ujar dia. Sebelumnya, terdakwa Richard Eliezer atau dikenal Bharada E membacakan nota pembelaan atau pleidoi atas perkara kasus pembunuhan berencana Nofriansyah Yosua Hutabarat alias Brigadir J pada Rabu, (25/1/2023). Bharada E dituntut 12 tahun penjara dalam sidang tuntutan pada Rabu, 18 Januari 2023. Richard membacakan sendiri nota pembelaan pribadinya yang berjudul “Apakah Harga Kejujuran Harus Dibayar 12 Tahun Penjara?” pada Rabu malam, 25 Januari 2023 di Pengadilan Negeri Jakarta Selatan. Saat membacakan pleidoi, Richard menceritakan menjadi anggota Kepolisian Republik Indonesia (Polri) merupakan mimpi dan kebanggaan tidak hanya untuk dirinya tetapi juga keluarga. Untuk menjadi anggota polisi ternyata Richard Eliezer harus mengikuti tes berulang-ulang sejak 2016. “Bahwa menjadi anggota Polri khususnya bagian dari keluarga Korps Brimob adalah suatu mimpi dan kebanggaan bagi saya dan keluarga, setelah menjalani empat kali tes Bintara dan terakhir Tamtama yang di mana sepanjang perjalanan ters yang berkali-kali dari tahun 2016 hingga 2019,” ujar dia saat membaca nota pembelaan. Selama empat tahun, Richard juga menjalankan profesi sebagai seorang sopir untuk membantu orangtua. Meski tidak mudah menjadi polisi tetapi ia terus berusaha. “Selama 4 tahun saya pun juga tetap bekerja sebagai supir di sebuah hotel di Manado untuk membantu orangtua saya, karena saya tahu untuk menjadi anggota Polri tidaklah mudah bagi saya tetapi saya terus berusaha,” kata dia. Richard mengatakan dirinya tumbuh di keluarga yang sangat sederhana sehingga ingin terus berupaya membanggakan orangtua. “Setelah ke empat kali tes akhirnya saya dinyatakan lulus dengan peringat satu di Polda Sulut, hal yang sangat membahagiakan dan membanggakan bagi saya dan keluarga,” tutur dia. Richard ungkap cita-citanya hampir tercapai menjadi seorang Prajurit Brimob untuk mengabdi kepada negara. “Kemudian saya menjalankan pendidikan di Watu Kosek-Jawa Timur, 30 Juni 2019 saya meninggalkan kota kelahiran saya dari Manado ke Jawa Timur dengan membawa bekal sisa tabungan saya sebagai seorang sopir sebelum saya merantau ke Watu Kosek,” ujar dia. Ia juga teringat saat di bandara, sang mama memberikan semangat dan doa kepada dirinya dalam mengikuti pendidikan. “Ma, saya sudah mau mengikuti pendidikan, mama saya, dengan bangga sambil menangis memberi saya semangat dan doa, saya pun menangis dan menjawab akan menjalankan pendidikan dengan baik agar papa mama bangga,” ujar dia. Richard Eliezer menuturkan, saat itu sang ayah masih bekerja sebagai seorang sopir dan mama seorang ibu rumah tangga yang menjalankan kegiatan sosial di gereja. Sebelumnya, jaksa menuntut Richard Eliezer atau Bharada E dengan hukuman 12 tahun penjara. Jaksa menilai Bharada E terbukti secara sah terlibat kasus pembunuhan berencana Nofriansyah Yosua Hutabarat atau Brigadir J. "Menuntut supaya majelis hakim Pengadilan Negeri Jakarta Selatan yang memeriksa dan mengadili perkara ini memutuskan menjatuhkan pidana terhadap terdakwa Richard Eliezer Pudihang Lumui dengan pidana dengan pidana penjara selama 12 tahun. Dan dipotong masa tahanan. Memerintahkan terdakwa tetap berada di masa tahanan," ujar jaksa dalam sidang di Pengadilan Negeri Jakarta Selatan, Rabu 18 Januari 2023. Jaksa menilai Bharada E telah bersalah melakukan pembunuhan terhadap Brigadir J. Dalam surat tuntutan, Bharada E dinilai melanggar Pasal 340 juncto Pasal 55 ayat (1) ke-1 KUHP. "Richard Eliezer Pudihang Lumui telah terbukti secara sah dan meyakinkan bersalah melakukan tindak pidana merampas nyawa secara bersama-sama," ujar Jaksa.</t>
  </si>
  <si>
    <t>TerdakwaRichard Eliezeralias Bharada E mengutip ayat Alkitab saat membacakan pleidoiatau nota pembelaan terkait kasus pembunuhan berencana Nofriansyah Yosua Hutabarat alias Brigadir J, Rabu 2512023. Jaksa menilai Bharada E terbukti secara sah terlibat dalam yang melibatkan Nofriansyah Yosua Hutabarat atau Brigadir J.</t>
  </si>
  <si>
    <t>TerdakwaRichard Eliezeralias Bharada E mengutip ayat-ayat Alkitab saat membacakan pembelaan atau pledoi tentang kasus pembunuhan berencana Nofriansyah Yosua Hutabarat alias Brigadir J, Jaksa menilai Bharada E terbukti secara sah terlibat dalam yang direncanakan Nofriansyah Yosua Hutabarat atau sebelumnya pada Rabu 2512023.</t>
  </si>
  <si>
    <t>TerdakwaRichard Eliezeralias Bharada E mengutip ayat-ayat Alkitab saat membacakan pembelaan atau pleidoi terkait kasus pembunuhan berencana Nofriansyah Yosua Hutabarat alias Brigadir J, Jaksa menilai Bharada E terbukti secara sah terlibat dalam BRARDAD 1 atau pada Rabu 2512023.</t>
  </si>
  <si>
    <t>TerdakwaRichard Eliezeralias Bharada E mengutip ayat Alkitab saat membacakan pleidoi atau nota pembelaan terkait kasus pembunuhan berencana Nofriansyah Yosua Hutabarat alias Brigadir J, Jaksa menilai Bharada E terbukti secara sah terlibat dalam sebelumnya, terdakwa Richard Eliezer atau BharadaE membacakan pembelaan atau pledoi pada Rabu, 18 Januari 2023.</t>
  </si>
  <si>
    <t>Menteri Pertahanan (Menhan) Sjafrie Sjamsoeddin mengatakan, bertemu dengan PresidenPrabowo Subiantodi Kertanegara, Jakarta Selatan, Sabtu (4/10/2025). Disebutkan, kehadirannya bersama sejumlah tokoh lainnya. Di mana, menerima arahan soal persatuan dariPrabowo. "Ini ada pertemuan silaturahmi dengan para tokoh. Arahannya (agar) kita terus bersatu," kata dia di Lapangan Silang Monas, Jakarta Pusat, Sabtu. Perihal tokoh yang hadir, Sjafrie tak terlalu merincinya. Menurutnya, tokoh yang mempunyai jasa pada bangsa. "Tokoh-tokoh yang pernah mempunyai jasa kepada bangsa dan negara," ungkap dia seperti dilansir dariAntara. Meski demikian, Sjafrie membenarkan bahwa Presiden Ke-7 RI Joko Widodo atauJokowihadir pula ke kediaman Presiden Prabowo. Namun, itu sebelum dirinya dan bersama tokoh hadir. "Iya, sebelumnya," kata dia. Presiden Ke-7 RI Joko Widodo atau Jokowi menemui Presiden Prabowo Subianto di kediaman Kertanegara, Jakarta Selatan. Hal itu dikonfirmasi oleh ajudan Jokowi, Kompol Syarif Muhammad Fitriansyah. “Ya betul (bertemu di Kertanegara),” tutur Syarif saat dihubungiLiputan6.com, Sabtu (4/10/2025). Menurut Syarif, pertemuan Jokowi dan Prabowo berlangsung mulai pukul 13.00 WIB. Meski demikian, belum diulas lebih jauh isi dari perbincangan keduanya dalam momen tersebut. “Hampir dua jam (lama pertemuan),” kata dia. Sebelumnya, Presiden ke-7 RI Joko Widodo atau Jokowi menemui kader Partai Solidaritas Indonesia (PSI) di Waroeng Kopi Klotok Seminyak, Bali. Sejumlah petinggi termasuk ketua umumnya, Kaesang Pangarep terlihat hadir. Momen ini terlihat dalam akun Instragram @psi_id yang diunggah hari ini, Kamis (2/10/2025). Terkait pertemuan itu, Sekretaris Dewan Pembina PSI, Grace Natalie Louisa mengatakan, Jokowi memberikan arahan penting bagi kader berlambang gajah itu. "Beliau memberikan arahan-arahan penting kepada pengurus," kata dia kepadaLiputan6.com.</t>
  </si>
  <si>
    <t>Menteri Pertahanan Menhan Sjafrie Sjamsoeddin mengatakan, bertemu dengan PresidenPrabowo Subiantodi Kertanegara, Jakarta Selatan, Sabtu 4102025, sejumlah pemimpin, termasuk ketua umum, Kaesang Pangarep, terlihat hadir sebelum dirinya dan tokoh hadir.</t>
  </si>
  <si>
    <t>Menteri Pertahanan Menhan Sjafrie Sjamsoeddin mengatakan, bertemu dengan PresidenPrabowo Subiantodi Kertanegara, Jakarta Selatan, Sabtu 4102025, sejumlah pemimpin termasuk ketua umum, Kaesang Pangarep terlihat hadir, tetapi itu sebelum kehadirannya dan tokoh lainnya.</t>
  </si>
  <si>
    <t>Menteri Pertahanan Menhan Sjafrie Sjamsoeddin mengatakan, bertemu dengan PresidenPrabowo Subiantodi Kertanegara, Jakarta Selatan, Sabtu 4102025, sejumlah pemimpin termasuk ketua umum, Kaesang Pangarep terlihat hadir, tetapi itu sebelum dirinya dan tokoh hadir.</t>
  </si>
  <si>
    <t>Kepala Staf Angkatan Darat (KSAD),Dudung Abdurachmanmenjelaskan alasannya tidak menghadiri rapat Komisi I Dewan Perwakilan Rakyat (DPR) pada Kamis, 2 Februari 2023 lalu. Karena harus melaksanakan tugas kunjungan ke Korea maupun Jepang saat itu. "Korea maupunJepangsudah mengundang ke saya dua kali, dan bahkan kepala staf angkatan Korea dan Jepang bahkan sudah datang ke tempat saya," kata Dudung ditemui usai Rapim TNI, di Jakarta, Kamis (9/2/2023). Dudung mengaku sudah tidak bisa membatalkan kunjungan kedua negara tersebut. Karena, sebelumnya telah dua kali membatalkan, sehingga untuk undangan ketiga ia harus memenuhi. "Waktu itu kita men-cancelkarena ada kesibukan waktu itu, kesibukan pada saat ada gempa Cianjur. Ada bencana segala macam sehingga menunda untuk keberangkatan," kata dia. "Kedua lagi bahwa ada kegiatan-kegiatan waktu di sini. Nah ketiganya mereka sangat memohon sekali untuk datang. Karena mengembalikan anggaran dua kali ke pemerintah. Kan itu tidak bagus bagi mereka," tambah dia. Sehingga demi menjaga hubungan kerjasama antara Indonesia dengan dua negara tersebut, Dudung harus datang. Terlebih, mekanisme aturan disana yang ketika waktu ditentukan maka anggaran akan turun, sehingga harus datang. "Sedangkan mereka itu tertibnya itu apabila kita sudah ada jawaban bahwa kita akan ke sana. Ditentukan tanggalnya, kemudian mereka langsung mengajukan anggaran ke Kementerian Pertahanannya mereka sehingga anggaran itu turun dari kementerian atau negara," jelasnya. Sehingga, Dudung menilai perbedaan mekanisme anggaran antara Korea dan Jepang membuat kedua negara tersebut tidak fleksibel seperti di Indonesia. "Ini yang dipahami oleh kita. Beda kalau di Indonesia fleksibilitasnya tinggi. Misal ada KASAD kunjungan, oke silahkan mumpung kita kosong. Nah karena kita punya anggaran untuk itu. Tapi kalau mereka tidak," kata dia. Oleh sebab itu, Dudung berharap Anggota Komisi I DPR dapat memahami ketidakhadirannya dalam rapat saat itu. Karena keberangkatannya ke Jepang dan Korea dalam rangka menjalankan tugas. "Anggarannya harus dipahami juga oleh DPR, hal-hal seperti ini, karena berbeda. Bukan saya pengen kunjungan ke sana secara pribadi, tidak," tuturnya. Sebelumnya, Ketua Komisi I DPR RI Meutya Hafid meminta agar Panglima TNI Laksamana Yudo Margono menegur Kepala Staf TNI Angkatan Darat Dudung Abdurachman, agar dapat berkomunikasi lebih baik lagi dengan Komisi I DPR RI. Hal itu dikarenakan Dudung tidak hadir dalam rapat kerja bersama Komisi I tanpa ada surat pemberitahuan dari dudung. Padahal, pembahasan dalam rapat sangat krusial yakni soal papua dan alutsista. "Dengan mohon disampaikan Pak Panglima kepada Pak KSAD untuk lain kali dapat memberikan komunikasi yang lebih baik," kata Meutya, dalam ruang rapat Komisi I DPR RI, Senayan, Jakarta, Kamis (2/2/2023). Meutya mengakui, jika Komisi I sangat berharap jika seluruh kepala staf menghadiri rapat kerja. Sehingga, jika Dudung ingin mengubah jadwal rapat, Komisi I bersedia untuk mengatur ulang waktu rapat. "Ini kita mau bicara Papua, mau bicara alutsista. Jadi sesungguhnya kita harapkan seluruh kepala staf hadir," ujarnya. Sementara itu, Anggota Komisi I Dave Laksono meminta agar Dudung dapat menghormati Komisi I sebagai mitranya. "Berhubung sudah ada Pak Panglima dan dua kepala staf lain, kalau kita hanya berpegang pada kepala staf tidak menghormati juga. Akan tetapi cukup menjadi catatan untuk ke depannya menjaga hubungan kerja kita. Biar gimanapun anggaran TNI AD juga kita yang buat bersama-sama," kata Dave. "Jadi agar perhatian buat KSAD bisa saling menghormati, menghormati Komisi I agar kita pun bisa lebih menghormati Kepala Staf Angkatan Darat. Karena kita amat menghormati TNI AD secara keseluruhan," imbuhnya. .com</t>
  </si>
  <si>
    <t>Kepala Staf Angkatan Darat KSAD, Dudung Abdurachmanmenjelaskan alasannya tidak menghadiri rapat Komisi I Dewan Perwakilan Rakyat DPR pada Kamis, 2 Februari 2023 lalu, tetapi mereka tertib, katanya.</t>
  </si>
  <si>
    <t>Kepala Staf Angkatan Darat KSAD, Dudung Abdurachmanmenjelaskan alasannya tidak menghadiri rapat Komisi I Dewan Perwakilan Rakyat DPR pada Kamis, 2 Februari 2023, tetapi jika mereka tidak, kata Metya, di ruang I.</t>
  </si>
  <si>
    <t>Kepala Staf Angkatan Darat KSAD, Dudung Abdurachmanmenjelaskan alasannya tidak menghadiri rapat Komisi I Dewan Perwakilan Rakyat DPR pada Kamis, 2 Februari 2023, tetapi jika mereka tidak, kata Metya, Kedua., karena Pak Panglima dan dua Kepala Staf lainnya tidak menghormati, katanya.</t>
  </si>
  <si>
    <t>Satuan Tugas PenangananCovid-19kembali melaporkan adanya penambahan kasus positif di Tanah Air. Pada hari ini, Kamis (19/1/2023) terjadi penambahan 310 orang. Sehingga mereka yang dinyatakan terpaparvirus Coronaterhitung sejak Maret 2020 hingga kini menjadi 6.727.317 orang. Kenaikan pasien positif Covid-19 juga terus diikuti dengan meningkatnya pasien yang sembuh dan dinyatakan negatif Covid di Indonesia. Pada hari ini bertambah 435, sehingga total akumulasi kasus sembuh telah mencapai 6.560.171 orang. Sementara itu, kasus kematian akibat terpapar virus Corona penyebab Covid-19 juga masih bertambah. MenurutSatgas Covid-19, angka tersebut telah menyentuh 160.764 jiwa, setelah ada penambahan 8 pasien meninggal. Data update pasien Covid-19 ini tercatat sejak pukul 12.00 WIB, Rabu, 18 Januari 2023 hingga hari ini, Kamis (19/1/2023) pada jam yang sama. Sementara itu, Presiden Joko Widodo atau Jokowi menyebut Indonesia berhasil mengelola dan mengendalikan pandemi Covid-19 dengan baik. Selain di sektor kesehatan, kata dia, ekonomi nasional juga masih berada pada posisi yang baik. Hal ini disampaikan Jokowi dalam Rakornas Forum Koordinasi Pimpinan Kepala Daerah (Forkompimda) di Sentul Bogor, Jawa Barat, Selasa (17/1/2023). Dalam kesempatan ini, hadir para kepala daerah hingga pimpinan TNI-Polri. "Alhamdulillah pandemi berhasil kita kelola dan kita kendalikan dengan baik dan stabilitas ekonomi juga bisa kita manage, kita pertahankan sehingga berada pada posisi yang sangat baik," ujar Jokowi sebagaimana disirkan di Youtube Sekretariat Presiden, Selasa (17/1/2023). Menurut dia, keberhasilan ini tak lepas dari kerja keras semua pihak dalam menangani pandemi Covid-19. Jokowi ingat betul saat semuanya pontang-panting mencari alat pelindung diri (APD), masker, vaksin, hingga oksigen. "Kita ingat saat pandemi, kita pontang-panting mencari yang namanya APD, pontang-panting mencari yang namanya masker, pontang-panting mencari yg namanya vaksin, terakhir pontang panting saat Delta mencari oksigen," katanya. ** #IngatPesanIbu Pakai Masker, Cuci Tangan Pakai Sabun, Jaga Jarak dan Hindari Kerumunan. Selalu Jaga Kesehatan, Jangan Sampai Tertular dan Jaga Keluarga Kita. #sudahdivaksintetap 3m #vaksinmelindungikitasemua Dia menyampaikan bahwa pemerintah sudah menyuntikkan 448 juta dosis vaksin kepada masyarakat. Keberhasilan ini berkat kerja keras para aparat TNI, Polri, kepala daerah, hingga tingkat RT. "Itu yang menyebabkan kita bisa menyelesaikan covid dengan baik. Tanyakan di negara lain, ada ga penanganan setotal kita?" ucapnya. "Kita ini betul-betul total football saat itu. Pontang-panting semuanya lari ke sana kemari karena kita memang ingin covid bisa kita selesaikan," imbuh Jokowi. Sementara dari sisi ekonomi, dia memproyeksikan ekonomi nasional mampu tumbuh di angka 5,2 sampai 5,3 persen secara year on year di tahun 2022. Jokowi pun meminta kepapa daerah berhati-hati mengambil kebijakan sebab 2023 merupakan tahun ujian. "Semuanya harus hati-hati, harus bekerja keras semuanya, mendeteksi informasi-informasi dan data-data yang ada di lapangan. Sehingga jangan sampai kita keliru membuat kebijakan, sekecil apapun kebijakan itu harus berbasis pada data dan fakta-fakta di lapangan," pungkas Jokowi. Kasus infeksi virus Corona pertama kali muncul di Kota Wuhan, Provinsi Hubei, China Desember 2009. Dari kasus tersebut, virus bergerak cepat dan menjangkiti ribuan orang, tidak hanya di China tapi juga di luar negara tirai bambu tersebut. 2 Maret 2020, Presiden Joko Widodo atau Jokowi bersama Menteri Kesehatan Terawan Agus Putranto mengumumkan kasus Covid-19 pertama di Indonesia. Pengumuman dilakukan di Veranda Istana Merdeka. Ada dua suspect yang terinfeksi Corona, keduanya adalah seorang ibu dan anak perempuannya. Mereka dirawat intensif di Rumah Sakit Penyakit Infeksi atau RSPI Prof Dr Sulianti Saroso, Jakarta Utara. Kontak tracing dengan pasien Corona pun dilakukan pemerintah untuk mencegah penularan lebih luas. Dari hasil penelurusan, pasien positif Covid-19 terus meningkat. Sepekan kemudian, kasus kematian akibat Covid-19 pertama kali dilaporkan pada 11 Maret 2020. Pasien merupakan seorang warga negara asing (WNA) yang termasuk pada kategori imported case virus Corona. Pengumuman disampaikan Juru Bicara Pemerintah untuk Urusan Virus Corona, Achmad Yurianto, di Kompleks Istana Kepresidenan, Jakarta Pusat Yurianto mengatakan, pasien positif Covid-19 tersebut adalah perempuan berusia 53 tahun. Pasien tersebut masuk rumah sakit dalam keadaan sakit berat dan ada faktor penyakit mendahului di antaranya diabetes, hipertensi, hipertiroid, dan penyakit paru obstruksi menahun yang sudah cukup lama diderita. Jumat 13 Maret 2020, Yurianto menyatakan pasien nomor 01 dan 03 sembuh dari Covid-19. Mereka sudah dibolehkan pulang dan meninggalkan ruang isolasi. Pemerintah kemudian melakukan upaya-upaya penanganan Covid-19 yang penyebarannya kian meluas. Di antaranya dengan mengeluarkan sejumlah aturan guna menekan angka penyebaran virus Corona atau Covid-19. Aturan-aturan itu dikeluarkan baik dalam bentuk peraturan presiden (perpres), peraturan pemerintah (PP) hingga keputusan presiden (keppres). Salah satunya Keppres Nomor 7 tahun 2020 tentang Gugus Tugas Percepatan Penanganan Covid-19. Keppres ini diteken Jokowi pada Jumat, 13 Maret 2020. Gugus Tugas yang saat ini diketuai oleh Badan Nasional Penanggulangan Bencana (BNPB) Doni Monardo ini dibentuk dalam rangka menangani penyebaran virus Corona. Gugus Tugas memiliki sejumlah tugas antara lain, melaksanakan rencana operasional percepatan penanangan virus Corona, mengkoordinasikan serta mengendalikan pelaksanaan kegiatan percepatan penanganan virus Corona. Sementara itu, status keadaan tertentu darurat penanganan virus Corona di Tanah Air ternyata telah diberlakukan sejak 28 Januari sampai 28 Februari 2020. Status ditetapkan pada saat rapat koordinasi di Kementerian Pemberdayaan Manusia dan Kebudayaan (PMK) saat membahas kepulangan WNI di Wuhan, China. Kapusdatinkom BNPB Agus Wibowo menjelaskan, karena skala makin besar dan Presiden memerintahkan percepatan, maka diperpanjang dari 29 Februari sampai 29 Mei 2020. Sebab, daerah-daerah di tanah air belum ada yang menetapkan status darurat Covid-9 di wilayah masing-masing. Agus Wibowo menjelaskan jika daerah sudah menetapkan status keadaan darurat, maka status keadaan tertentu darurat yang dikeluarkan BNPB tidak berlaku lagi. Penanganan kasus virus corona (Covid 19) pun semakin intens dilakukan. Pemerintah melakukan berbagai upaya untuk mereduksi sekaligus memberikan pengobatan terhadap mereka yang terpapar Covid-19.</t>
  </si>
  <si>
    <t>Satuan Tugas PenangananCovid-19 kembali melaporkan penambahan kasus positif di Tanah Air.</t>
  </si>
  <si>
    <t>Satuan Tugas PenangananCovid-19 kembali melaporkan penambahan kasus positif di Tanah Air, kata dia, selain di sektor kesehatan, ekonomi nasional juga masih berada pada posisi yang baik.</t>
  </si>
  <si>
    <t>Badan Nasional PenanggulanganTerorisme(BNPT) bersama 46 Kementerian/Lembaga (K/L) yang tergabung dalam tim Sinergisitas penanggulanganterorismemendapat respons positif dari para penerima manfaat, termasuk adanya perubahan pola pikir terhadap pemerintah. “Mereka (penerima manfaat) positif dan senang kementerian dan lembaga memberikan perhatian, pada akirnya mereka merasakan konsep negara hadir, memperkokoh kecintaan masyarakat kita terhadap bangsa dan negara,” kata Kepala BNPT Boy Rafli Amar dalam acara Penandatanganan Rencana Aksi K/L Tahun 2023 di Hotel Mercure Ancol, Jumat (10/2/2023). Merespons tanggapan positif tersebut, pada tahun 2023 ini BNPT RI berencana melakukan 298 rencana aksi pembangunan fisik dan non fisik bersama 46 K/L dalam mewujudkan kehadiran negara di wilayah-wilayah yang rentan terpapar radikalisme terorisme. Melihat capaian BNPT RI, Menteri Koordinator Bidang Politik, Hukum dan Keamanan Republik Indonesia (Menkopolhukam) Mahfud MD mengapresiasi BNPT RI sebagai ketua pelaksana tim sinergisitas. “Dari ukuran umum, BNPT ini sudah berhasil mencatatkan prestasi yang bagus,” katanya. Pada tahun 2022, BNPT RI dan tim Sinergisitas telah melakukan 679 rencana aksi pembangunan fisik dan non fisik seperti pendirian rumah susun, pembangunan balai latihan kerja, bantuan alat pertanian dan pemberian beasiswa, pelatihan kewirausahaan, sosialisasi wawasan kebangsaan kepada mitra deradikalisasi dan masyarakat rentan terpapar di lokasi fokus tim Sinergisitas yaitu provinsi Jawa Barat, Jawa Tengah, Jawa Timur, Nusa Tenggara Barat, dan Sulawesi Tengah.</t>
  </si>
  <si>
    <t>ENT0BNPT, bersama 46 KementerianLembaga KL yang tergabung dalam Tim Sinergisitas Penanggulangan Terorisme, mendapat respons positif dari para penerima manfaat, termasuk perubahan sikap terhadap pemerintah.</t>
  </si>
  <si>
    <t>Polisi terus menyelidiki kasus sekeluarga yang ditemukankeracunandi sebuah kontrakan Kampung Ciketing Udik, Kecamatan Bantar Gebang,Bekasi. Sebanyak tiga orang berhasil diamankan. "Pada tindak lanjutnya dilakukan penangkapan terhadap pelaku yang bekerja sama antara Polres Metro Bekasi Kota dengan Direktorat Reserse Polda Metro Jaya," kata Kabid Humas Polda Metro Jaya, Kombes Trunoyudo Wisnu Andiko kepada wartawan, Selasa (17/1/2023). Trunoyudo mengatakan penangkapan ketiga pelaku yang diduga membuat keracunan satu keluarga telah diamankam hari ini. Namun dirinya tidak menyebutkan identitas daripada pelaku. "Diamankan hari ini,ada tiga pelaku yang nantinya secara kompreshensif akan kita sampaikan," tutur Trunoyudo. Pada berita sebelumnya, satu keluarga di rumah kontrakan di RT 02 RW 03 Kelurahan Ciketing Udik, Kecamatan Bantargebang, Kota Bekasi ditemukan keracunan makanan hingga mengeluarkan busa dari mulutnya. Dari lima orang yang ditemukan tiga diantaranya telah meninggal dunia. Tiga orang yang meninggal dunia yakni AM (40), RA (23) dan MR (17). Sedangkan dua orang yang masih menjalani perawatan di RSUD Bantargebang yakni MDS (34) dan NR (5). Sebanyak 12 barang bukti telah didapatkan oleh kepolisian mulai dari minuman hingga muntahan korban untuk diteliti penyebab korban keracunan hingga mulut berbusa. Mengenai kondisi daripada dua korban diduga keracunan telah berangsur membaik. Namun penyidik belum dapat meminta keterangan dari mereka, salah satunya anak yang masih berumur lima tahun. "Sudah menunjukan arah lebih membaik namun itu masih anak umur dibawah lima tahun. Namun kami tidak bisa meminta keterangan darinya," kata Kabid Humas Polda. "Yang satu lagi kondisinya masih di ICU, kondisinya belum bisa dimintai keterangan secara konkret sehingga ini mohon bersabar untuk bagaimana hasil pemeriksaan yang dewasanya," sambungnya. .com</t>
  </si>
  <si>
    <t>Polisi terus menyelidiki kasus keluarga yang ditemukankeracunan di sebuah kontrakan Kampung Ciketing Udik, Kecamatan Bantar Gebang, Bekasi.</t>
  </si>
  <si>
    <t>Polisi terus menyelidiki kasus keluarga yang ditemukankeracunan di sebuah kontrakan Kampung Ciketing Udik, Kecamatan Bantar Gebang, Bekasi. Com Sebanyak tiga orang berhasil diamankan.</t>
  </si>
  <si>
    <t>Polisi terus menyelidiki keluarga yang ditemukankeracunan di sebuah kontrakan Kampung Ciketing Udik, Kecamatan Bantar Gebang, Bekasi. Sebanyak tiga orang berhasil diamankan.</t>
  </si>
  <si>
    <t>Gubernur Jawa TengahGanjar Pranowomengadakan rapat koordinasi penanggulangankemiskinan ekstremdi Kabupaten Pemalang dan Kabupaten Brebes. Kedua kabupaten itu masuk daftar 10 daerah dengan tingkatkemiskinan ekstremtertinggi di Jawa Tengah. Terdapat sejumlah indikator yang membuat kemiskinan ekstrem di Pemalang dan Brebes tinggi di antara seperti pengangguran, lapangan kerja, sumber listrik dan air bersih, rumah tidak layak huni hingga tingginya kasus stunting. Atas dasar itu, Ganjar mengajak jajaran bupati, camat dan kades untuk segera melakukan intervensi guna menanggulangi kemiskinan ekstrem. "Kondisi riilnya perlu intervensi, yang sudah diprogramkan dan belum. Yang sudah diprogramkan, sumber keuangannya dari mana, yang belum kita carikan. Apakah menggunakan CSR, BAZNAS, sumbangan," ujar Ganjar di Pendopo Pemalang, Selasa (24/1/2023). Adapun tingkat kemiskinan di Kabupaten Pemalang pada tahun 2022 mencapai 15,02 persen atau sekitar 195.480 penduduk. Angka itu turun dari tahun 2021 yang sebesar 16,56 persen. Sementara angka kemiskinan Kabupaten Brebes yaitu 16,05 persen atau 28.395 orang miskin ekstrem tahun 2022 atau turun dari tahun 2021 yang mencapai 17 persen lebih. Untuk mengurangi itu, Ganjar mengarahkan jajaran pemkab, camat dan kades Pemalang dan Brebes untuk berkolaborasi berperan aktif dalam melakukan pendataan jumlah penduduk kemiskinan ekstrem. Ganjar juga menargetkan kemiskinan hingga 0 persen pada tahun 2024 mendatang. "Kalau kemiskinan ekstrem diukur pengeluaran mereka Rp400 ribu, bagaimana agar mereka pengeluarannya lebih dari itu. Sehingga dari indikator akan memungkinkan. Hasil analisis sementara kita mereka tidak bekerja, maka mereka butuh pekerjaan," jelas Ganjar. Upaya hilirisasi juga dilakukan Ganjar dengan mengajak perusaahan untuk menyediakan lapangan pekerjaan, bagi usia produktif pengangguran yang kondisi perekonomiannya masuk kategori kemiskinan ekstrem. Melalui sekolah gratis di SMK Jateng gagasan Ganjar yang kini berjumlah 18 sekolah, diharapkan anak yang bersekolah di sana bisa mengasah kemampuan dan memiliki ijazah, sehingga perusahaan akan lebih banyak menyerap tenaga kerja lokal. "Perusahaan ini kita ajak mereka bekerja sama menerima mereka-mereka yang tidak bekerja dan dalam kemiskinan ekstrem. Lalu sekolah, mereka yang membutuhkan sekolah rata-rata," kata Ganjar. "Mudah-mudahan dari SMK Jateng sekarang ada 18, mereka bisa kita titipkan ke sana tentunya dengan kebijakan. Harapan kita mereka bisa sekolah, terus nanti indikator kemiskinannya akan bisa kita selesaikan," lanjut Ganjar. Strategi lain juga turut dilakukan Ganjar untuk mengurangi angka kemiskinan di Jateng. Seperti melalui program Kartu Jateng Sejahtera (KJS) yang kini nominal bantuannya ditambah hingga Rp4 juta lebih. Selain itu, ada juga program rumah tidak layak huni (RTLH) yang kini sudah mencapai jutaan unit hingga bantuan jambanisasi. Sebagai informasi, Ganjar juga memberikan bantuan pemasangan listrik untuk 517 rumah dan 4 unit digester biogas di Pemalang senilai Rp420 juta. Lalu di Brebes, Ganjar menyalurkan pemasangan listrik gratis untuk 934 rumah dan 3 unit digester biogas seharga Rp1,2 miliar.</t>
  </si>
  <si>
    <t>Gubernur Jawa TengahGanjar Pranowomengadakan Rapat Koordinasi Penanggulangan Kemiskinan Ekstrim di Kabupaten Pemalang dan Kabupaten Brebes. Kondisi riilnya memerlukan intervensi, yang sudah diprogramkan dan yang belum.</t>
  </si>
  <si>
    <t>Koalisi Indonesia Bersatu(KIB) akan menggelar pertemuan guna membahas calon presiden dan wakil presiden untuk Pemilu 2024. Pertemuan KIB langsung dihadiri para ketum tiga parpol yakniGolkar, PPP dan PAN. Ketua DPP Golkar, Dave Laksono menegaskan, pembahasan capres dan cawapres masih terus dibahas di internal KIB. Dia menegaskan, Golkar tetap menyodorkan namaAirlangga Hartartosebagai Capres. "Kita bahkan sedang melihat potensi-potensi cawapres," jelas Dave, Selasa (31/1). Dave menegaskan, calon wakil presiden tersebut nantinya bakal diumumkan dalam waktu yang tepat. Hingga kini, Golkar merasa belum saatnya untuk mengumumkan capres dan cawapres. Dia mengatakan, dalam proses penggodokan capres dan cawapres dibutuhkan sejumlah pertimbangan. Termasuk rekam jejak dan popularitas. "Semua faktor kita pertimbangkan. Agar Golkar dan KIB memberikan yang terbaik bagi bangsa ini," kata Dave. Dave mengaku, pihaknya telah meradar beberapa nama Cawapres, namun belum bisa dibocorkan. Menurut dia, pasangan capres dan cawapres akan diumumkan dalam waktu yang tepat. "Ada beberapa nama, nanti akan kita buka. Jangan tergesa-gesa," ujar dia. Diberitakan sebelumnya, Partai Golkar tak menjadikan elektabilitas menjadi prioritas Capres di Pemilu 2024. Terlebih, Ketum Golkar Airlangga Hartarto disebut saat ini lebih fokus kerja ketimbang meningkatkan citra. Golkar menegaskan, Airlangga saat ini tengah fokus lebih dulu membenahi perekonomian Indonesia. "Pak Airlangga itu fokus kerja, jadi tidak seperti orang lain yang sibuk dengan pencitraan. Tren elektabilitasnya juga kalau kita lihat dari waktu ke waktu kan naik," kata Ketua DPP Partai Golkar Lamhot Sinaga saat dihubungi, Senin (23/1). Menurut Lamhot, elektabilitas bukanlah sebagai penentu pemenangan di Pemilu 2024. Angka survei menjadi lebih penting, katanya, setelah para Capres sudah resmi terdaftar di KPU. "Kalau sudah terdaftar kan ada keterbatasan pilihan, kalau sekarang kan banyak pilihan, maka angkanya tersebar ke mana-mana, dan patut diingat Airlangga tidak punya dosa politik," ujar Anggota Komisi VII DPR ini. Lamhot yakin, elektabilitas Airlangga bakal terdongkrak naik. Sebab sebagai Menko Perekonomian, Airlangga telah berupaya agar Indonesia mampu memperlihatkan kinerja yang tetap impresif dan menghindari resesi. "Kita tahu Pak Airlangga Ketua KPC-PEN. Ini kan buah kinerja dari Menko Perekonomian. Pertumbuhan ekonomi kita bertahan bahkan tumbuh, dan itu diakui nasional dan internasional saat G-20," ujar Lamhot. Oleh karena itu di tengah tantangan resesi global ini, Lamhot berpendapat capres ke depan adalah orang yang bisa membawa bangsa keluar dari krisis global yang saat ini mendera. Sehingga, investasi masuk, pertumbuhan ekonomi positif, dan lapangan kerja otomastis akan bertambah. "Itulah kelebihan Pak Airlangga dibandingkan partai lain," tambahnya. Selain itu, Airlangga juga sangat memperhatikan terhadap ekonomi kerakyatan. Salah satu contohnya dengan menambah alokasi anggaran Kredit Usaha Rakyat (KUR) hingga mencapai Rp128 triliun lebih. Kebijakan ini jelas menumbuhkan ekonomi rakyat kecil yakni tumbuh dan berkembangnnya sektor UMKM. Sumber: Merdeka.com</t>
  </si>
  <si>
    <t>ENT0KIB akan mengadakan pertemuan untuk membahas calon presiden dan wakil presiden untuk Pemilu 2024. Dia mengatakan bahwa ada sejumlah pertimbangan yang diperlukan dalam proses penetapan capres dan cawapres.</t>
  </si>
  <si>
    <t>ENT0KIB akan mengadakan pertemuan untuk membahas calon presiden dan wakil presiden untuk Pemilu 2024, dia mengatakan bahwa ada sejumlah pertimbangan yang diperlukan dalam proses penetapan capres dan cawapres., karena sebagai Menko Perekonomian, ia telah berusaha untuk menjaga kinerja Indonesia tetap impresif dan menghindari resesi.</t>
  </si>
  <si>
    <t>ENT0KIB akan mengadakan pertemuan untuk membahas calon presiden dan wakil presiden untuk Pemilu 2024., karena sebagai Menko Perekonomian, dia telah berusaha untuk menjaga kinerja Indonesia tetap impresif dan menghindari resesi.</t>
  </si>
  <si>
    <t>ENT0KIB akan mengadakan pertemuan untuk membahas calon presiden dan wakil presiden untuk Pemilu 2024., karena sebagai Menko Perekonomian, ia telah berusaha untuk menjaga kinerja Indonesia tetap impresif dan menghindari resesi. Dave menegaskan, calon tersebut akan diumumkan dalam waktu yang tepat.</t>
  </si>
  <si>
    <t>Penumpukan calon penumpang terjadi di Stasiun Pasar Senen, Jakarta Pusat, pada hari pertama 2023 akibat arus balik Tahun Baru dan imbasbanjir,yang mengenangi jalur kereta dan Stasiun Tawang, Semarang, Jawa Tengah. Antaramelansir, Minggu (1/1/2023), ribuan calon penumpang memadati ruang tungguStasiun Senensejak siang hingga sore. Salah satu calon penumpang tujuan Surabaya, Jatim, Eka mengaku sudah berada di Stasiun Pasar Senen sejak pukul 13.00 WIB karena semula kereta akan berangkat pada pukul 14.10 WIB. Namun sesampainya di stasiun, ia baru mengetahui bahwa ada keterlambatan pemberangkatan menjadi pukul 16.30 WIB. Hal itu membuat ia bersama tiga anaknya harus bersabar menunggu hingga kereta datang. "Besok, anak-anak mau sekolah jadi ya mau gimana, nunggu aja. Mungkin besok anak-anak izin tidak masuk sekolah karena sampai di Surabaya sekitar jam 5 pagi. Sementara biasa jam 6 sudah berangkat, jadi enggak keburu," ujarnya. Hal senada juga diungkapkan Galih, calon penumpang tujuan Semarang. Ia baru mengetahui ada penundaan keberangkatan setibanya di stasiun. Kendati terpaksa menunggu lebih lama lagi di Stasiun Pasar Senen, Galih mengaku tidak mempermasalahkan penundaan yang terjadi akibat musibah banjir di kota tujuannya itu. "Selagidelaytidak sampai besok karena itu musibah bencana juga jadi nggak masalah. Kalau tadi (pemberitahuan) lewat speaker dan SMS, bisarefund100 persen, tapi besok sudah masuk kerja," ucapnya. Calon penumpang tujuan Jombang, Jawa Timur, Nurhasanah bersama suami dan anaknya juga terpaksa harus menunggu kedatangan kereta pukul 17.20 WIB. Mereka duduk di dekat jalur mobil lantaran banyaknya jumlah penumpang. Meski demikian, ia memaklumi karena ini hari Minggu yang merupakan hari terakhir libur tahun baru. "Besok, sudah sekolah dan kerja ya jadi memang ramai. Kita pilih merayakan tahun baru dulu bersama keluarga lengkap baru mengantarkan anak ke pesantren. Jadi tidak masalah harus menunggu begini," ucapnya. Sementara itu, PT KAI menyampaikan permohonan maaf atas gangguan perjalanan kereta api yang terjadi sejak 31 Desember 2022 hingga Minggu pagi yang diakibatkan oleh banjir di wilayah Semarang dan sekitarnya yang menggenangi beberapa titik jalur kereta api dan Stasiun Semarang Tawang. Saat ini, KAI tengah melakukan berbagai upaya untuk normalisasi jalur sehingga dapat dilalui kembali oleh perjalanan kereta api. KAI menerjunkan petugas jalan rel dan jembatan untuk memperbaiki jalur yang terendam, mengerahkan sarana penolong untuk mempercepat proses penanganan dan mengoperasikan pompa-pompa air untuk mengurangi debit air yang ada di stasiun. Untuk diketahui, data penumpang yang berangkat dari Stasiun Pasar Senen pada Minggu, sebanyak 16.000 penumpang dan 12.500 penumpang datang di Stasiun Pasar Senen. Sedangkan jumlah kereta api yang beroperasi pada hari ini terdiri atas 32 rangkaian kereta api. Jumlah penumpang yang berangkat tersebut naik sedikit dibandingkan, Sabtu, 31 Desember 2022 dengan jumlah sekitar 15.000 penumpang. Berikut sejumlah KA keberangkatan Stasiun Gambir dan Pasar Senen yang mengalami keterlambatan dampak banjir di wilayah Semarang pada 1 Januari 2023: Keberangkatan Stasiun Gambir 1.KA 7006 Gajayana Tambahan tujuan Malang 2.KA 7004 Muria Tambahan tujuan Semarang Tawang 3.KA 82 Taksaka tujuan Yogyakarta 4. KA 7002 Argo Sindoro tujuan Semarang Tawang 5. KA Argo Parahyangan tujuan Bandung Keberangkatan Stasiun Pasarsenen 1.KA 7032 Kertajaya Tambahan tujuan Surabaya Pasarturi 2.KA 162 Tawangjaya Premium tujuan Semarang Tawang 3.KA 292 Bengawan tujuan Purwosari 4.KA 130 Darmawangsa tujuan Surabaya Pasarturi 5.KA 7034 Brantas Tambahan tujuan Blitar 6.KA 110 Brantas tujuan Blitar 7.KA 256A Kertajaya tujuan Surabaya Pasar Turi</t>
  </si>
  <si>
    <t>Penumpukan calon penumpang terjadi di Stasiun Pasar Senen, Jakarta Pusat, pada hari pertama tahun 2023., karena arus balik Tahun Baru dan imbas banjir yang melanda jalur kereta api dan Stasiun Tawang, SEMARANG, Jawa Tengah. Jumlah penumpang yang berangkat tersebut meningkat sedikit dibandingkan Sabtu, 31 Desember 2022 dengan jumlah sekitar 15.000 penumpang.</t>
  </si>
  <si>
    <t>Situasi pelik tengah menyelimuti skuadChelseamenyusul laporan mengenai kekecewaan salah satu bintang utamanya,Cole Palmer. Kabar ini tentu saja menarik perhatian klub-klub top Eropa, termasuk raksasaLiga Inggris,Manchester United. Pemain muda berbakat ini dikabarkan siap mempertimbangkan tawaran transfer dari klub lain pada bursa transfer musim panas mendatang, memicu spekulasi besar di dunia sepak bola. Kekecewaan Palmer disebut-sebut berakar dari performa tim yang menurun drastis di bawah arahan pelatih Liam Rosenior. Setan Merah, julukan untuk Manchester United, disebut-sebut sebagai salah satu tim yang memantau ketat perkembangan situasi Palmer di Stamford Bridge. Potensi kepindahan Palmer dari Chelsea bisa menjadi salah satu saga transfer terbesar musim panas ini, mengingat reputasinya sebagai penyerang papan atas. Meskipun Palmer telah menunjukkan performa gemilang dan membantu Chelsea meraih sejumlah gelar, kemunduran tim secara keseluruhan tampaknya telah memicu keinginannya untuk mencari tantangan baru. Pertanyaan besar kini adalah apakah Chelsea akan bersedia melepas aset berharganya ini, dan seberapa jauh Manchester United serta klub peminat lainnya akan melangkah untuk mendapatkan tanda tangannya. Cole Palmer, yang sebelumnya merupakan jebolan akademi Manchester City, telah berhasil membangun reputasinya sebagai salah satu penyerang terbaik di Eropa selama lebih dari dua tahun kariernya di Stamford Bridge. Kontribusinya sangat signifikan, terbukti dengan keberhasilannya membantu The Blues meraih kejayaan di Conference League dan juga Club World Cup. Kehadirannya selalu menjadi ancaman serius bagi lini pertahanan lawan, menjadikannya pilar penting dalam skuad Chelsea. Namun, laporan terbaru mengindikasikan bahwa Palmer kini merasa kecewa dengan kehidupannya di Chelsea dan siap mempertimbangkan transfer ke klub lain pada bursa transfer musim panas. Perasaan ini muncul di tengah serangkaian hasil buruk yang dialami tim. Meskipun secara individu Palmer tampil menonjol, performa kolektif tim yang tidak stabil tampaknya memengaruhi pandangannya terhadap masa depannya di klub London tersebut. Situasi ini membuka pintu bagi spekulasi transfer yang semakin memanas. Chelsea memang mengalami kemunduran signifikan dalam waktu singkat di bawah kepemimpinan pelatih Liam Rosenior. Sebelum jeda internasional, tim ini mencatat empat kekalahan beruntun di semua turnamen, sebuah catatan yang tentu saja mengkhawatirkan. Salah satu kekalahan paling memalukan adalah saat Chelsea dipermalukan dengan agregat 8-2 oleh Paris Saint-Germain di babak 16 besar Liga Champions, menunjukkan rapuhnya pertahanan mereka di kancah Eropa. Tidak hanya di Eropa, performa Chelsea di Liga Primer juga jauh dari kata memuaskan. Mereka kalah dalam dua pertandingan terakhir melawan Newcastle United dan Everton tanpa mampu mencetak satu gol pun. Cole Palmer sendiri, meskipun menjadi starter di keempat pertandingan tersebut, tidak dapat memberikan pengaruh positif yang signifikan untuk mengubah jalannya pertandingan. Bahkan, ia sempat ditarik keluar sebelum menit ke-60 dalam kekalahan kandang 3-0 dari PSG pada 17 Maret. Kemunduran domestik ini telah menempatkan Chelsea di posisi keenam klasemen Liga Primer. Mereka kini terpaut enam poin dari Aston Villa yang menempati posisi keempat, dan satu poin di bawah Liverpool yang berada di posisi kelima, yang seharusnya cukup untuk mendapatkan tempat di Liga Champions. Masa depan jangka panjang Cole Palmer di Chelsea memang sering kali dipertanyakan, dan kini The Sun melaporkan bahwa bintang internasional Inggris itu siap mempertimbangkan kepindahan dari Stamford Bridge pada musim panas ini. Palmer diduga frustrasi dengan perubahan taktik di bawah Rosenior, yang metode-metodenya dianggap telah membatasi ruang gerak dan kreativitas penyerang. Selain itu, ia juga menyesali transfer Nicolas Jackson ke Bayern Munchen , yang mungkin mempengaruhi dinamika serangan tim. Lebih lanjut, pemain berusia 23 tahun itu dikabarkan merasa rindu rumah di London dan akan menyambut kepulangan ke Manchester. Hal ini tentu menjadi angin segar bagi Manchester United, yang bersama Bayern Munchen dan Real Madrid, dikabarkan bersaing ketat untuk mendapatkan tanda tangan playmaker berbakat tersebut. Keinginan Palmer untuk kembali ke Manchester bisa menjadi faktor penentu dalam saga transfer ini, memberikan keuntungan bagi Setan Merah. Minat dari klub-klub raksasa Eropa menunjukkan betapa tingginya nilai dan kualitas Cole Palmer di mata dunia sepak bola. Bagi Manchester United, kesempatan untuk merekrut pemain sekaliber Palmer akan menjadi dorongan besar untuk memperkuat lini serang mereka. Namun, persaingan ketat dari Bayern Munich dan Real Madrid akan membuat upaya Manchester United tidak mudah. Meskipun ada minat besar dari berbagai klub, Chelsea memiliki Cole Palmer di bawah kontrak jangka panjang hingga musim panas 2033. The Blues telah melabeli pemain Inggris itu 'tidak tersentuh', mengesampingkan kemungkinan kepindahan musim panas kecuali jika ada tawaran dengan jumlah yang sangat besar. Chelsea sendiri mengeluarkan lebih dari 40 juta pounds untuk merekrut Palmer dari Manchester City pada tahun 2023, menunjukkan investasi besar mereka pada sang pemain. Sejak bergabung, Palmer telah membuktikan kualitasnya dengan mencetak 53 gol dan 32assistdalam 122 pertandingan untuk The Blues di semua turnamen. Musim 2025-26 saja, ia telah menyumbangkan 10 gol dari 25 pertandingan, menegaskan statusnya sebagai salah satu pemain paling produktif. Angka-angka ini tentu saja menjadi alasan kuat bagi Chelsea untuk mempertahankan aset berharganya. Laporan menambahkan bahwa Chelsea telah menetapkan harga fantastis sebesar 150 juta pounds untuk pemain berusia 23 tahun itu. Harga yang sangat tinggi ini dimaksudkan untuk mengusir peminat, dan kemungkinan besar akan menjadi kendala serius bagi Manchester United. Dengan prioritas transfer lain yang harus diselesaikan musim panas ini, seperti merekrut pengganti Casemiro dan Luke Shaw, Manchester United mungkin akan berpikir dua kali untuk memenuhi tuntutan harga Chelsea yang selangit. Oleh karena itu, Palmer kemungkinan harus mencari jalur keluar alternatif dari Stamford Bridge jika ia benar-benar ingin pindah. Meskipun kembali ke Etihad Stadium tampaknya tidak mungkin, mengingat persaingan ketat di lini serang Manchester City, opsi lain dari klub-klub besar Eropa tetap terbuka. Situasi ini menjadikan masa depan Cole Palmer sebagai salah satu topik paling menarik di bursa transfer mendatang.</t>
  </si>
  <si>
    <t>Situasi pelik tengah melanda skuadChelsea, menyusul laporan tentang kekecewaan salah satu bintang utamanya, Cole Palmer. Palmer diduga frustrasi dengan perubahan taktik di bawah Rosenior, yang metodenya dianggap membatasi ruang gerak dan kreativitas penyerang.</t>
  </si>
  <si>
    <t>Situasi pelik tengah melanda skuadChelsea menyusul laporan tentang kekecewaan salah satu bintang utamanya, Cole Palmer. Palmer diduga frustrasi dengan perubahan taktik di bawah Rosenior, yang metodenya dianggap membatasi ruang gerak dan kreativitas penyerang.</t>
  </si>
  <si>
    <t>Setelah kunjungan kerja di Surabaya, Menteri Agraria dan Tata Ruang/Badan Pertanahan Nasional (ATR/BPN)Hadi Tjahjantolangsung menuju Kabupaten Jember menawarkan solusisengketa tanahdi Desa Curahnongko, Kabupaten Jember. Masalah pertanahan antara warga masyarakat desa Curahnongko dengan PT Perkebunan Nusantara XII (PTPN) ini sudah berlangsung kurang lebih 57 tahun, yakni sejak 1965. "Persoalan Curahnongko ini sudah berlangsung lebih dari 50 tahun. Makanya saya tidak main-main dalam menawarkan solusi sengketa ini. Saya membawa Wakil Menteri dan beberapa Dirjen dan pejabat tinggi ATR/BPN agar bisa melihat langsung lokasi, berdiskusi mengenai alternatif solusi untuk warga Curahnongko dan PTPN XII," ujar Hadi dalam keterangannya, Jumat (6/1/2023). Hadi mengaku telah berkomunikasi dengan Direktur Utama PTPN III (holding) terkait sengketa ini. Hadi memberikan skema penyelesaian Business to Business (B2B), dimana para petani melalui koperasi bekerja sama dengan PTPN XII dalam pengolahan tanah PTPN XII. Hadi menyebut, disepakati untuk dilakukan penanaman tebu di atas tanah tersebut. Dia menyebut Menteri BUMN dan Direktur Utama PTPN III (holding) tertarik dan menginginkan skema tersebut dapat dilaksanakan. Dia menyebut seluruh persoalan pertanahan selalu bisa diselesaikan. Pihaknya secara pro aktif mendorong solusi penyelesaian. "Kami siapkan skema-skema dan alternatif penyelesaian yang bisa diterima semua pihak. Saya optimis, program reforma agraria Presiden Jokowi bertujuan mulia, ini yang terbaik untuk rakyat dan bangsa ini. Karenanya mari kita tuntaskan dengan solusi-solusi damai dan bermartabat," kata Hadi. Sebelumnya, Menteri dan Wakil Menteri Agraria dan Tata Ruang/Badan Pertanahan Nasional (ATR/BPN), Hadi Tjahjanto dan Raja Juli Antoni bersama-sama mem sertifikat tanah kepada warga Jawa Timur pada Jumat (6/1/2023). "Minggu lalu saya telah berkunjung ke Pasuruan untuk menyerahkan sertifikat redistribusi tanah yang telah terjadi selama hampir 100 tahun. Alhamdulilah hari ini saya juga menyerahkan 250 sertifikat untuk warga Desa Sukamakmur Jember," kata Hadi. Menurut dia, penyerahan sertifikat tanah tersebut bisa membuat warga Jember khususnya di Desa Sukamakmur. "Semoga penyerahan 250 sertifikat yang hari ini diserahkan dapat memberikan rasa aman dan nyaman bagi warga Jember," Jelas Hadi. "Dengan sertifikat ini berarti bapak ibu sudah memiliki kepastian hukum hak atas tanah. Sebab, hak milik atas tanah sudah terdaftar di Kantor Pertanahan, baik itu letak, luas dan batas," sambungnya.</t>
  </si>
  <si>
    <t>Menteri Agraria dan ENT1ENT2 ATRBPNENT3 menuju Kabupaten Jember menawarkan solusi sengketa tanah di Desa Curahnongko, Kabupaten Jember. Pihaknya secara proaktif mendorong solusi penyelesaian.</t>
  </si>
  <si>
    <t>Setelah kunjungan kerja di SURABAYA, Menteri Agraria dan ENT1ENT2 ATRBPNENT3 menawarkan solusi sengketa tanah di Desa Curahnongko, Kabupaten Jember. Pihaknya secara proaktif mendorong solusi penyelesaian. Masalah pertanahan antara warga desa Curahnongko dengan PT Perkebunan Nusantara XII PTPN ini sudah berlangsung selama 57 tahun.</t>
  </si>
  <si>
    <t>Kementerian Kesehatan (Kemenkes) menaikkan tarif pelayanan kesehatan pesertaJaminan Kesehatan Nasional(JKN). Perubahan tarif tersebut mengacu pada Peraturan Menteri Kesehatan No. 3 Tahun 2023 tentang Standar Tarif Pelayanan Kesehatan Dalam penyelenggaraan Program Jaminan Kesehatan. Wakil Ketua DPR RI Bidang Korkesra Abdul Muhaimin Iskandar(Cak Imin)meminta kenaikan tarif ini diikuti dengan peningkatan mutu dan kualitaslayanan kesehatanbaik yang diterima oleh peserta JKN, dokter, dan fasilitas pelayanan kesehatan. ”Pemerintah dalam hal ini Kementerian Kesehatan harus berkomitmen memastikan dan mengawasi implementasi dari tujuan kenaikan Standar Tarif Pelayanan Kesehatan dalam penyelenggaraan Program JKN benar-benar mampu meningkatkan kualitas pelayanan kesehatan bagi masyarakat,” ujar Cak Imin dalam keterangannya, Senin (16/01/2023). Lebih lanjut, kata Cak Imin, dengan adanya kenaikan tarif ini pemerintah bisa memberikan pelayanan kesehatan yang adil dan merata bagi seluruh masyarakat Indonesia tanpa terkecuali, mengingat masalah terkait sejumlah hal tersebut masih terus terjadi. ”Kami minta Kemenkes terus menyosialisasikan kepada masyarakat mengenai upaya peningkatan kualitas pelayanan kesehatan yang dilakukan pemerintah secara terbuka sehingga peserta JKN mengetahui secara jelas manfaat apa saja yang didapat dengan adanya peningkatan tarif tersebut,” tuturnya. Disisi lain, ketua umum Partai Kebangkitan Bangsa (PKB) ini juga mendorong Kemenkes untuk terus berkomitmen dalam upaya mengoptimalkan transformasi sistem kesehatan nasional 2021-2024 yang di dalamnya terdapat enam indikator prioritas. Enam indikator itu adalah transformasi layanan primer, layanan rujukan, sistem ketahanan kesehatan, sistem pembiayaan kesehatan, SDM kesehatan, serta teknologi kesehatan, sebab transformasi sistem kesehatan nasional tersebut sebagai salah satu upaya untuk melakukan perbaikan pada program JKN. “Perbaikan layanan kesehatan secara menyeluruh harus menjadi prioritas,” pungkasnya.</t>
  </si>
  <si>
    <t>Kementerian Kesehatan Kemenkes menaikkan tarif pelayanan kesehatan peserta Jaminan ENT1JKN.</t>
  </si>
  <si>
    <t>MenteriBUMNErick Thohirmemang dikenal sebagai pejabat tinggi negara yang memiliki hubungan dekat dengan berbagai pihak stakeholder pemerintahan Indonesia. Hubungan dekat ini termasuk dengan para partai politik. Seperti halnya hubungan yang sangat dekat yang dimiliki oleh Erick Thohir dengan PAN. Hubungan ini kemudian melahirkan berkah elektoral di pemilihan presiden (pilpres) 2024 mendatang. Wakil Ketua Umum (Wakteum) PAN Yandri Susanto mengatakan, menteri terbaik dan andalan Presiden Jokowi tersebut menjadi calon wakil presiden (cawapres) terkuat di internal partai. Banyak kader dan akar rumput yang menginginkan agar partai bersutan Zulkifli Hasan ini mengusung Erick Thohir untuk menjadi calon orang nomor dua di Indonesia selanjutnya. Bahkan kader dan akar rumput PAN menginginkan agar Erick Thohir menjadi wakil dari capres potensial Ganjar Pranowo di pilpres 2024 mendatang. "Untuk (usungan) posisi cawapres, saya kira Bang Erick Thohir terkuat sekarang di internal partai," terang Yandri, Minggu (29/1/2023). Erick Thohir sendiri memang diketahui memiliki hubungan yang sangat dekat dengan PAN. Keduanya sering terlihat bersama seiring waktu mendekati pilpres. PAN bahkan sering mengajak Erick Thohir untuk berkeliling ke berbagai daerah untuk diperkenalkan kepada para kader dan akar rumput. Terbaru, PAN dan Erick Thohir terlihat bersama di Kota Depok, Jawa Barat. Dalam kesempatan ini, Ketum PAN Zulhas bahkan sempat menyatakan jika Erick Thohir merupakan salah satu kader yang akan diusung ke KIB. Di mana PAN menjadi salah satu anggota koalisi tiga partai tersebut di samping Golkar dan PPP. "Kalo menurut saya, Bang Erick Thohir denganPANitu nggak ada jarak ya. Sudah luar-dalam, sudah sangat nyambung chemistry-nya. Ke mana acara PAN, Bang Erick Thohir datang, atau Bang Erick Thohir buat acara, dia undang-undang Pak Zul," pungkas Yandri. "Jadi saya kira di antara menteri-menteri Pak Jokowi, sekarang yang paling dengan PAN ya Erick Thohir kan," tandasnya. Langkah Partai Amanat Nasional (PAN) yang ingin mengusung Menteri BUMN Erick Thohir sebagai calon wakil presiden (cawapres) untuk Pilpres 2024 terbilang tepat. Hal demikian dikarenakan Erick Thohir merupakan sosok punya kapabilitas dan integritas tinggi. Menurut Pengamat Politik Igor Dirgantara, Erick Thohir merupakan sosok yang mempunyai integritas tinggi. Hal tersebut berhasil diwujudkan Erick Thohir selama tiga tahun memimpin Kementerian BUMN. Berkat itu, lanjut dia, mampu menjadikan Erick Thohir sosok cawapres potensial di Pilpres 2024. Kelebihan yang dimiliki Erick Thohir tentu semakin menjadikannya d.mmm “Salah satu kriteria yang terbagus dari Pak Erick Thohir juga itu selain integritas, dia juga punya logistik yang cukup kuat,” kata Igor. Lebih lanjut dia mengungkapkan sejumlah keunggulan yang dimiliki Erick Thohir tidak hanya berdampak secara personal semata. Hanya saja juga dapat membawa berkah elektoral terhadap parpol pengusung ke depannya. Misalnya saja, lanjut dia, mengangkat tingkat keterpilihan partai berlambang matahari terbit tersebut, khususnya untuk mencapai parlementary threshold. Kondisi tersebut tentu menjadi faktor yang turut dipertimbangkan. “Ya, kalau PPP dan PAN pasti kepingin lah dengan Erick Thohir,” tandas Igor.</t>
  </si>
  <si>
    <t>MenteriBUMNErick Thohirmemang dikenal sebagai pejabat tinggi negara yang memiliki hubungan dekat dengan berbagai pihak stakeholder pemerintahan Indonesia.</t>
  </si>
  <si>
    <t>MenteriBUMNErick Thohirmemang dikenal sebagai pejabat tinggi negara yang memiliki hubungan dekat dengan berbagai pihak stakeholder pemerintahan Indonesia, Menurut Pengamat Politik Igor Dirgantara, Erick Thohir adalah sosok integritas tinggi, seperti halnya hubungan yang sangat Erick Thohir dengan PAN.</t>
  </si>
  <si>
    <t>MenteriBUMNErick Thohirmemang dikenal sebagai pejabat tinggi negara yang memiliki hubungan dekat dengan berbagai pihak stakeholder pemerintahan Indonesia, Menurut Pengamat Politik Igor Dirgantara, Erick Thohir adalah sosok integritas tinggi, seperti halnya hubungan yang sangat PAN oleh Erick Thohir.</t>
  </si>
  <si>
    <t>MenteriBUMNErick Thohirmemang dikenal sebagai pejabat tinggi negara yang memiliki hubungan dekat dengan berbagai pemangku kepentingan pemerintahan Indonesia, Menurut Pengamat Politik Igor Dirgantara, Erick Thohir adalah sosok integritas tinggi, seperti halnya hubungan yang sangat PAN oleh Erick Thohir. Kondisi tersebut tentu menjadi faktor yang dipertimbangkan.</t>
  </si>
  <si>
    <t>Baru-baru ini publik dihebohkan dengan pemberitaan ratusan anak diPonorogo, Jawa Timur, mengajukan permohonan dispensasi nikah (Diska) kepada Pengadilan Agama (PA)Ponorogo. Fenomena ini diungkap oleh Juru BicaraPengadilan Agama Ponorogo, Ruhana Faried. Usai membeberkan fenomena tersebut, Ruhana Faried mengaku sempat mendapatkan teguran dari atasannya terkait apa yang sudah dilakukannya itu. Bahkan ia diberikan sanksi teguran bersifat pembinaan. Menanggapi hal tersebut, Ketua UmumKohati PB HMIUmiroh Fauziah meminta masyarakat mendukung apa yang diungkap oleh Ruhana. "Sebagai oranisasi Pemberdayaan Perempuan, Kohati PB HMI sangat mendukung langkah Juru Bicara Pengadilan Agama Ponorogo, Ibu Ruhana Faried, dalam menguak kasus dispensasi perkawinan," ujar dia dalam keterangannya, Sabtu (21/1/2023). Fauziah juga mendesak semua pihak terkait gencar melakukan sosialisasi dan pendidikan pra-nikah, seperti batas usia perkawinan dan pendidikan seks untuk melindungi generasi muda. Apalagi, menurut Fauziah, pernikahan anak di bawah umur dapat menyebabkan resiko seperti melahirkan bayi stunting. "Kemudian dapat menyebabkan angka kematian ibu dan anak yang semakin meningkat, angka perceraian yang tinggi, kesulitan ekonomi dan lain sebagainya. Belum lagi jika kaitanya dengan masalah moral yang melatarbelakangi para remaja melakukan dispenasi nikah, itu masalah sosial yang urgent untuk segera dibenahi," kata Fauziah. Fauziah membeberkan angka permohonan dispensasi nikah di Provinsi Jawa Timur berdasarkan data dari Pengadilan Tinggi Surabaya pada 2022 mencapai 15.212. Sementata Badan Kependudukan dan Keluarga Berencana Nasional (BKKBN) Jawa Timur, menyebut 80 persen permohonan itu akibat hamil di luar nikah. Fauziah menyebut, menurut Kementerian Pemberdayaan Perempuan dan Perlindungan Anak (PPPA) mengatakan dispensasi nikah anak paling banyak terdapat di Jawa Barat, Jawa Timur, dan Sulawesi Selatan. "Artinya bahwa Kasus ratusan anak atau siswi Ponorogo yang hamil sebelum menikah merupakan fenomena gunung es. Bukan hanya di Ponorogo, bahkan hampir di semua provinsi dan kabupaten/kota terdapat fenomena yang sama, hanya saja belum terkuak," kata dia. Dalam kesempatan yang sama, Sekretaris Umum Kohati PB HMI, Imayati Kalean menegaskan langkah Ruhana adalah bentuk kepedulian sekaligus kekhawatiran atas kondisi remaja di Ponorogo. "Semoga dengan kejadian ini dapat memberanikan wilayah lain untuk jujur atas fakta angka pernikahan dini yang terjadi di wilayahnya sehingga tidak terkesan menutup-nutuipi. Itu tentu akan dilakukan jika betul-betul peduli pada masa depan generasi muda Indonesia," kata Imayati. Seperti diketahui dispensasi nikah merupakan upaya bagi mereka yang ingin menikah namun belum mencukupi batas usia sebagaimana yang diatur didalam Undang-Undang Nomor 1 Tahun 1974 yang telah diubah menjadi Undang-Undang Nomor 16 tahun 2019 yang mengatur mengenai batas usia perkawinan dimana sebelumnya batas minimal nikah bagi laki-laki 19 tahun dan perempuan 16 tahun, kini berdasarkan Undang-Undang terbaru mensyaratkan baik laki-laki maupun perempuan berusia 19 tahun. Berdasarkan data dari Pengadilan Agama Ponorogo angka permohonan dispensasi nikah sepanjang tahun 2022 sebanyak 191 anak. Melihat data yang dirilis oleh Pengadilan Tinggi Surabaya, angka dispensasi nikah di Kabupaten Ponorogo itu sebenarnya rendah dibandingkan dengan kabupaten lain di Jawa Timur dimana Pengadilan Agama Kabupaten Malang mengungkapkan dispensasi pernikahan yang diajukan selama tahun 2022 mencapai 1.434 perkara dan angka tersebut merupakan yang tertinggi di seluruh wilayah Jawa Timur.</t>
  </si>
  <si>
    <t>Baru-baru ini, publik dikejutkan dengan berita ratusan anak diPonorogo, Jawa Timur, mengajukan permohonan dispensasi pernikahan Diska kepada Pengadilan Agama PAPonorogo.</t>
  </si>
  <si>
    <t>Partai Kebangkitan Bangsa (PKB) akan kembali meminta masukan kepada ulama bila Ketua UmumPKBMuhaimin Iskandar tidak menjadi calon presiden atau calon wakil presiden. Berdasarkan hasil ijtima ulama, PKB diminta memperjuangkanCak Iminuntuk kepemimpinan 2024. "Bagaimana hasilnya tentu pada akhirnya PKB akan menyampaikan kepada para ulama dan meminta masukan kepada para ulama-ulama," ujar Ketua DPP PKB Daniel Johan di kantor DPP PKB, Jakarta, Jumat (20/1/2023). Daniel enggan bicara kemungkinan bila hasilIjtima Ulamaitu tidak diterima oleh Gerindra. Tentunya sebagai rekan koalisi harus saling mendengar lebih dulu. "Ya nanti kita diskusi ya kita akan mendengar masukan dari Gerindra, yang namanya pasangan kan harus saling mendengar," ujarnya. PKB akan membawa hasil Ijtima Ulama tersebut kepada rekan koalisi Gerindra. Hasil itu akan disampaikan secara langsung kepada Ketua Umum Gerindra Prabowo Subianto "Itu pun akan disampaikan dikomunkasikan dengan baik keGerindra. Itu kan amanah dari ijtima, amanah itu tentu akan dikomunikasikan ke Gerindra," jelas Daniel. Ketua Umum PKB Muhaimin Iskandar alias Cak Imin mengakui, deklarasi calon presiden dan calon wakil presiden yang akan diusung koalisi PKB-Gerindra masih menunggu capres PDI Perjuangan. Meski demikian, apabila nanti PDIP mengumumkan di detik terakhir atau last minute, maka ia menyatakan PKB akan lebih cepat. "Salah satu pertimbangan (PDIP). Tapi saya berharap lebih cepat," ujar Cak Imin pada wartawan, dikutip Kamis (19/1/2023). Saat ini, kata Cak Imin, koalisi Gerindra-PKB akan meresmikan Sekretariat Bersama pada 23 Januari mendatang. Usai peresmian Sekber, barulah ia memulai safari politik ke parpol lain untuk mengajak bergabung dengan koalisi. "Setelah pembukaaan posko nanti kita akan bersafari bertemu dengan partai-partai yang akan kita ajak bergabung," ujarnya. Wakil ketua DPR RI ini menyebut Deklarasi baru akan dilakukan usai safari politik. Sebab, pihaknya bersama Geridnra harus melakukan perhitungan siapa saja saingan di Pilpres 2024. "Tentu menunggu komunikasi dengan partai-partai lain, sekaligus menghitung potensi kompetitor lawan-lawan yang ada," pungkas dia. .com</t>
  </si>
  <si>
    <t>Partai Kebangkitan Bangsa PKB akan kembali meminta masukan ulama jika Ketua UmumPKBMuhaimin Iskandar tidak menjadi calon presiden atau wakil presiden.</t>
  </si>
  <si>
    <t>Partai Kebangkitan Bangsa PKB akan kembali meminta masukan kepada ulama bila Ketua UmumPKBMuhaimin Iskandar tidak menjadi calon presiden atau wakil presiden.</t>
  </si>
  <si>
    <t>Partai Kebangkitan Bangsa PKB akan kembali meminta masukan ulama bila Ketua UmumPKBMuhaimin Iskandar tidak menjadi calon presiden atau calon wakil presiden., Dan Daniel enggan berbicara kemungkinan jika hasil Ijtima Ulama itu tidak diterima oleh Partai Demokrat.</t>
  </si>
  <si>
    <t>19kembali melaporkan adanya penambahan kasus positif di Tanah Air. Pada hari ini, Minggu (15/1/2023) terjadi penambahan 239 orang. Sehingga mereka yang dinyatakan terpaparvirus Coronaterhitung sejak Maret 2020 hingga kini menjadi 6.726.086 orang. Kenaikan pasien positif Covid-19 juga terus diikuti dengan meningkatnya pasien yang sembuh dan dinyatakan negatif Covid di Indonesia. Pada hari ini bertambah 366, sehingga total akumulasi kasus sembuh telah mencapai 6.558.201 orang. Sementara itu, kasus kematian akibat terpapar virus Corona penyebab Covid-19 juga masih bertambah. MenurutSatgas Covid-19, angka tersebut telah menyentuh 160.727 jiwa, setelah ada penambahan 3 pasien meninggal. Data update pasien Covid-19 ini tercatat sejak pukul 12.00 WIB, Sabtu, 14 Januari 2023 hingga hari ini, Minggu (15/1/2023) pada jam yang sama. Sementara itu, ekretaris Jenderal Gerindra Ahmad Muzani mengingatkan, perlunya aturan khusus terhadap wisawatan asal China yang ingin masuk ke Indonesia. Hal ini mengingat mereka akhirnya bisa kembali berlibur ke luar negeri, setelah negara itu resmi mencabut pembatasan perjalanan untuk mencegah penyebaran Covid-19. Bahkan, Indonesia menyambut baik jika ada yang melakukan kunjungan ke Tanah Air. "Aturan khusus yang dimaksud misalnya kewajiban melakukan Swab PCR bagi turis asal China yang ingin masuk ke Indonesia harus diperketat. Hal ini sebagai langkah antisipasi serta kewaspadaan kita terhadap kemungkinan meningkatnya kasus Covid-19 di dalam negeri. Jangan sampai kita menargetkan pertumbuhan ekonomi tapi mengabaikan keselamatan dan kesehatan rakyat," kata dia, Kamis, 12 Januari 2023. "Seperti herd immunity, upaya pemulihan ekonomi nasional, dan stabilitas sosial yang sudah kita bangun dengan kerja keras dan kerja bersama ini jangan sampai sia-sia akibat ketidakwaspadaan kita terhadap kemungkinan ancaman Covid yang berasal dari turis-turis luar negeri, terutama turis asal China" sambungnya. ** #IngatPesanIbu Pakai Masker, Cuci Tangan Pakai Sabun, Jaga Jarak dan Hindari Kerumunan. Selalu Jaga Kesehatan, Jangan Sampai Tertular dan Jaga Keluarga Kita. #sudahdivaksintetap 3m #vaksinmelindungikitasemua Menurut Muzani, pemerintah Indonesia perlu meniru negara lain, yang mewajibkan aturan ketat bagi para turis asal China. "Penting bagi pemerintah Indonesia untuk mulai mengkaji serta mempertimbangkan pengetatan, pembatasan, dan pemberlakuan aturan khusus bagi turis China yang ingin masuk ke Indonesia," kata dia. Wakil Ketua MPR ini mengingatkan, pemerintah Indonesia jangan hanya memikirkan capaian atau target devisa dari turis-turis yang ingin berlibur ke Indonesia. "Penting bagi Menteri Pariwisata dan juga Menteri Kesehatan untuk menerapkan aturan khusus tersebut. Dengan demikian kita bisa memastikan bahwa keselamatan dan kesehatan warga kita adalah hal yang sangat prioritas," kata Muzani. Kasus infeksi virus Corona pertama kali muncul di Kota Wuhan, Provinsi Hubei, China Desember 2009. Dari kasus tersebut, virus bergerak cepat dan menjangkiti ribuan orang, tidak hanya di China tapi juga di luar negara tirai bambu tersebut. 2 Maret 2020, Presiden Joko Widodo atau Jokowi bersama Menteri Kesehatan Terawan Agus Putranto mengumumkan kasus Covid-19 pertama di Indonesia. Pengumuman dilakukan di Veranda Istana Merdeka. Ada dua suspect yang terinfeksi Corona, keduanya adalah seorang ibu dan anak perempuannya. Mereka dirawat intensif di Rumah Sakit Penyakit Infeksi atau RSPI Prof Dr Sulianti Saroso, Jakarta Utara. Kontak tracing dengan pasien Corona pun dilakukan pemerintah untuk mencegah penularan lebih luas. Dari hasil penelurusan, pasien positif Covid-19 terus meningkat. Sepekan kemudian, kasus kematian akibat Covid-19 pertama kali dilaporkan pada 11 Maret 2020. Pasien merupakan seorang warga negara asing (WNA) yang termasuk pada kategori imported case virus Corona. Pengumuman disampaikan Juru Bicara Pemerintah untuk Urusan Virus Corona, Achmad Yurianto, di Kompleks Istana Kepresidenan, Jakarta Pusat Yurianto mengatakan, pasien positif Covid-19 tersebut adalah perempuan berusia 53 tahun. Pasien tersebut masuk rumah sakit dalam keadaan sakit berat dan ada faktor penyakit mendahului di antaranya diabetes, hipertensi, hipertiroid, dan penyakit paru obstruksi menahun yang sudah cukup lama diderita. Jumat 13 Maret 2020, Yurianto menyatakan pasien nomor 01 dan 03 sembuh dari Covid-19. Mereka sudah dibolehkan pulang dan meninggalkan ruang isolasi. Pemerintah kemudian melakukan upaya-upaya penanganan Covid-19 yang penyebarannya kian meluas. Di antaranya dengan mengeluarkan sejumlah aturan guna menekan angka penyebaran virus Corona atau Covid-19. Aturan-aturan itu dikeluarkan baik dalam bentuk peraturan presiden (perpres), peraturan pemerintah (PP) hingga keputusan presiden (keppres). Salah satunya Keppres Nomor 7 tahun 2020 tentang Gugus Tugas Percepatan Penanganan Covid-19. Keppres ini diteken Jokowi pada Jumat, 13 Maret 2020. Gugus Tugas yang saat ini diketuai oleh Badan Nasional Penanggulangan Bencana (BNPB) Doni Monardo ini dibentuk dalam rangka menangani penyebaran virus Corona. Gugus Tugas memiliki sejumlah tugas antara lain, melaksanakan rencana operasional percepatan penanangan virus Corona, mengkoordinasikan serta mengendalikan pelaksanaan kegiatan percepatan penanganan virus Corona. Sementara itu, status keadaan tertentu darurat penanganan virus Corona di Tanah Air ternyata telah diberlakukan sejak 28 Januari sampai 28 Februari 2020. Status ditetapkan pada saat rapat koordinasi di Kementerian Pemberdayaan Manusia dan Kebudayaan (PMK) saat membahas kepulangan WNI di Wuhan, China. Kapusdatinkom BNPB Agus Wibowo menjelaskan, karena skala makin besar dan Presiden memerintahkan percepatan, maka diperpanjang dari 29 Februari sampai 29 Mei 2020. Sebab, daerah-daerah di tanah air belum ada yang menetapkan status darurat Covid-9 di wilayah masing-masing. Agus Wibowo menjelaskan jika daerah sudah menetapkan status keadaan darurat, maka status keadaan tertentu darurat yang dikeluarkan BNPB tidak berlaku lagi. Penanganan kasus virus corona (Covid 19) pun semakin intens dilakukan. Pemerintah melakukan berbagai upaya untuk mereduksi sekaligus memberikan pengobatan terhadap mereka yang terpapar Covid-19.</t>
  </si>
  <si>
    <t>19 kembali melaporkan penambahan kasus positif di Tanah Air. Bahkan, Indonesia menyambut baik jika ada yang mengunjungi Tanah Air.</t>
  </si>
  <si>
    <t>Sejumlah kapal perang Armada Pasifik Angkatan Laut Federasi Rusia tiba diPelabuhanTanjung Priok, Minggu (29/3/2026), dalam rangka kunjungan dan kegiatan bersama denganTNI Angkatan Laut, termasuk latihan bersama. Berdasarkan keterangan Kedutaan Besar Rusia di Jakarta, kapal yang tiba terdiri dari korvet Gromky-335, kapal selam Petropavlovsk Kamchatsky B-274, serta kapal tunda Andrey Stepanov. "Direncanakan latihan bersama dalam bidang manuver dan komunikasi,” demikian pernyataan Kedubes Rusia yang dikonfirmasi pada Minggu (29/3/2026). Upacara penyambutan dihadiri Wakil Komandan Komando Daerah Angkatan Laut (Kodaeral) III,Dian Suryansyah, serta Wakil Komandan Pasukan dan Kekuatan Timur Laut Armada Pasifik AL Rusia,Evgeny Myasoedov. Duta Besar Rusia untuk Indonesia,Sergei Tolchenov, turut hadir menyambut sekaligus meninjau kapal-kapal tersebut. Dalam upacara tersebut, kedua pihak menegaskan eratnya hubungan kerja sama di bidang angkatan laut yang telah terjalin lama. Kedua negara juga berkomitmen untuk terus memperkuat interaksi demi menjaga perdamaian dan stabilitas di kawasan Asia Pasifik. Sebelum latihan bersama digelar, komandan kapal Rusia beserta kru dijadwalkan mengikuti pertemuan kerja, kegiatan protokol, serta pertandingan olahraga persahabatan dengan personel TNI AL. Selain itu, kapal-kapal tersebut juga akan dibuka untuk kunjungan masyarakat (open ship) pada Selasa (31/3/2026) pukul 10.00 hingga 16.00 WIB. Sebelumnya, Indonesia juga telah menerima kunjungan kapal Armada Pasifik Rusia pada Mei 2025 dalam rangka latihan bersama dan peringatan 75 tahun hubungan diplomatik Indonesia-Rusia.</t>
  </si>
  <si>
    <t>Sejumlah kapal perang Armada Pasifik Angkatan Laut Federasi Rusia tiba di Pelabuhan Tanjung Priuk, Minggu 2932026, dalam rangka kunjungan dan kegiatan bersama denganTNI Angkatan Laut, termasuk latihan bersama.</t>
  </si>
  <si>
    <t>Sejumlah kapal perang Armada Pasifik Angkatan Laut Federasi Rusia tiba di Pelabuhan Tanjung Priuk, Minggu 2932026, dalam rangka kunjungan dan kegiatan bersama denganTNI Angkatan Laut, termasuk latihan bersama, sebelum latihan bersama dimulai, komandan kapal Rusia dan kru dijadwalkan mengikuti pertemuan kerja, kegiatan protokol, serta pertandingan olahraga persahabatan dengan personel TNI AL.</t>
  </si>
  <si>
    <t>Komisi Pemberantasan Korupsi (KPK) menyebut tersangka kasus korupsi pengadaan kartu tanda penduduk elektronik (e-KTP)Paulus Tannosyang masuk ke dalam daftar pencarian orang (DPO) mengubah identitas.Paulus Tannossendiri sempat terdeteksi berada di Thailand. Kabag Pemberitaan KPK Ali Fikri mengatakan Paulus Tannos mengubah paspornya di luar negeri. Namun, Ali tak menjelaskan secara rinci negara mana yang mengeluarkan paspor kepada Paulus Tannos. "Ya betul, tentu ada paspor yang berubah dari negara lain. Tentu kami tidak bisa sebutkan saat ini, ya, negara mana yang kemudian menerbitkan paspor dari tersangka KPK yang saat ini DPO," ujar Ali soal buron kasuskorupsi e-KTPdi Gedung KPK, Jakarta Selatan, Rabu (8/2/2023). Meski identitasnya diubah, Ali menyatakan pihaknya tetap melakukan pengejaran terhadap Paulus Tannos dan buronan lainnya. Setidaknya saat ini, ada empat DPO yang masih dalam pengejaran KPK. "Upaya-upaya pengejaran itu kan ada dinamika, dan itu menjadi evaluasi ke depan tentunya ketika melakukan pengejaran terhadap para DPO KPK khususnya," kata Ali. Ketua Komisi Pemberantasan Korupsi (KPK) Komjen Pol (Purn) Firli Bahuri mengungkap sulitnya menangkap buronan kasus dugaan korupsi. Firli mengungkapnya saat bersama Presiden Joko Widodo alias Jokowi usai membahas Indeks Persepsi Korupsi (IPK) Indonesia yang menurun. Menurut Firli, salah satu kesulitannya yakni berubahnya nama pihak yang masuk dalam daftar pencarian orang. "Jadi kalau awalnya namanya adalah PT, disaat dilakukan penangkapan namanya sudah berubah jadi TTP, dan ini tentu akan menyulitkan kita," ujar Firli di Istana Merdeka, Selasa (7/2/2023). Meski menghadapi berbagai kesulitan, Firli mengaku pihaknya tetap terus memburu sisa buronan lembaga antirasuah yang masih menghirup udara bebas. Sejauh ini tersisa empat buronan yang menjadi pekerjaaan rumah KPK. "Tetapi kita tidak akan pernah menyerah, karena kita sudah tahu bagaimana proses peralihan nama dari PT menjadi TTP itu. Saya kira itu," kata Firli. Berikut empat buronan KPK yang tersisa: 1. Bupati Mamberami Tengah Ricky Ham Pagawak Bupati Mamberamo Tengah Ricky Ham Pagawak ditetaokan sebagai tersangka kasus dugaan suap terkait proyek pengerjaan infrastruktur di Pemerintah Kabupaten (Pemkab) Mamberamo Tengah. Ricky Ham Pagawak kerap mangkir saat dipanggil KPK. Namun saat hendak dilakukan upaya paksa penangkapan, Ricky Ham kabur ke Papua Nugini lewat jalur tikus. Dikabarkan dalam pelariannya, Ricky Ham Pagawak dibantu militer setempat. KPK pun memasukkan Ricky Ham Pagawak sebagai buronan pada Juli 2022. Dalam kasus ini KPK menjerat tiga tersangka lainnya, yakni Direktur Utama PT Bina Karya Raya (BKR) Simon Pampang, Direktur PT BAP Bumi Abadi Perkasa (BAP) Jusieandra Pribadi Pampang, dan Direktur PT Solata Sukses Membangun (SSM) Marten Toding. Ricky Ham Pagawak diduga menerima suap sebesar Rp 24,5 miliar dari tiga tersangka lainnya. Teranyar, KPK menemukan bukti adanya penyamaran uang hasil korupsi yang dilakukan Ricky Ham Pagawak. KPK pun menetapkan Ricky Ham Pagawak sebagai tersangka kasus dugaan tindak pidana pencucian uang (TPPU). 2. Kirana Kotama Kirana Kotama merupakan pemilik PT Perusa Sejati. Dia dijerat dalam kasus korupsi memberi hadiah atau janji terkait penunjukan Ashanti Sales Inc. sebagai agen eksklusi PT PAL Indonesia (Persero) dalam pengadaan Kapal SSV untuk Pemerintah Filipina tahun 2014. Suap diberikan kepada Arif Cahyana selaku Kadiv Perbendaharaan PT PAL Indonesia (Persero) dan Saiful Anwar selaku Direktur Desain dan Tehnologi merangkap Direktur Keuangan PT PAL Indonesia (Persero). Dia disangkakan melanggar Pasal 5 ayat (1) huruf a atau huruf b atau pasal 13 UU No 31 Tahun 1999 tentang Pemberantasan Tindak Pidana Korupsi sebagaimana telah diubah dengan Undang-Undang No 20 Tahun 2001 tentang Perubahan Atas Undang-Undang No 31 Tahun 1999 tentang Pemberantasan Tindak Pidana Korupsi 3. Harun Masiku Harun Masiku merupakan mantan politikus PDIP. Dia dijerat dalam kasus dugaan suap pergantian anggota DPR RI melalui metode pengganti antar waktu (PAW). Harun disebut menyuap mantan Komisioner Komisi Pemilihan Umum (KPU) agar terpilih menjadi anggota DPR RI periode 2019-2024. Namun saat operasi tangkap tangan (OTT) pada awal Januari 2020, Harun berhasil kabur. Pada akhir Januari 2020, KPK pun memasukkan nama Harun Masiku sebagai buronan. Tak hanya buron, Harun Masiku juga masuk dalam daftar red notice Interpol. Kasus bermula saat caleg PDIP dari Daerah Pemilihan Sumatera Selatan I, Nazarudin Kiemas meninggal dunia. Nazaruddin memiliki perolehan suara terbanyak. Posisi kedua yakni dari Dapil Sumatera Selatan II Riezky Aprilia. Namun dalam rapat pleno PDIP menyatakan suara Nazaruddin akan dialihkan ke Harun Masiku. 4. Paulus Tanos Paulus Tanos merupakan Direktur Utama PT Sandipala Arthaputra. Dia merupakan tersangka kasus megakorupsi e-KTP yang tinggal di Singapura. Paulus Tanos diduga turut terlibat dalam bancakan proyek senilai Rp 5,9 triliun. Dalam perkara ini negara merugi Rp 2,3 triliun. Paulus Tanos dijadikan tersangka oleh KPK pada Agustus 2019. Lantaran Tanos tinggal di Singapura, KPK sempat kesulitan dalam memeriksa Tanos. Hal tersebut sempat diungkap Wakil Ketua KPK Alexander Marwata. "KPK beberapa kali sudah mengirimkan surat panggilan kepada yang bersangkutan, saya tidak tahu apakah sudah ada balasan nanti akan kita periksa," ujar Alex di Gedung KPK, dikutip Jumat 1 Oktober 2021. Alex mengatakan pihaknya juga sudah meminta bantuan Biro Investigasi Praktik Korupsi (CPIB) Singapura untuk memeriksa Tanos. Alex mengatakan siap memeriksa Tannos di Singapura jika berkenan. Hanya saja Tanos belum merespon terkait surat pemberitahuan pemeriksaan penyidik KPK. "Kalau dia maunya diperiksa di CPIB-nya, tentu kita ke sana," ujar Alex.</t>
  </si>
  <si>
    <t>Komisi Pemberantasan Korupsi KPK menyebut tersangka kasus korupsi pengadaan Kartu Tanda Penduduk Elektronik e-KTPENT1 masuk dalam daftar pencarian orang DPO yang mengubah identitas.</t>
  </si>
  <si>
    <t>Komisi Pemberantasan Korupsi KPK menyebut tersangka kasus korupsi pengadaan Kartu Tanda Penduduk Elektronik e-KTPENT1 masuk dalam daftar pencarian orang DPO yang mengubah identitas. Ricky Ham Pagawak dibantu oleh militer setempat. Ricky Ham Pagawak sering mangkir saat dipanggil KPK.</t>
  </si>
  <si>
    <t>Komisi Pemberantasan Korupsi KPK menyebut tersangka kasus korupsi pengadaan Kartu Tanda Penduduk Elektronik e-KTPENT1 masuk dalam daftar pencarian orang DPO yang mengubah identitas. Ricky Ham Pagawak dibantu oleh militer setempat, Ricky Ham Pagawak sering mangkir saat dipanggil KPK. Paulus Tanos diduga terlibat dalam bancakan proyek senilai 5,9 triliun.</t>
  </si>
  <si>
    <t>Pemain sinetronWanita Istimewa,Naomi Zaskiaungkap kerap membawa banyak barang di tas yang ia bawa untuk syuting. Hal tersebut ia lakukan karena jadwal syuting yang padat sehingga mengharuskannya membawa banyak perlengkapan yang dibutuhkan saat syuting. Dilansir dari tayangan Hot Shot di kanal YoutubeSCTV(29/9/2025), Naomi Zaskia beberkan apa saja isi dari tas yang kerap ia sebut dengan tasDoraemontersebut. Di dalam tas tersebut terdapat perlengkapan kesehariannya seperti makeup, obat-obatan, hingga alat mandi. “Dan ada ini, tas Doraemon-ku. Di tas ini isinya macem-macem. Kenapa gede banget? Karena aku suka tiba-tiba butuh ini, tiba-tiba butuh ini. Semuanya ada di sini,” ujar Naomi Zaskia. Saking banyak barang yang ia bawa, tas Doraemon tersebut bisa mencapai berat 6 kilogram. “Kayaknya ini ada 5, 6 kilo, ada deh ini,” ungkapnya. Trailer Sinetron SCTV Terbaru Wanita Istimewa Tas Naomi yang beratnya bisa mencapai 5 sampai 6 kilogram tersebut diisi dengan barang-barang yang dibutuhkan untuk kesehariannya. Terdapat produk untuk rambut seperti air dalam botolsprayyang digunakan untukblowrambut dan jugadry shampoo. “Dimulai dari sini. Di sini ada air, ini buat rambut sebelum diblowjadi rambutnya lebih awet. Sama inidry shampoo, kalauudahmulai lepek pakai itu,” kata perempuan kelahiran 20 September 1996 itu. Tak hanya itu, di dalam tasnya juga terdapatpouchaksesoris syuting,pouchtouchup, tas yang ia sebut dengan tas Arab, kotak P3K, hingga tas kecil yang berisikan peralatan mandi. “Jadi walaupun isinya banyak, semuanya terorganisir,” akunya. Naomi membawa barang bawaan yang banyak tersebut bukan tanpa alasan, ia membeberkan bahwa semua itu ia lakukan demi kepentingan penampilan di depan layar kaca. “Ya untuk menunjang penampilan. Misalnya kayak tadi ada vitamin rambut itu hampir di-reapplytiap kali mauperbaikinrambut.Makeup, obat-obatan juga biar aku nggak sakit jadi masih bisa syuting terus,” ucap Naomi. Ia juga menambahkan bahwa kebiasaan uniknya setiap jeda syuting adalah makan sembari menonton. Meski kebiasaan tersebut tak bagus, tapi hal tersebut lah yang dapat membantunya rehat sejenak dari jadwal yang padat. “Aku kalau lagibreak, apalagi lagi makan tuh wajib banget nonton. Aku tau itu jelek, tapi kayaknya untuk otakku bisa kayak kabur dari realita kali, ya,” jelas Naomi yang berperan sebagai Karina dalam sinetron Wanita Istimewa. “Jadi sambil nonton, sambil makan juga. Jadi menyelam dan minum air sekalian,” tutupnya.</t>
  </si>
  <si>
    <t>Pemain film Wanita Istimewa, Naomi Zaskiaungkap sering membawa banyak barang di tas yang dia bawa untuk syuting. Semuanya ada di sini, kata Naomi Zaskia.</t>
  </si>
  <si>
    <t>Pemain film Wanita Istimewa, Naomi Zaskiaungkap sering membawa banyak barang di tas yang dia bawa untuk syuting. Semua ada di sini, ya untuk mendukung penampilan.</t>
  </si>
  <si>
    <t>Seorang anak kelas 4 Sekolah Dasar (SD) bernama Raska, menangis karena sudah mengejar Presiden Joko Widodo atauJokowisejauh kurang lebih 1 kilo meter, namun gagal untuk berfoto bersama. Raska tidak mendapat kesempatan berfoto bersamaJokowiseperti kakaknya. "Jadi tadi itu, pas saya foto, dia-nya (Raska) saya ajak, cuma dihalang, jadinya enggak bisa ikut foto, terus dia nangis gara-gara cuma saya yang bisa foto," cerita sang kakak, Minggu (12/2/2023). Saat itu Presiden Jokowi baru tiba di area hari bebas kendaraan bermotor (HBKB)Medan, Sumatera Utara dengan mengenakan sepeda. Saat tiba di HBKB, Jokowi melanjutkan olahraga paginya dengan berjalan kaki. Seketika masyarakat Kota Medan yang saat pagi hari itu berada di sana, saling berebut ingin melihat dan menghampiri Presiden Jokowi untuk bersalaman dan berfoto bersama. Lebih lanjut, sang kakak bercerita bahwa dia dan Raska mengejar Jokowi dari Stasiun Medan hingga ke Jalan Kol Yos Sudarso. "(Ngejar) dari Merdeka Walk sana, dari depan stasiun," jelas dia seperti dalam keterangan yang diterima. Upaya Rasya dan sang kakak mengejar Jokowi bukan tanpa alasan. Sang kakak mengaku dia dan adiknya sangat mengidolakan sosok Presiden yang mereka nilai baik dan ramah. "Karena saya juga fansnya," imbuhnya. Akhirnya, upaya Raska yang ditemani kakaknya tidak sia-sia, saat dia mencoba kembali menghampiri Jokowi di depan lobi hotel, kemudian dia dipanggil oleh Jokowi dan berhasil bersalaman juga foto bersama. "(Presiden) baik, dia sederhana juga, mau foto, rendah hati," ucap Raska,pelajar SDitu tersedu-sedu. Presiden Joko Widodo atau Jokowi meninjau penataan Kota Medan, Sumatera Utara, pada Minggu (12/2/2023). Kegiatan tersebut diakukan Jokowi sambil bersepeda pagi bersama Gubernur Sumatera Utara Edy Rahmayadi dan Wali Kota Medan Bobby Nasution. "Ya sepedaan dengan Pak Gubernur, Pak Wali Kota, untuk melihat dimulainya penataan kota di Kota Medan," ujar Jokowi dalam keterangannya. Jokowi mulai mengayuh sepedanya dari hotel tempatnya bermalam menuju Jalan Perintis Kemerdekaan sekitar pukul 07.18 WIB. Kurang lebih 6 kilo meter rute yang dilalui Presiden antara lain mencakup Jembatan Sungai Deli, melintasi Monumen Guru Patimpus, Air Mancur Sudirman, hingga berakhir di Jalan Balai Kota. Tampak Presiden yang mengenakan kaus putih dengan jaket berwarna hijau dipanggil secara antusias oleh masyarakat yang juga sedang berolahraga saat itu. "Pak Jokowi, pak Jokowi," panggil masyarakat. Salah satu masyarakat yang juga sedang bersepeda saat itu, Heru, merasa senang bisa bertemu langsung dengan Presiden. "Alhamdulillah senang lah mas, yang pasti baru pertama ini lah seumur hidup saya bertemu dengan Presiden," ceritanya. Sesampainya di Jalan Balai Kota, Presiden melanjutkan olahraga paginya dengan berjalan kaki di area hari bebas kendaraan bermotor (HBKB) hingga kembali ke hotel tempatnya bermalam sambil meninjau sejumlah infrastruktur yang sedang dalam proses pembangunan, antara lain Stasiun Medan, Lapangan Merdeka, hingga trotoar.</t>
  </si>
  <si>
    <t>Seorang anak kelas 4 Sekolah Dasar SD bernama Raska, menangis karena sudah mengejar Presiden Joko Widodo atauJokowisejauh kurang lebih 1 kilo meter, tetapi gagal untuk berfoto bersama. Upaya Rasya dan sang kakak mengejar Jokowi bukan tanpa alasan.</t>
  </si>
  <si>
    <t>Seorang anak kelas 4 Sekolah Dasar SD bernama Raska, menangis karena mengejar Presiden Joko Widodo atauJokowisejauh kurang lebih 1 kilo meter, tetapi gagal untuk berfoto bersama. Upaya Rasya dan sang kakak mengejar Jokowi bukan tanpa alasan. Saat tiba di HBKB, Jokowi melanjutkan olahraga paginya dengan berjalan kaki.</t>
  </si>
  <si>
    <t>Seorang anak kelas 4 Sekolah Dasar SD bernama Raska menangis karena mengejar Presiden Joko Widodo atauJokowisejauh kurang lebih 1 kilo meter, tetapi gagal untuk berfoto bersama. Presiden Jokowi dan sang kakak mengejar Jokowi bukan tanpa alasan. Saat itu Presiden Jokowi baru tiba di area Hari Bebas Kendaraan Bermotor HBKBMedan, Sumatera Utara dengan bersepeda.</t>
  </si>
  <si>
    <t>Mantan Kadiv Propam Polri IrjenFerdy Samboakan menghadapi vonis Majelis HakimPengadilan Negeri Jakarta Selatan(PN Jaksel), Senin 13 Februari 2023. Terkait hal tersebut, pihakPN Jakselakan membatasi pengunjung yang ingin menyaksikan sidang putusan tersebut. Humas PN Jakarta Selatan, Djuyamto menerangkan, sidang pembacaan putusan harus bisa dipastikan berjalan dalam suasana aman dan nyaman serta berwibawa. Sehingga, kapasitas ruang sidang maupun kapasitas lingkungan PN Jaksel harus jadi perhatian. "Makanya harus ada pembatasan bukan pelarangan, kami ulangi lagi ya, bukan pelarangan tapi pembatasan. Ruang sidang itu kan cuman 50 kursi maksimal," kata dia kepada wartawan, Minggu (12/2/2023). Djuyamto menjelaskan, pihaknya akan memfasilitasi mereka yang tetap hadir untuk mengikuti persidangan tanpa harus memasuki ruang sidang. "Kita sediakan layar monitor untuk mereka bisa mengikuti jalannya persidangan tanpa harus masuk ke ruang sidang," ujar dia. Djuyamto mengatakan, masyarakat yang ingin menonton sidang diharapkan tidak perlu datanglah ke persidangan. "Kita bisa lihat di link youtube yang disediakan di PN Jaksel live streaming juga teman-teman diliput kan ada menyiarkan secara langsung," ujar dia. Terpisah, Kabid Humas Polda Metro Jaya Kombes Pol Trunoyudo Wisnu Andiko pihaknya telah mempersiapkan personel untuk mengawal sidang Ferdy Sambo. "Besok secara langsung di lapangan akan dipimpin Kapolres Metro Jaksel untuk melakukan TWG (Tactical Wall Game) dan gelar pasukan. Supaya siapa berbuat apa dan akan bertanggung jawab kepada siapa ini tentu menjadi dasar dalam proses SOP pengamanan," ujar dia di Polda Metro Jaya.</t>
  </si>
  <si>
    <t>Mantan Kadiv Propam Polri IrjenFerdy Samboakan menghadapi vonis ENT1ENT2, Senin 13 Februari 2023. Kapasitas ruang sidang dan kapasitas lingkungan PN Jaksel harus menjadi perhatian.</t>
  </si>
  <si>
    <t>Mantan Kadiv Propam Polri IrjenFerdy Samboakan menghadapi vonis ENT1ENT2, Senin 13 Februari 2023. Kapasitas ruang sidang dan kapasitas lingkungan PN Jaksel harus menjadi perhatian., sehingga siapa yang akan melakukan apa dan bertanggung jawab kepada siapa, itu dasar dalam proses SOP pengamanan, kata dia di Polda Metro Jaya.</t>
  </si>
  <si>
    <t>Musim libur Natal 2022 dan tahun baru2023segera berakhir. Kini pemerintah akan mempersiapkan pengamanan arusmudikLebaranIdul Fitri 2023 yang terjadi sekitar empat bulan lagi. Perbaikan dan penambahanrest areadiTol Tangerang-Merakharus dilakukan untuk lokasi istirahat sekaligus penahan laju kendaraan pemudik sebelum masuk ke Pelabuhan Merak, sehingga dapat mengurangi antrean di Jalan Cikuasa Atas maupun Jalan Cikuasa Bawah. Menteri Koordinator bidang Pembangunan Manusia dan Kebudayaan (Menko PMK), Muhadjir Effendy meminta seluruh stakeholder mulai dari pemerintah daerah, aparat keamanan, hingga pengelola tol dan pelabuhan untuk membuat persiapan jauh-jauh hari, agar arus mudik Lebaran berjalan lancar. "Misalnya nanti ada beberapa disini, termasuk perbaikanrest area, sehingga mereka kalau harus ngantri di pelabuhan penyeberangan dia tidak merasa kelelahan, merasa tidak nyaman, tapi mereka juga bisa menikmati direst area," ujar Muhadjir Effendy di Pelabuhan Merak, Minggu (1/1/2023). Menurut dia, harus ada penambahanrest areadi jalan Tol Tangerang-Merak yang bisa digunakan masyarakat untuk beristirahat, sekaligus penahan laju kendaraan sebelum masuk ke area pelabuhan. Kemudian pendalaman dermaga di PelabuhanMerakyang nantinya digunakan sebagai dermaga eksekutif kedua juga harus dilakukan. Sehingga angkutan masyarakat ke Pelabuhan Bakauheni bisa dipercepat. "Juga rencana ada pendalaman salah satu dermaga untuk dikeruk, untuk nanti menambah kapasitas penumpang eksekutif. Kemudian ada satu alternatif pelabuhan yang akan difungsikan angkutan lebaran, ada penambahanrest areadi jalan tol," terangnya. Kondisi Pelabuhan Merak sesudah puncak perayaan malam tahun baru 2023 masih terpantau sepi dari penumpang dan kendaraan. Muhadjir memprediksi, keramaian baru terjadi besok Senin atau Selasa lusa. Sehingga harus dipersiapkan sejak saat ini, jika terjadi lonjakan. Meski sempat dua mobil tercebur ke laut dan pelabuhan ditutup tiga kali selama periode libur Nataru, Menko PMK menyebutnya sebagai insiden kecil. "Secara umum sejak Natal dan tahun baru, semuanya berjalan dengan baik, ada beberapa insiden tapi insiden kecil saya kira," ucap Menko Muhadjir Effendy menandaskan.</t>
  </si>
  <si>
    <t>Musim libur Natal 2022 dan tahun baru 2023 akan segera berakhir.</t>
  </si>
  <si>
    <t>Musim libur Natal 2022 dan tahun baru 2023 segera berakhir, sehingga harus dipersiapkan sejak saat ini jika terjadi peningkatan.</t>
  </si>
  <si>
    <t>Hargaberasuntuk kualias medium dan premium mengalami kenaikan sejak awal tahun. Saat ini kedua jenisberastersebut sudah dijual di atas level Rp 10 ribu per kilogram padahal sebelumnya hanya di kisaran Rp 8.000 per kg. Ketua Koperasi Pasar Induk Beras Cipinang (KKPIBC) Zulkifli Rasyid mengatakan, meminta jangan ada yang pencitraan dan mengatakan stok beras aman. "Kenapa saya bilang langka karena harganya Rp 11.700 per kilogram. Jauh di atas harga eceran tertinggi beras medium sebesar Rp 9.450," kata dia, Selasa (7/2/2023). "Kalau enggak langka enggak mungkin segitu harganya. Itu kan logika ekonomi, logika pasar," sambungnya. Zulkifli meminta, pemerintah harus turun ke lapangan. Pasalnya, banyak petani terancam gagal panen. "Petani di beberapa daerah gagal panen karena banjir," klaim dia. Selain itu, harga pupuk tinggi juga, bahkan membuat petani mendapatkan kesusahan. "kita tahu pupuk langka, harganya jadi tinggi juga," jelas Zulkifli. Sebelumnya, Ikatan Pedagang Pasar Indonesia (Ikappi) menyalahkan Perum Bulog terkait kenaikan harga beras dalam beberapa bulan terakhir. Kebalikannya, Direktur Utama Perum Bulog Budi Waseso mengatakan, kenaikan harga beras saat ini tak bisa lepas dari tindak oknum-oknum pedagang yang merupakan mafia penguasa pasar. Sekretaris Jenderal DPP IKAPPI Reynaldi Sarijowan mengatakan, Perum Bulog adalah lembaga yang bertanggung jawab atas kelangkaan sekaligus kenaikan harga beras di pasar. "Kondisi beras saat ini masih stabil tinggi, karena memang ini bermula dari kesalahan Bulog yang tidak melakukan penyerapan di awal tahun lalu. Faktanya Bulog tidak bisa menyelesaikan persoalan beras dengan baik, penyerapan nya tidak maksimal sehingga harganya relatif tinggi," kata Reynaldi kepada awak media di Jakarta, Sabtu (4/2/2023). Sementara, Menteri Pertanian Syahrul Yasin Limpo menyampaikan, bahwa kondisi beras secara nasional bisa memenuhi kebutuhan masyarakat hingga lebaran tahun 2023. "Artinya beras kita aman sampai lebaran mendatang," kata Mentan Syahrul di Pasar Induk Cipinang, Jakarta Timur, Selasa (7/3/2023). Mentan Syahrul menerangkan, kepastian ini dihitung secara detail baik menggunakan survei Kerangka Sampel Area (KSA) Badan Pusat Statistik (BPS), standing crop, laporan daerah, dan peninjauan langsung di lapangan. Terlebih, sejumlah daerah sentra penghasil beras juga memasuki panen raya. "Semua menunjukkan oke. Saat ini panen raya terus berlangsung di sejumlah sentra," ujar Mentan Syahrul.</t>
  </si>
  <si>
    <t>Harga beras untuk kualitas menengah dan premium telah meningkat sejak awal tahun.</t>
  </si>
  <si>
    <t>Semua menunjukkan oke.</t>
  </si>
  <si>
    <t>19di Tanah Air masih terus terjadi. Berdasarkan data yang disampaikan Satuan Tugas PenangananCovid-19, terjadi penambahan 392 orang positif pada hari ini, Selasa (7/2/2023). Sehingga jumlah akumulatif masyarakat yang dinyatakan terpaparvirus Coronaterhitung sejak Maret 2020 hingga kini menjadi 6.731.696 orang. Bertambahnya angka positif Covid-19 juga terus diikuti dengan meningkatnya pasien yang sembuh dan dinyatakan negatif virus corona di Indonesia. Kasus sembuh tersebut pada hari ini bertambah 259 orang, sehingga total akumulasinya kini menjadi 6.566.663 orang. Sementara itu, kasus kematian akibat Covid-19 juga masih bertambah. MenurutSatgas Covid-19, angka tersebut saat ini telah menyentuh 160.847 jiwa, setelah ada penambahan 9 pasien meninggal dalam 24 jam terakhir. Data update pasien Covid-19 ini tercatat sejak pukul 12.00 WIB, Senin, 6 Februari 2023 hingga hari ini, Selasa (7/2/2023) pada jam yang sama. Sebelumnya, Presiden Joko Widodo atau Jokowi mengatakan, masyarakat harus bersyukur pandemi Covid-19 di Indonesia berhasil dikendalikan tanpa harus menerapkan strategilockdownatau karantina wilayah. Jokowi ingat betul bahwa sejumlah pihak inginlockdownditerapkan di Indonesia, khususnya masyarakat kelas menengah ke atas. "Oleh sebab itu, kembali lagi kita memang harus bersyukur. Pandeminya bisa kita kendalikan tanpalockdown. Itu dulu kalau kita survei satu ruangan saat awal-awal pandemi pasti 90 persen mintalockdownsemuanya. Utamanya yang menengah atas. Mintanya pastilockdown," kata Jokowi saat menghadiri Mandiri Investment Forum di Jakarta, Rabu (1/2/2023). Tak hanya masyarakat, kata dia, 80 persen menteri kabinet Indonesia Maju juga mendesak agarlockdowndiberlakukan. Namun, Jokowi akhirnya memutuskan untuk tidak menerapkan lockdown di Indonesia karena beberapa pertimbangan. Dia memperkirakan tidak sampai tiga minggu, masyarakat akan rusuh apabila pemerintah memberlakukanlockdown. Hal ini dikarenakan masyarakat kalangan menengah bawah tidak memiliki stok makanan untuk bertahan selama tiga bulan. Jokowi pun bersyukur pandemi Covid-19 di Indonesia sudah terkendali dan kebijakan PPKM telah dicabut pada akhir tahun 2022. Dia mengungkapkan bahwa tak mudah bagi pemerintah untuk mengendalikan pandemi saat awal-awal Covid-19. ** #IngatPesanIbu Pakai Masker, Cuci Tangan Pakai Sabun, Jaga Jarak dan Hindari Kerumunan. Selalu Jaga Kesehatan, Jangan Sampai Tertular dan Jaga Keluarga Kita. #sudahdivaksintetap 3m #vaksinmelindungikitasemua Sementara itu, pemberian vaksin booster kedua COVID-19 bagi masyarakat umum usia 18 tahun ke atas telah dimulai sejak 24 Januari 2023 secara serentak di seluruh Indonesia. Banyak warga pun bertanya, apakah booster kedua akan menjadi syarat perjalanan? Juru Bicara Satgas COVID-19 Wiku Adisasmito mengatakan, sampai saat ini tidak ada perubahan syarat perjalanan. Syarat perjalanan yang masih berlaku, utamanya sudah booster pertama atau dosis ketiga. Persyaratan perjalanan di atas sebagaimana Surat Edaran (SE) Satgas Penanganan COVID-19 Nomor 24 Tahun 2022. Bahwa Pelaku Perjalanan Dalam Negeri (PPDN) dengan usia 18 tahun ke atas wajib telah mendapatkan vaksin booster atau dosis 3. Syarat booster bagi PPDN ini berlaku bagi pelaku perjalanan dengan kendaraan pribadi maupun umum. "Pada saat ini, tidak ada perubahan dalam peraturan persyaratan vaksin untuk pelaku perjalanan," kata Wiku saat dihubungi Health Liputan6.com melalui pesan singkat belum lama ini. Dari sisi antusiasme, menurut Wiku, masyarakat sudah memiliki kesadaran untuk vaksinasi COVID-19. Walau begitu, cakupan vaksinasi memang harus terus digenjot.</t>
  </si>
  <si>
    <t>19di Tanah Air terus berlanjut.</t>
  </si>
  <si>
    <t>19di Tanah Air masih terus terjadi, dengan persyaratan tambahan PPDN ini berlaku bagi pelaku perjalanan dengan kendaraan pribadi dan umum.</t>
  </si>
  <si>
    <t>Hujan dengan intensitas sedang hingga lebat melanda sebagian besar wilayah DKI Jakarta pada Rabu (4/1/2023). Hal tersebut menyebabkanbanjirdan genangan di beberapa titik wilayah Ibu Kota hingga memicu kepadatan arus lalu lintas. Selain itu, beredar foto-foto yang menampilkan antrean panjang calon penumpang bus Transjakarta diHalte CSW. Tampak juga penumpukan penumpang di Koridor 13 yang menuju Puri Beta. Foto tersebut diunggah akun Instagram @jktinfo. "Kepadatan penumpang di Halte CSW malam ini," tulis akun tersebut dalam takarirnya. Menanggapi hal tersebut, PT Transportasi Jakarta (Transjakarta) buka suara. Kepala Divisi Sekretaris Perusahaan PTTransjakarta, Anang Rizkani Noor mengatakan, terdapat banjir di dekat Puri Beta dan kemacetan di Jalan Ciledug Raya hingga membuat bus terhambat saat beroperasi. "Jadi ada banjir di dekat Puri Beta dan ada truk yang macet di Ciledug Raya," kata Anang kepadamerdeka.comketika dikonfirmasi, Rabu malam. Lebih lanjut, Anang menjelaskan bahwa sekitar pukul 16.20 WIB di jalur keluar Puri Beta arah Tendean dan arah Ciedug terdapat genangan akibat air kali meluap. Akibatnya, banyak pengendara sepeda motor yang berhenti. "Banyak pengendara roda dua yang berhenti mengakibatkan arus kendaraanstuck,"ujar Anang. Sebuah kiriman di oleh JAKARTA INFO (@jktinfo) Kemudian, kata Anang, pada pukul 17:48 WIB, jalur bus Transjakarta terhalang mobil truk yang hampir terbalik. "Jalur arah Puri Beta lepas Adam Malik terhalang mobil truk. Genangan air mulai surut, truk nyeblos. Truk di TKP sampai menjelang jam 20.00," kata Anang. Kini, Anang mengklaim antrean di CSW sudah mulai terurai. Ia menyebut pihak Transjakarta telah mengirimkan armada tambahan di Halte CSW, Rawa Barat, dan Tendean. "Yang kita lakukan adalah mengirim bus langsung ke CSW, Rawa Barat, Tendean agar terurai antreannya. Antrean sudah terurai," kata Anang. .com</t>
  </si>
  <si>
    <t>Hujan dengan intensitas sedang hingga lebat melanda sebagian besar wilayah DKI Jakarta pada Rabu 412023.</t>
  </si>
  <si>
    <t>Badan Meteorologi, Klimatologi, dan Geofisika (BMKG) melaporkan sejumlahgempakembali mengguncang Tanah Air hari ini, Sabtu (4/2/2023). Lewat laman resminya disebutkan bahwa ada empat lindu yang terjadi hingga pukul 19.30 WIB. Tiga di antaranya terjadi di Kabupaten Jayapura, Papua dan satu terjadi di Kabupaten Pidie Jaya, Aceh. Adapungempa bumipertama terjadi di wilayah Pidie. Lindu terjadi pada pukul 06:15:37 WIB dengan magnitudo 3,6. "Pusat gempa berada di darat 27 Km barat daya Kabupaten Pidie Jaya," kata BMKG. Saat digoyang indu, wilayah Pidie ikut merasakan getarannya dalam skala II MMI (Modified Mercalli Intensity). Skala Mercalli adalah satuan untuk mengukur kekuatan gempa bumi. Jika getaran terasa dalam skala II MMI, itu artinya dirasakan oleh beberapa orang, benda-benda ringan yang digantung bergoyang. Sementara, lokasi gempa dilaporkanBMKGterletak pada koordinat titik 4,92 Lintang Utara (LU) dan 96,04 Bujur Timur (BT). Sedangkan lindu berada dikedalaman 2 kilometer. Berikutnya, gempa juga melanda Jayapura, Papua, pada pukul 09:47:24 WIB. Saat lindu pertama terjadi, BMKG mencatat gempa tersebut bermagnitudo 3,6. Getarannya dirasakan dalam skala II MMI di Kota Jayapura. Ada pun pusat gempa berada di darat 4 km tenggara kota Jayapura dengan kedalaman 5 kilometer. Sementara, lokasi gempa terletak pada koordinat 2,57 LS dan 140,65 BT. Masih di wilayah sama, yaitu Jayapura, gempa kedua terjadi pada pukul 09:48:46 WIB. Kekuatan gempa yang dikeluarkan lebih besar, yaitu magnitudo 4,9. Getaran gempa dilaporkan BMKG terasa dalam skala III - IV MMI di Kota Jayapura. Sedangkan koordinat titik gempa terletak pada 2,56 LS dan 140,62 BT. Atau tepatnya di 1 km timur laut Kota Jayapura. Sementara, lindu berpusat di darat pada kedalaman 10 kilometer. Kurang lebih dua jam berselang, gempa bumi kembali menggoyang Bumi Cendrawasih. Kali ini bermagnitudo 2,7, tepatnya pada pukul 11:39:24 WIB. Berpusat di darat, BMKG melaporkan lokasi gempa terletak pada koordinat 2,54 LS dan 140,69 BT. Atau lebih tepatnya di 9 km timur laut Kota Jayapura. Sementara, pusat lindu terjadi di darat dengan kedalaman 10 kilometer. Kota Jayapura ikut merasakan getarannya dalam skala II MMI saat gempa terjadi. Ini yang harus dilakukan sebelum, sesaat, dan sesudah gempa bumi. Sebelum Terjadi Gempa: - Pastikan bahwa struktur dan letak rumah Anda dapat terhindar dari bahaya yang disebabkan oleh gempa, seperti longsor atau likuefaksi. Evaluasi dan renovasi ulang struktur bangunan Anda agar terhindar dari bahaya gempa bumi. - Kenali lingkungan tempat Anda bekerja: perhatikan letak pintu, lift, serta tangga darurat. Ketahui juga di mana tempat paling aman untuk berlindung. - Belajar melakukan P3K dan alat pemadam kebakaran. - Catat nomor telepon penting yang dapat dihubungi pada saat terjadi gempabumi. - Atur perabotan agar menempel kuat pada dinding untuk menghindari jatuh, roboh, bergeser pada saat terjadi gempabumi. - Atur benda yang berat sedapat mungkin berada pada bagian bawah. Cek kestabilan benda yang tergantung yang dapat jatuh pada saat gempabumi terjadi - Simpan bahan yang mudah terbakar pada tempat yang tidak mudah pecah agar terhindar dari kebakaran. - Selalu mematikan air, gas dan listrik apabila tidak sedang digunakan. - Siapkan alat yang harus ada di setiap tempat: Kotak P3K, senter/lampu baterai, radio, makanan suplemen dan air. - Jika Anda berada dalam bangunan: lindungi badan dan kepala Anda dari reruntuhan bangunan dengan bersembunyi di bawah meja, cari tempat yang paling aman dari reruntuhan dan guncangan, lari ke luar apabila masih dapat dilakukan. - Jika berada di luar bangunan atau area terbuka: Menghindar dari bangunan yang ada di sekitar Anda seperti gedung, tiang listrik, pohon. Perhatikan tempat Anda berpijak, hindari apabila terjadi rekahan tanah. - Jika Anda sedang mengendarai mobil: keluar, turun dan menjauh dari mobil hindari jika terjadi pergeseran atau kebakaran. - Jika Anda tinggal atau berada di pantai: jauhi pantai untuk menghindari bahaya tsunami. - Jika Anda tinggal di daerah pegunungan: apabila terjadi gempabumi hindari daerah yang mungkin terjadi longsoran. Setelah Terjadi Gempa: - Jika Anda berada di dalam bangunan, keluar dari bangunan tersebut dengan tertib. Jangan menggunakan tangga berjalan atau lift, gunakan tangga biasa. Periksa apa ada yang terluka, lakukan P3K, telepon atau mintalah pertolongan apabila terjadi luka parah pada Anda atau sekitar Anda. - Periksa lingkungan sekitar Anda. Apabila terjadi kebakaran, apabila terjadi kebocoran gas, apabila terjadi hubungan arus pendek listrik. Periksa aliran dan pipa air, periksa apabila ada hal-hal yang membahayakan. - Jangan memasuki bangunan yang sudah terkena gempa karena kemungkinan masih terdapat reruntuhan. - Jangan berjalan di daerah sekitar gempa, kemungkinan terjadi bahaya susulan masih ada. - Dengarkan informasi mengenai gempa bumi dari radio (apabila terjadi gempa susulan). Jangan mudah terpancing oleh isu atau berita yang tidak jelas sumbernya. - Mengisi angket yang diberikan oleh instansi terkait untuk mengetahui seberapa besar kerusakan yang terjadi. - Jangan panik dan jangan lupa selalu berdoa.</t>
  </si>
  <si>
    <t>Badan Meteorologi, Klimatologi, dan Geofisika BMKG melaporkan sejumlahgempa kembali mengguncang Bumi Cendrawasih hari ini, Sabtu 422023., dengan mpg 2,7, tepatnya pada pukul 11: 39: 24 WIB.</t>
  </si>
  <si>
    <t>Badan Meteorologi, Klimatologi, dan Geofisika BMKG melaporkan bahwa gempa bumi kembali mengguncang Tanah Air hari ini, Sabtu 422023., dengan getaran yang dirasakan oleh beberapa orang, benda-benda ringan yang digantung bergoyang.</t>
  </si>
  <si>
    <t>Badan Meteorologi, Klimatologi, dan Geofisika BMKG melaporkan bahwa gempa bumi kembali mengguncang Tanah Air hari ini, Sabtu 422023., dengan gema yang dirasakan oleh beberapa orang, benda-benda ringan yang digantung bergoyang. - Atur benda-benda berat sedapat mungkin berada di bagian bawah.</t>
  </si>
  <si>
    <t>Sekretaris JenderalPDIPHasto Kristiyanto menyebut dirinya ditugaskan Ketua UmumPDIPMegawati Soekarnoputri untuk menghadap Presiden Joko Widodo (Jokowi) di Istana. Pertemuan itu, kata Hasto berlangsung Senin, 2 Januari 2023. Dia mengaku tak membahas perihalreshufflekabinetsaat bertemu Jokowi. Menurut dia, kebijakan perombakan menteri di Kabinet Indonesia Maju itu menjadi kewenangan Jokowi selaku kepala negara. "Enggak (membahasreshuffle), Ibu Mega menugaskan saya kemarin untuk bertemu Bapak Presiden Jokowi. Kalau hal yang terkait denganreshuffleitu kan ranahnya presiden," kata Hasto di Kantor DPP PDIP, Jakarta Pusat, Selasa (3/1/2023). Namun, dia tak menampik jika Jokowi pasti bakal melakukan komunikasi dengan PDIP khususnya Megawati sebagai partai politik (parpol) pendukungnya. Sehingga, kata Hasto perombakan kabinet bukanlah ranah kader PDIP. "Dan sebelum mengambil keputusan, presiden Jokowi melakukan komunikasi politik partai pendukungnya, khususnya dengan ibu Megawati Soekarnoputri," kata Hasto. Sehingga itu bukan ranah kami. Itu ranah pemimpin tertinggi dari PDI Perjuangan yaitu Megawati Soekarnoputri," jelas Hasto. Dia malah menjawab rahasia saat ditanyai lebih lanjut apakah ada pembahasan mengenai rencana perombakan kabinet dengan Jokowi. "Dengan presiden Jokowi? Ya rahasia namanya ditugaskan. Kan kita ketemu dengan presiden Jokowi kan sifatnyavery very strickly confidential," ungkap Hasto. Kendati demikian, Hasto menyampaikan bertemu Jokowi salah satunya sekaligus untuk mengundang hadir di acara pembukaan Hari Ulang Tahun (HUT) PDIP ke-50 pada 10 Januari 2023 mendatang. "Kemarin kami ditugaskan untuk menghadap Presiden Jokowi, kemarin di terima oleh beliau jam 14.30 WIB. Kami sampaikan sekaligus mengundang bapak Presiden Jokowi," kata dia.</t>
  </si>
  <si>
    <t>Sekretaris JenderalPDIPHasto Kristiyanto menyebut dirinya ditugaskan oleh Ketua UmumPDIPMegawati Soekarnoputri untuk menghadap Presiden Joko Widodo Jokowi di Istana, pertemuan itu, kata Hasto, berlangsung pada Senin, 2 Januari 2023.</t>
  </si>
  <si>
    <t>Sekretaris JenderalPDIPHasto Kristiyanto menyebut dirinya ditugaskan oleh Ketua UmumPDIPMegawati Soekarnoputri untuk bertemu dengan Presiden Joko Widodo Jokowi di Istana, pertemuan itu, kata Hasto, berlangsung pada Senin, 2 Januari 2023. Menurut Hasto, perombakan kabinet bukanlah ranah kader partai Demokrat, tetapi kewenangan Presiden Jokowi sebagai kepala negara.</t>
  </si>
  <si>
    <t>Sekretaris JenderalPDIPHasto Kristiyanto menyebut dirinya ditugaskan oleh Ketua UmumPDIPMegawati Soekarnoputri untuk bertemu dengan Presiden Joko Widodo Jokowi di Istana, pertemuan itu, kata Hasto, berlangsung pada Senin, 2 Januari 2023. Menurut dia, perombakan kabinet bukanlah ranah kader partai Demokrat, tetapi ranah pemimpin tertinggi PDI Perjuangan, Megawati Soekarnoputri.</t>
  </si>
  <si>
    <t>Sekretaris JenderalPDIPHasto Kristiyanto menyebut dirinya ditugaskan oleh Ketua UmumPDIPMegawati Soekarnoputri untuk bertemu dengan Presiden Jokowi di Istana, pertemuan itu, kata Hasto, berlangsung pada Senin, 2 Januari 2023. Menurut Hasto, perombakan kabinet bukanlah ranah Kader dari Partai Demokrat, melainkan kewenangan Presiden.</t>
  </si>
  <si>
    <t>Relawan MakGanjarmengajak ratusan warga Warakas, Jakarta Utara mem 500 bibit cabai ke lingkungan sekitar. Menurut Ketua Mak Ganjar DKI, Evi Navysah, tujuannya semata untuk melakukan penghijauan. "Sekalipun menanam cabai hanya hal kecil ini bisa memiliki nilai yang luar biasa, seperti penghijauan apalagi di daerah gersang," kata Evi di lokasi, seperti dikutip, Minggu (22/01/2023). Evi menambahkan, penghijauan adalah merupakan bagian dari program 'Petik Masak' yang dijalankan oleh Relawan MakGanjar. Melalui program itu, Evi mengimbau warga sekitar untuk memanfaatkan lahan sempit di rumahnya sebagai media penghijauan. "Kita juga manfaatkan tempat di pinggir jalan, kita rekayasa jadi bisa untuk pohon cabai, sehingga orang-orang bisa melihat jelas program Petik Masak Mak Ganjar," ujar Evi. Sementara itu, salah satu warga Warakas Nasrin mengatakan, ia sangat terbantu kedatangan Relawan Ganjar Pranowo ini. "Maklum kita ibu-ibu sukanya masak, jadi dengan adanya Mak Ganjar dan 'Petik Masak' ini sangat bermanfaat sekali," kata Nasrin. Nasrin juga berterima kasih dengan kepedulian Mak Ganjar. Ia pun melayangkan doa untuk Mak Ganjar agar bisa terus menyebarkan program 'Petik Masak'. "Saya berterima kasih juga kepedulian Mak Ganjar terhadap emak-emak di Warakas, saya berdoa semoga ini bisa menyebar ke emak-emak di seluruh Indonesia," ujar dia.</t>
  </si>
  <si>
    <t>Relawan MakGanjarmengajak ratusan warga Warakas, Jakarta Utara mem 500 benih Cabai ke lingkungan sekitar.</t>
  </si>
  <si>
    <t>Suasana haru menyelimuti ruang utama Oemar Seno Adji di Pengadilan Negeri Jakarta Selatan(PN Jaksel), pada hari ini (17/1/2023). Tiga orang pengunjung meneteskan air mata kala mendengar pembacaan tuntutan untuk terdakwa mantan Kadiv Propam Polri,Ferdy Samboatas kasus dugaan pembunuhan berencana terhadap Nofriansyah Yosua Hutabarat alias Brigadir J dengan hukuman seumur hidup. Dalam perkara itu, Jaksa Penuntut Umum (JPU) menuntut dengan hukuman seumur hidup. Satu dari tiga orang wanita yang tak diketahui identitas sedari sidang berlangsung duduk di kursi bagian depan. Dia tampak mengenakan atasan batik berkelir pink. Bagian mulut tertutup masker berwana putih. Kelihatan dari bentuk fisik, seperti wanita sudah berusia senja. Tak lama setelah sidang berlangsung, dua wanita lain menghampiri ibu tua itu. Mereka bertiga menyaksikan dan mendengar secara langsung surat tuntutan yang dibacakan oleh Jaksa Penuntut Umum (JPU). Seketika, isak tangis pecah usai mendengar tuntutan pidana terhadap Ferdy Sambo. Bahkan, sewaktu Ferdy Sambo digiring keluar. Mereka berusaha menerobos pengawalan. Namun, upaya gagal. Ketiga kembali duduk sejenak di kursi penonton sidang. Wanita tua, menangis segugukan sambil memalingkan wajah dari sorotan kamera awak media. Sebagian wajah ditutupi tangan kanan. Tak lama setelah itu, mereka semua berjalan terus keluar PN Jaksel. Awak media mencoba bertanya lebih jauh. Namun, tak dihiraukan. "Enggak enggak no, no," ujar wanita tua sambil terus berjalan.</t>
  </si>
  <si>
    <t>Pada hari ini 1712023, suasana haru menyelimuti ruang utama Oemar Seno Adji di ENT1ENT2, terlihat dari bentuk fisik seperti wanita yang sudah tua.</t>
  </si>
  <si>
    <t>Juru BicaraAnies Baswedan, Surya Tjandra menampik jikaAniesBaswedan disebut ingkar janji terhadap Ketua Umum GerindraPrabowoSubianto berkaitan dengan tidak akan maju dalam Pemilihan Presiden (Pilpres). Dia justru berpendapat, Anies sudah menepati janjinya kepada Prabowo. "Anies itu justru menepati janjinya padaPrabowodengan menjadi Gubernur yang approval rating-nya di akhir masa jabatan mencapai 83 persen, kata satu lembaga survey," ujar Surya dalam keterangannya, Selasa (7/2/2023). Lagi pula, menurut Surya, sudah ada klarifikasi dari Anies Baswedan bahwa perjanjian tidak menjadi calon presiden itu hanya untuk kontestasi Pilpres 2019. Dalam klarifikasinya, Anies menyatakan tidak akan maju ke Pilpres 2019 karena saat itu menjadi Gubernur DKI Jakarta. Surya justru melihat Anies menepati janjinya sebagai Gubernur yang diusung oleh Prabowo dan Partai Gerindra dengan prestasi yang baik hingga akhir jabatannya. Terkait dengan Pilpres 2024, menurut Surya hal itu sudah beda persoalan. Jika memang didukung publik untuk maju ke Pilpres 2024, lanjut Surya, itu adalah amanah baru bagi Anies. "Kalau karena itu sekarang beliau didukung rakyat sebagai salah seorang calon presiden, ini adalah amanah baru lagi, yang kalau saya memahami karakter patriot pak Prabowo, akan diterima dengan lapang dada oleh beliau," kata Surya. Sebelumnya, Wakil Ketua Dewan Pembina Gerindra Sandiaga Uno mengungkapkan perjanjian politik Ketua Umumnya Prabowo Subianto dan Anies Baswedan yang dibuat jelang Pilgub DKI Jakarta masih berlaku sampai saat ini. Perjanjian politik itu disebut berisi kesepakatan terkait pencapresan Prabowo dan Anies. "Kalau perjanjian itu kan pasti berlaku dan jika tidak diakhiri," ujar Sandiaga di Istana Merdeka, Jakarta, Senin, 30 Januari 2023. Sandiaga enggan mengungkap isi perjanjian tersebut agar tidak menjadi bias. Ditanya apakah isi perjanjian yang dibuat tulis tangan Fadli Zon itu berisi agar Anies tidak nyapres bila Prabowo nyapres, Sandiaga hanya bilang isinya demi kepentingan bersama. "Itu nanti bisa dicek. Mestinya sih bisa dicek di dalam itu. Ditulis tangan sih itu. Jadi perjanjian itu perjanjian yang menurut saya memikirkan kepentingan bangsa dan negara, kepentingan saat itu kita mencalonkan, kepentingan apa yang pak Prabowo harapkan kepada kita berdua dan poinnya," ujar Sandiaga. Menparekraf ini bilang, perjanjian politik itu memiliki legalitas. Ditandangani bertiga antara Prabowo, Sandiaga dan Anies, serta bermaterai. "Perjanjian itu sih legal, ditandatangan bertiga dan seingat saya ada materainya," jelas Sandiaga.</t>
  </si>
  <si>
    <t>Juru BicaraAnies Baswedan, Surya Tjandra membantah jika AniesBaswedan disebut ingkar janji terhadap Ketua Umum GerindraPrabowoSubianto terkait dengan tidak akan maju dalam Pemilihan Presiden Pilpres. Lagi pula, menurut Surya, klarifikasi dari Anies Baswedan bahwa perjanjian tidak menjadi calon presiden itu hanya untuk kontestasi Pilpres 2019.</t>
  </si>
  <si>
    <t>Juru BicaraAnies Baswedan, Surya Tjandra membantah bahwa AniesBaswedan telah melanggar janji terhadap Ketua Umum GerindraPrabowoSubianto terkait dengan tidak akan maju dalam Pemilihan Presiden Pilpres, lagi pula, menurut Surya, perjanjian politik itu memiliki legalitas, yang berisi kesepakatan tentang pencapresan oleh Pakar dan Anies.</t>
  </si>
  <si>
    <t>Juru BicaraAnies Baswedan, Surya Tjandra membantah bahwa AniesBaswedan telah mengingkari janjinya terhadap Ketua Umum GerindraPrabowoSubianto terkait dengan tidak akan maju dalam Pemilihan Presiden Pilpres, sementara itu, menurut Surya, sudah ada klarifikasi dari Anies Baswedan bahwa perjanjian politik itu hanya berisi kesepakatan tentang pencapresan oleh Pakar dan Anies.</t>
  </si>
  <si>
    <t>Juru BicaraAnies Baswedan, Surya Tjandra membantah bahwa AniesBaswedan telah mengingkari janjinya terhadap Ketua Umum GerindraPrabowoSubianto mengenai tidak akan maju dalam Pemilihan Presiden Pilpres, sementara itu, menurut Surya, sudah ada klarifikasi dari Anies Baswedan bahwa perjanjian politik itu hanya berisi kesepakatan tentang pencapresan oleh Pakar dan Anies.</t>
  </si>
  <si>
    <t>Polisi periksa satu orangsaksi pelaporterkait kasus dugaan pemalsuan surat yang menyeret KetuaMahkamah Konstitusi(MK) Anwar Usman dan delapanhakim konstitusi. Pemeriksaan berlangsung di Polda Metro Jaya, Jumat (10/1/2023). Kasus ini diusut setelah menerima laporan dari seseorang bernama Zico Leonardo Djagardo. Laporan tercatat dengan nomor LP/B/557/II/2023/SPKT/POLDA METRO JAYA tanggal 1 Februari 2023. Saksi pelapor yang dimintai keterangan ialah Angel Foekh yang juga bagian dari penasihat hukum Zico Leonardo Djagardo. "Hari ini saya diperiksa sebagai saksipelapordan menyarahkan bukti tambahan ini," kata Angel di Polda Metro Jaya, Jumat (10/2/2023). Angel menerangkan, penyidik mencecar kurang lebih 10 butir pertanyaan. Secara umum, Angel menjelaskan kronologi dugaan pemalsuan surat. "Siapa saksi yang akan dipanggil nanti. Lalu bagaimana putusannya dibacakan bagaimana kami menerima salinan putusan, risalah dan sebagaimanya terus apa dampak frasa dengan demikian kemudian apa dampak hukum yang terjadi," ujar dia. Angel menerangkan, pihaknya turut menyerahkan bukti baru berupa tangkapan layar chat WhatsApp yang dikirimkan Mahkamah Konstitusi (MK) kepada klienya. Angel menunjukkan chat dikirim saat pembacaan putusan pada 16.07 WIB pada 23 November 2022. Kemudian, salinan putusan dikirimkan pada 16.52 WIB pada 23 November 2022. "Terjadi perubahan dalam waktu 49 menit," terang dia. Angel mengatakan, diduga ada dua hakim dan satu oknum yang ada di dalam organ Mahkamah Konstitusi bermain pada perubahan salinan putusan. "Kita tida bisa sebutkan sekarang itu siapa biarkan penyidik bekerja mencari tahu dan yang akan memberikan nama nama itu. Akan tetapi memang ini sudah pasti kesengajaan dan juga sangat cepat 49 menit. Ini jelas bukan kesengajaan pasti ada oknum," tandas dia. Angel menerangkan, kasus ini bermula dari pemberhentian satu Hakim Mahkamah Konstitusi (MK) Aswanto. "Apabila kalian tahu kalau melakukan pemberhentian hakim MK itu harus seuai dengan Pasal 23 Undang-Undang MK yang apabila dia berusia 70 tahun. Dia melakukan tindak pidana atau dengan PTDH dan sebagainya. Akan tetapi DPR mencopot Aswanto dengan alasan aswanto sering menganulir produk DPR padahal dia adalah usulan DPR sendiri," ujar dia. Angel menerangkan, Zico Leonardo Djagardo mengajukan judicial review ke Mahkamah Konstitusi atas pemberhentian Aswanto. Hingga akhirnya, keluar putusan MK dalam perkara 103/PUU-XX/2022 tentang uji materi Undang-Undang Nomor 7 Tahun 2020 tentang MK. Angel mengatakan, diduga ada yang tidak beres dalambpembacaan putusan di MK. Nama-nama yang dilaporkan itulah patut diduga melakukan perbuatan melawan hukum. "Kita walaupun ada dugaan tapi kita tidak bisa langsung asal tuduh. Jadi kita masukan 9 nama hakim. 1 panitra yang mengurus dokumen, 1 panitra penggantu jadi 11 oknum di MK yang kami laporkan," ujar dia. Sementara itu, penasihat hukum lainnya Leon Maulana menambahkan, kliennya akan dipanggil untuk memberikan keterangan tambahan pada Senin pekan depan. Dalam kasus ini, Leon turut meminta penyidik agar menghadirkan Sekjen Mahkamah Konstitusi (MK) sebagai saksi. "Karena secara prosedural terkait dengan proses sampai terbit putusan sekjen di situ memiliki pengetahuan hal tersebut jadi kita minta dihadirkan," ujar dia. Leon mendesak penyidik melayangkan surat panggilan kepada para terlapor supaya kasus ini bisa diungkap secara terang-benderang. "Semoga penegakan hukum oleh penyidik dapat berjalan dengan baik dan transpran. Ini harus ditelusuri siapa dalang dari semua ini. Siapa yang menyuruh dan apa motifnya," ujar dia.</t>
  </si>
  <si>
    <t>Polisi memeriksa salah satu saksi pelapor terkait kasus dugaan pemalsuan surat yang melibatkan ENT0MK Anwar Usman dan delapan hakim konstitusi Angel mengatakan, penyidik menemukan sejumlah pertanyaan yang diduga tidak beres dalam pembacaan putusan MK. Dia melakukan tindak pidana atau dengan PTDH dan sebagainya.</t>
  </si>
  <si>
    <t>Polisi memeriksa salah satu saksi pelapor terkait kasus dugaan pemalsuan surat yang melibatkan ENT1MK Anwar Usman dan delapan hakim konstitusi, Angel mengatakan, diduga ada ketidakberesan dalam pembacaan putusan di MK, baik dalam hal tindak pidana atau dengan PTDH dan sebagainya.</t>
  </si>
  <si>
    <t>ENA dan Genie TV akan merilis drama terbaru mereka pada Senin (29/9/2025) yang berjudulMs. Incognito. Bagi penonton dari Indonesia,drama koreaini juga dapat diakses melalui platform Vidio mulai 29 September mendatang. MerangkumSoompidan artikelShowbiz Liputan6.com,Ms. Incognitomengisahkan tentang Kim Young Ran (Jeon Yeo Been), seorangbodyguardperempuan dari keluarga sederhana yang hidup dalam kesulitan finansial. Untuk mengubah nasibnya, ia menjalani pernikahan kontrak dengan ketua Gaseong Group yang sakit parah demi mewarisi seluruh kekayaannya. Namun, keputusannya itu menarik perhatian pihak-pihak yang mengincar harta warisan tersebut, sehingga ia terpaksa hidup dalam penyamaran. Young Ran pun harus mengubah identitasnya menjadi Boo Se Mi, seorang guru TK yang anggun, yang menyeretnya ke dalam berbagai lika-liku berbahaya dan menegangkan. Di tengah penyamarannya, ia bertemu dengan Jeon Dong Min (Jung Jin Young), seorang ayah tunggal pemilik kebun stroberi yang tidak mudah percaya pada siapa pun. Drama ini akan menyajikan ketegangan romansa antara seorang wanita yang harus menipu semua orang dan seorang pria yang tidak mempercayai siapa pun. Selain penjelasansinopsis, berikut daftar karakter utama yang perlu diketahui dalam drakor ini. Trailer Mc Incognito Kim Young Ran adalah tokoh protagonis utama yang memiliki kehidupan penuh liku. Ia adalah seorangbodyguardatau pengawal tangguh yang berasal dari keluarga sederhana dan terdesak oleh kesulitan finansial. Untuk mengubah nasibnya, ia mengambil langkah ekstrem dengan menerima tawaran pernikahan kontrak dari seorang konglomerat kaya raya yang sakit parah. Sebagai bagian dari kesepakatan untuk mewarisi kekayaan, ia harus meninggalkan identitas aslinya dan hidup sebagai Boo Se Mi, seorang guru taman kanak-kanak yang anggun dan berhati lembut. Karakternya kompleks, menampilkan sisi kuat sebagai pengawal sekaligus sisi rapuh saat harus menipu semua orang di sekitarnya. Jeon Yeo Been diakui sebagai aktris yang memiliki kemampuan akting yang mendalam dan serbaguna. Nama aktris kelahiran 26 Juli 1989 ini mulai melejit setelah membintangi film independenAfter My Death(2018) yang membuatnya meraih banyak penghargaan. Popularitasnya meroket setelah berperan sebagai Hong Cha Young dalam drama populerVincenzo(2021) bersama Song Joong Ki. Proyek terkenal lainnya termasuk dramaBe Melodramatic(2019) danA Time Called You(2023). Jeon Dong Min adalah pemeran utama pria yang hidup sederhana dan jauh dari kemewahan dunia Kim Young Ran. Ia adalah seorang ayah tunggal yang penuh kasih dan membesarkan putranya seorang diri sambil mengelola sebuah perkebunan stroberi. Karena pengalaman masa lalunya, Dong Min tumbuh menjadi pria yang sangat skeptis dan tidak mudah menaruh kepercayaan pada orang lain. Pertemuannya dengan Boo Se Mi, alias Kim Young Ran yang menyamar, akan memicu kisah romansa yang menegangkan, di mana seorang pria yang tidak percaya siapa pun harus berhadapan dengan wanita yang hidup dalam kebohongan. Sebelum menjadi aktor, Jung Jin Young adalah seorang idol, penulis lagu, dan produser. Ia lebih dikenal sebagai pemimpin dan anggota dari grup K-Pop B1A4. Jung Jin Young telah membuktikan bakat aktingnya yang solid melalui berbagai peran di drama dan film. Beberapa drama populer pria kelahiran 18 November 1991 antara lainLove in the Moonlight(2016) di mana ia berperan sebagai Kim Yoon Sung,My First First Love(2019), danPolice University(2021). Ga Seon Young adalah karakter kunci yang menjadi salah satu sumber konflik utama dalam drama. Ia adalah kepala tim perencanaan strategis di Gaseong Group, perusahaan milik konglomerat yang menikahi Kim Young Ran. Ga Seon Young digambarkan sebagai sosok wanita yang sangat cerdas, ambisius, elegan, dan tajam. Ia memiliki intuisi yang kuat dan menjadi orang pertama yang menaruh curiga pada identitas asli Boo Se Mi, dan posisinya di perusahaan membuatnya menjadi saingan berat yang mengincar kekuasaan dan warisan. Jang Yoon Ju adalah salah satu supermodel paling ikonik di Korea Selatan. Selain kariernya yang cemerlang di dunia mode, ia juga merupakan seorang entertainer serbabisa yang aktif sebagai pembawa acara TV, penyanyi, dan aktris. Sebagai aktris, wanita kelahiran 7 November 1980 ini dikenal karena perannya yang berkesan dan penuh karisma. Penampilannya yang paling dikenal adalah sebagai detektif yang tangguh dalam film blockbusterVeteran(2015) dan sebagai Nairobi dalam serial NetflixMoney Heist: Korea – Joint Economic Area(2022). Selain 3 pemeran utama sebelumnya, ada beberapa pemeran tambahan seperti Seo Hyun Woo sebagai Lee Don, Joo Hyun Young sebagai Baek Hye Ji, dan Moon Sung Geun sebagai Ga Seong Ho. Ms. Incognito dapat disaksikan di Vidio dalamlink berikut ini.</t>
  </si>
  <si>
    <t>ENA dan Genie TV akan merilis drama terbaru mereka pada Senin 2992025 yang berjudul Ms. Incognito dapat dilihat di Vidio dalamlink berikut ini.</t>
  </si>
  <si>
    <t>ENA dan Genie TV akan merilis drama terbaru mereka pada Senin 2992025 yang berjudul Ms. Incognito dapat diakses di Vidio dalamlink berikut ini, bagi penonton dari Indonesia, drama korea ini juga melalui platform Vidio mulai 29 September mendatang.</t>
  </si>
  <si>
    <t>ENA dan Genie TV akan merilis drama terbaru mereka pada Senin 2992025 berjudul Ms. Incognito dapat diakses di Vidio dalamlink berikut ini, bagi penonton dari Indonesia, drama ini juga melalui platform Vidio mulai 29 September mendatang.</t>
  </si>
  <si>
    <t>ENA dan Genie TV akan merilis drama terbaru mereka pada Senin 2992025 yang berjudul Ms. Incognito dapat diakses di Vidio dalamlink berikut ini, bagi penonton dari Indonesia.</t>
  </si>
  <si>
    <t>Gempabumi kembali terjadi di Tanah Air. Hingga pukul 20.30 WIB, lindu tersebut dilaporkan Badan Meteorologi, Klimatologi, dan Geofisika (BMKG) terjadi di Kabupaten Bantul, Daerah Istimewa Yogyakarta (DIY), Senin (9/1/2023). Berdasarkan analisis BMKG, gempa tersebut memiliki parameter dengan magnitudo 3,1. Terjadi pada pukul 05:41:06 WIB, getarannya dirasakan dalam skala III MMI (Modified Mercalli Intensity) di wilayah Bantul. Ada pun pusat gempa berada di darat dengan kedalaman 18 kilometer. "Pusat gempa berada di darat 13 km tenggara Bantul," jelasBMKG Sementara, lokasi gempa dilaporkan BMKG terletak pada koordinat titik 8 Lintang Selatan (LS) dan 110,42 Bujur Timur (BT). Selain Bantul,gempa bumihari ini juga mengguncang dua wilayah lainnya. Memiliki magnitudo 3,6, lindu getarkan Kecamatan Sumur, Kabupaten Pandeglang, Banten pada pukul 16:46:40 WIB. Sedangkan pusat gempa berada di laut dengan kedalaman 18 kilometer. Daerah Cibaliung ikut merasakan getarannya dalam skala II-III MMI saat lindu terjadi. Ada pun lokasi gempa terletak pada koordinat 6,93 LS dan 105,26 BT. Atau lebih tepatnya di 46 km barat daya Sumur. Gempa berikutnya melanda Kabupaten Pacitan, Provinsi Jawa Timur. Gempa terjadi pada pukul 19:26:31 WIB. BMKG menyebut saat lindu berkekuatan magnitudo 5,6 terjadi, getarannya terasa hingga ke sejumlah wilayah dalam skala bervariasi. Skala II-III MMI terjadi di Pacitan, Gunungkidul, Bantul, Kota Yogyakarta, Sleman, Kulonprogo, Wonogiri, Purworejo, Cilacap, Nganjuk, Kediri, Tulungagung, Trenggalek, dan Blitar. Sementara, Banjaranegara, Wonosobo, Karangkates, serta Kebumen II MMI. "Pusat gempa berada di laut 90 km tenggara Pacitan," info BMKG di laman resminya. Sementara, lokasi gempa terletak pada koordinat titik 8,99 LS dan 111,16 BT dengan kedalaman 10 kilometer. Ini yang harus dilakukan sebelum, sesaat, dan sesudah gempa bumi. Sebelum: - Pastikan bahwa struktur dan letak rumah Anda dapat terhindar dari bahaya yang disebabkan oleh gempa, seperti longsor atau likuefaksi. Evaluasi dan renovasi ulang struktur bangunan Anda agar terhindar dari bahaya gempabumi. - Kenali lingkungan tempat Anda bekerja: perhatikan letak pintu, lift, serta tangga darurat. Ketahui juga di mana tempat paling aman untuk berlindung. - Belajar melakukan P3K dan alat pemadam kebakaran. - Catat nomor telepon penting yang dapat dihubungi pada saat terjadi gempabumi. - Atur perabotan agar menempel kuat pada dinding untuk menghindari jatuh, roboh, bergeser pada saat terjadi gempabumi. - Atur benda yang berat sedapat mungkin berada pada bagian bawah. Cek kestabilan benda yang tergantung yang dapat jatuh pada saat gempabumi terjadi - Simpan bahan yang mudah terbakar pada tempat yang tidak mudah pecah agar terhindar dari kebakaran. - Selalu mematikan air, gas dan listrik apabila tidak sedang digunakan. - Siapkan alat yang harus ada di setiap tempat: Kotak P3K, senter/lampu baterai, radio, makanan suplemen dan air. - Jika Anda berada dalam bangunan: lindungi badan dan kepala Anda dari reruntuhan bangunan dengan bersembunyi di bawah meja, cari tempat yang paling aman dari reruntuhan dan guncangan, lari ke luar apabila masih dapat dilakukan. - Jika berada di luar bangunan atau area terbuka: Menghindar dari bangunan yang ada di sekitar Anda seperti gedung, tiang listrik, pohon. Perhatikan tempat Anda berpijak, hindari apabila terjadi rekahan tanah. - Jika Anda sedang mengendarai mobil: keluar, turun dan menjauh dari mobil hindari jika terjadi pergeseran atau kebakaran. - Jika Anda tinggal atau berada di pantai: jauhi pantai untuk menghindari bahaya tsunami. - Jika Anda tinggal di daerah pegunungan: apabila terjadi gempabumi hindari daerah yang mungkin terjadi longsoran. - Jika Anda berada di dalam bangunan: keluar dari bangunan tersebut dengan tertib; jangan menggunakan tangga berjalan atau lift, gunakan tangga biasa;periksa apa ada yang terluka, lakukan P3K; telepon atau mintalah pertolongan apabila terjadi luka parah pada Anda atau sekitar Anda. - Periksa lingkungan sekitar Anda: apabila terjadi kebakaran, apabila terjadi kebocoran gas, apabila terjadi hubungan arus pendek listrik. Periksa aliran dan pipa air, periksa apabila ada hal-hal yang membahayakan. - Jangan memasuki bangunan yang sudah terkena gempa,karena kemungkinan masih terdapat reruntuhan. - Jangan berjalan di daerah sekitar gempa, kemungkinan terjadi bahaya susulan masih ada. - Dengarkan informasi mengenai gempabumi dari radio (apabila terjadi gempa susulan). Jangan mudah terpancing oleh isu atau berita yang tidak jelas sumbernya. - Mengisi angket yang diberikan oleh instansi terkait untuk mengetahui seberapa besar kerusakan yang terjadi. - Jangan panik dan jangan lupa selalu berdoa kepada Tuhan demi keamanan dan keselamatan kita semuanya.</t>
  </si>
  <si>
    <t>Gempa bumi kembali terjadi di Tanah Air. - Atur benda yang berat sedapat mungkin berada di bagian bawah.</t>
  </si>
  <si>
    <t>Gempa bumi kembali terjadi di Tanah Air. - Atur benda yang berat sedapat mungkin berada di bagian bawah, periksa aliran dan pipa air, perikasa jika ada hal-hal yang tidak diinginkan.</t>
  </si>
  <si>
    <t>Gempabumi kembali terjadi di Tanah Air. - Atur benda yang berat sedapat mungkin berada di bagian bawah, periksa aliran dan pipa air, perikasa jika ada hal-hal yang berbahaya.</t>
  </si>
  <si>
    <t>Sempat beredar di media sosial sejumlah komunitas mobil dan motor, serta pengendara berswafoto diunderpassJalan Dewi Sartika, KotaDepok. Pemerintah Kota Depok menganggap lokasi tersebut tidak layak dijadikan tempat nongkrong. Wali Kota Depok, Mohammad Idris mengatakan,underpassDewi Sartika merupakan aset negara. Sebagai warga negara harus menjaga danunderpasstersebut bukan milik sendiri karena memiliki manfaat untuk kepentingan semuanya. "Tidak layak lah untuk tempat nongkrong,” ujar Idris kepada Liputan6.com, Kamis (26/1/2023). Idris menjelaskan,underpassDewi Sartika status asetnya milik Pemerintah Provinsi Jawa Barat. Pemerintah Provinsi Jawa Barat belum sepenuhnya menyerahkan kewenangan kepada Pemerintah Kota Depok. "Kemarin saya tanya kepada Pak Gubernur ini statusnya aset Pemprov segala apa yang terjadi, kewenangan atas izin Provinsi,” jelas Idris. Pemerintah Kota Depok baru mendapatkan arahan terkait penambahan keamanan pada underpass Dewi Sartika. Pemerintah Kota Depok diminta menambah CCTV untuk mengawasi pergerakan lalu lintas di underpass Dewi Sartika. "Yang baru dihimbau beliau adalah coba tambah pasang CCTV, kita baru bisa belanja di ABT tahun ini kecuali ada CSR,” ucap Idris. Idris mengungkapkan, sistem pengamanan tidak hanya dilakukan di underpass Dewi Sartika. Pemerintah Kota Depok akan memantau dengan sistem pengaman CCTV di trotoar Margonda, Kartini, dan GDC. "Jadi bukan hanya di underpass Dewi Sartika tapi di Margonda, Kartini dan GDC,” ungkap Idris. Sementara, Kabid Keselamatan dan Ketertiban Dinas Perhubungan Kota Depok, Ari Manggala mengatakan, Dishub dan Satpol PP Kota Depok patroli berkala memberikan pengawasan. Dishub mengawasi sejumlah titik jalan yang dinilai rawan dan terdapat gangguan lalu lintas, termasuk warga berswafoto bukan pada tempatnya, salah satunya underpass Dewi Sartika. "Kami berusaha mencegah dan meminimalisir kecelakaan lalu lintas,” ujar Ari. Ari menuturkan, Dishub Kota Depok bekerjasama dengan Satlantas Polres Metro Depok melakukan patroli pengawasan. Pengendara yang kedapatan melanggar tidak akan segan diberikan penilangan, apabila melakukan kegiatan yang mengganggu lalu lintas seperti swafoto di underpass Dewi Sartika. Ancaman penilangannya sesuai UU nomor 2 tahun 2009 pasal 106 tentang Lalu Lintas Angkutan Jalan,” pungkas Ari.</t>
  </si>
  <si>
    <t>Beberapa komunitas mobil dan motor, serta pengendara berswafoto diunderpass Dewi Sartika, KotaDepok, Idris mengungkapkan bahwa sistem pengamanan tidak hanya dilakukan di underpass Dewi Sartika.</t>
  </si>
  <si>
    <t>Bripka Madihanggota Provost Polsek Jatinegara mendatangiPolda Metro Jaya, Minggu (5/2/2023). Rencananya, akan dilakukan konfrontir dengan purnawirawan polisi inisial TG terkait dugaan pemerasan oleh penyidik dalam kasus penyerobotan tanah orangtua Madih. Dalam konfrontir kali ini, turut dihadirkan juga pihak terkait yakni Ditkrimum Polda Metro, Wali Kota Bekasi Kota, Camat, Lurah, RW, dan RT. "Diundang kalau yang lalu itu kita konfrontirlah diketemukan dengan pihak yang merasa tidak profesional dalam kerja seperti itu," kata Madih saat ditemui di Polda Metro Jaya, Minggu (5/2/2023). Madih menjelaskan, tanah seluas 4.411 meter persegi di Jatiwarna, Bekasi, Jawa Barat mulanya dibeli oleh orang tuanya dari seseorang bernama Boneng. "Karena ini luas tanahnya yang di girik 191 berjumlah 4.411meter persegi, yang dizolimi 3.600 meter persegi di antaranya adalah surat pernyatan bahwa saya beli dengan Boneng, ini nggak bohong," kata dia. Ia berharap, dalam konfrontir kali ini hak orangtuanya untuk dapat dikembalikan. Sebelumnya, protes Bripka Madih ini viral di media sosial. Dalam video yang beredar luas itu, ia menyampaikan diminta uang sebesar Rp100 juta agar laporan polisi nya soal dugaan penyerobotan lahan bisa diselidiki. Tak hanya uang ratusan juta rupiah, penyidik juga disebutkan meminta sebidang tanah seluas 1.000 meter. Adapun oknum polisi yang melakukan tindak pemerasan itu merupakan pensiunan kepolisian sejak tahun lalu. "Kemudian penyidiknya yang disebutkan atas nama TG, merupakan purnawirawan," ujar Kabid Humas Polda Metro Jaya Kombes Trunoyudo kepada wartawan di Mapolda Metro Jaya, Jakarta, Jumat 3 Februari 2023. Merujuk pada pengakuan Bripka Madih, TG yang kala itu masih bertugas sebagai penyidik disebut menangani perkara yang dilaporkan pada tahun 2011 oleh Halimah, ibu Madih. Dia dituding meminta jatah Rp100 juta. "Yang bersangkutan sejak tahun 2022 pensiun pada Oktober 2022," sebutnya. Trunoyudo mengatakan, penyidik akan melakukan konfrontasi terhadap Madih dan TG. "Akan melakukan konfrontasi antara Bripka M dan penyidik berinisial TG yang saat ini sudah purna tugas," ucapnya. Di sisi lain, Trunoyudo juga menyebut pengusutan kasus yang dilaporkan orang tua Bripka Madih sampai saat ini masih berjalan. Belasan saksi telah dimintai keterangan. "Jadi tidak benar kasus ini terhenti atau tidak dilakukan perkembangan, 16 Saksi diperiksa, termasuk saksi pembeli dan juga satu terlapor dalam hal ini atas nama Mulih," kata Trunoyudo. .com</t>
  </si>
  <si>
    <t>Bripka Madihanggota Provost Polsek Jatinegara mendatangi polisi Metro Jaya, Minggu 522023.</t>
  </si>
  <si>
    <t>Bripka Madihanggota Provost Polsek Jatinegara mendatangi polisi Metro Jaya, Minggu 522023. com Trunoyudo mengatakan penyidik akan melakukan konfrontasi terhadap Madih dan TG.</t>
  </si>
  <si>
    <t>Pengadilan Negeri (PN) Jakarta Selatan memperpanjang masa tahanan terdakwaFerdy Sambodan empat orang lainnya dalam perkara pembunuhan berencana terhadap Brigadir Nofriansyah Yosua Hutabarat (Brigadir J). Adapun masa penahanan Sambo Cs sebelumnya akan berakhir pada Senin (6/2) mendatang. "Sudah dimohonkan perpanjangan penahanan untuk 30 hari lagi," ujar pejabat Humas PN Jaksel Djuyamto saat dikonfirmasi, Sabtu (28/1). Djuyamto pun menegaskan, perihal penahanan Sambo Cs akan terus berlangsung selama proses pemeriksaan di pengadilan masih berlanjut. Dengan demikian, masa penahanan Sambo Cs selama 30 hari ke depan akan terus dapat diperpanjang selama kebutuhan proses pemeriksaan. Langkah tersebut pun sesuai dengan ketentuan Pasal 26 ayat (1) dan 2 KUHAP yang menyebutkan ketua pengadilan negeri memiliki kewenangan untuk memutuskan penahanan selama 30 hari "30 hari (penahanan) dihitung sejak tanggal 7 Februari 2023," tegasnya. Adapun saat ini, para terdakwa dalam perkara pembunuhan berencana terhadap Brigadir J, yakni Ferdy Sambo, Putri Candrawathi, Richard Eliezer atau Bharada E, Ricky Rizal atau Bripka RR, dan Kuat Ma'ruf. Sidang telah memasuki tahap pledoi (pembelaan terdakwa atas tuntutan jaksa). Sumber: Rahmat Baihaqi/Merdeka.com</t>
  </si>
  <si>
    <t>Pengadilan Negeri PN Jakarta Selatan memperpanjang masa tahanan terdakwa Ferdy Sambodan, empat orang lainnya dalam kasus pembunuhan berencana terhadap Brigadir Nofriansyah Yosua Hutabarat Brigadir J.</t>
  </si>
  <si>
    <t>Pengadilan Negeri PN Jakarta Selatan memperpanjang masa tahanan terdakwa Ferdy Sambodan empat orang lainnya dalam kasus pembunuhan berencana terhadap Brigadir Nofriansyah Yosua Hutabarat Brigadir J. Sumber: ENT3Merdeka.</t>
  </si>
  <si>
    <t>Pengadilan Negeri PN Jakarta Selatan memperpanjang masa tahanan terdakwa Ferdy Sambodan empat orang lainnya dalam kasus pembunuhan berencana terhadap Brigadir Nofriansyah Yosua Hutabarat Brigadir J. Sumber: ENT3Merdeka. Com Sementara itu, Djuyamto menegaskan bahwa penahanan Sambo Cs akan terus dilakukan selama proses pemeriksaan di pengadilan masih berlangsung.</t>
  </si>
  <si>
    <t>Pengadilan Negeri PN Jakarta Selatan memperpanjang masa tahanan terdakwa Ferdy Sambodan empat orang lainnya dalam kasus pembunuhan berencana terhadap Brigadir Nofriansyah Yosua Hutabarat Brigadir J. Sumber: ENT3Merdeka. Com Sementara itu, penahanan Sambo Cs sebelumnya akan berakhir pada Senin 62 mendatang.</t>
  </si>
  <si>
    <t>Konser "Pesta RakyatGanjar Pranowo#2" yang berlangsung di Pantai Pasir Kencana berhasil mengguncang publik Pekalongan pada Sabtu (28/1). Ribuan pasang mata hadir untuk memeriahkan konser musik dan pembagian ratusan doorprize tersebut. Pada kesempatannya, Dewan Pembina Sahabat Ganjar, KH. Khayatul Makki atau akrab disapa Gus Khayat memberikan pandangannya terkait penyelenggaraan "Pesta Rakyat Ganjar Pranowo #2" yang berlangsung di Pekalongan. "Luar biasa, masyarakat dari segala usia hadir menyaksikan Pesta Rakyat Ganjar Pranowo #2, mereka juga menikmati bernyanyi bersama NDX AKA dan artis artis lokal lainnya," buka Gus Khayat. Gus Khayat juga mengungkapkan, kehadiran masyarakat kali ini dikarenakan sangat mengidolakan sosok Gubernur Jawa Tengah dua periode tersebut. "Bahkan masyarakat Pekalongan yang hadir juga sangat mengidolakan sosok Pak Ganjar Pranowo. Kehadiran masyarakat Pekalongan ke Pesta Rakyat Ganjar Pranowo #2 juga menginginkan beliau menjadi Presiden pada Tahun 2024 mendatang," ucap Gus Khayat. Pesta Rakyat Ganjar Pranowo #2 kali ini turut menghadirkan sederet artis-artis ternama seperti NDX A.K.A, Planet Musik, Widya Salsa, Puji Maharani, Anggita Dhita, Sintya Riske, Om Sera, Linda Ayunda, Sabila Permata sampai Sindy Melly. Pemilik Pondok Pesantren Alif Baa tersebut juga menjelaskan, kenapa memilih Pantai Pasir Kencana sebagai lokasi berlangsungnya Pesta Rakyat Ganjar Pranowo #2. "Pantai Pasir Kencana merupakan tempat wisata pantai kekinian yang lokasinya berada di Pekalongan," ujar Gus Khayat. "Karena hal tersebut, kami Sahabat Ganjar menginginkan masyarakat Pekalongan, dari segala usia bisa menikmati acara musik dengan suara deburan ombak," tambah Gus Khayat. Selain menghadirkan konser musik, pada gelaran Pesta Rakyat Ganjar Pranowo #2 kali ini juga menghadirkan ratusan doorprize kepada para penonton yang hadir. Gus Khayat menjelaskan alasan dibalik di nya doorprize kepada masyarakat pada Pesta Rakyat Ganjar Pranowo #2 di Pekalongan. "Tujuan utama Sahabat Ganjar memberikan doorprize menarik karena ingin berbagi kebahagian untuk masyarakat Pekalongan," jelas Gus Khayat. Adapun doorprize yang disediakan oleh panitia kali ini meliputi Sepeda Motor, Sepeda, Televisi, Kompor Gas, Dispenser, Mesin Cuci, Rice Cooker dan masih banyak lagi. Gus Khayat juga menyampaikan Doa serta harapan kepada masyarakat Pekalongan untuk mendukung Ganjar Pranowo pada pemilihan Presiden pada 2024 mendatang. "Harapan kami bagi masyarakat Pekalongan dari generasi melineal hingga para sesepuh dapat memantapkan hati untuk memilih Bapak Ganjar Pranowo pada 2024 di Pekalongan Jawa Tengah," ucap Gus Khayat. "Serta, semoga masyarakat Pekalongan semakin sejahtera, semakin makmur, semakin jaya dan diberikan kesehatan lahir batin," pungkas Gus Khayat.</t>
  </si>
  <si>
    <t>Konser yang berlangsung di Pantai Pasir Kencana berhasil mengguncang publik Pekalongan pada Sabtu 281, Khayatul Makki atau biasa dipanggil Gus Khayat memberikan pendapatnya terkait penyelenggaraan Pesta Rakyat Ganjar Pranowo 2 yang diadakan di Pekalong.</t>
  </si>
  <si>
    <t>Konser yang berlangsung di Pantai Pasir Kencana berhasil mengguncang publik Pekalongan pada Sabtu 281. Khayatul Makki atau biasa dipanggil Gus Khayat memberikan pandangan terkait penyelenggaraan Pesta Rakyat Ganjar Pranowo 2 yang diadakan di Pekalongan.</t>
  </si>
  <si>
    <t>Brigadir Nofriansyah Yosua Hutabarat aliasBrigadir Jtewas ditembak rekannya sesama ajudan, yakni Richard Eliezer Pudihang Lumui aliasBharada E, atas perintah dari atasannya bernamaFerdy Sambo. Terdakwa Richard Eliezer Pudihang Lumui diperiksa di persidangan atas kasus dugaan pembunuhan berencana Brigadir Nofriansyah Yosua Hutabarat alias Brigadir J. Sidang digelar di PN Jaksel, Kamis (5/1/2023). Dalam persidangan,Bharada Emenceritakan, kronologi penembakan yang terjadi di Kompleks Perumahan Polri Duren Tiga, Nomor 46 RT 05 RW 01 Kelurahan Duren Tiga, Kecamatan Pancoran, Jakarta Selatan, pada 8 Juli 2022. Bharada E, Brigadir J, Kuat Maruf, Bripka Ricky Rizal Wibowo dan Putri Candrawathi menumpang sebuah mobil dari Rumah Pribadi Ferdy Sambo di Jalan Saguling III No.29, Duren Tiga, Jakarta Selatan menuju ke Komplek Perumahan Polri Duren Tiga, Nomor 46 RT.05 RW. 01 Kelurahan Duren Tiga, Kecamatan Pancoran, Jakarta Selatan. Dalam persidangan, Ketua Majelis Hakim Wahyu Iman Santoso memfokuskan pertanyaan ke Bharada E setiba di rumah dinas (Rumdin) Eks Kadiv Propam Polri itu. "Begitu saudara datang ke sana saudara langsung masuk ke dalam. Ke lantai 2 ke kamar?" kata Wahyu. "Langsung ke dalam Yang Mulia," ujar Bharada E. "Kemudian suadara turun. Ketemu Ferdy Sambo kapan? Berapa lama?" tanya Wahyu. "Tidak lama," jawab Bharada E. Wahyu menerangkan, sebagaimana pengamatan rekaman CCTV. Terlihat tak lebih dari 5 menit dia bertemu Sambo. "Tidak lama saudara tiba saudara Ferdy Sambo tiba," ucap Wahyu. "Siap Yang Mulia," jawab Bharada E "Kemudian saudara bertemu Ferdy Sambo kapan," tanya Wahyu. Bharada E menerangkan, waktu itu ia sedang berdoa di lantai 2. Terdengar suara di lantai bawah. "Terus habis berdoa saya turun. Sampai ujung tangga ada Pak Sambo di ujung tangga Yang Mulia," ucap Bharada E. Bharada E mengatakan, Ferdy Sambo memintanya mengisi peluru. "Langsung dia nanya ke saya, 'Sudah isi senjata mu?' Izin Yang Mulia, isi itu maksudnya kokang," ujar Bharada E. "Saya bilang, 'Belum bapak.' Terus kata Pak Sambo, 'Kau isi dulu.' Saya keluarkan senjata saya, saya kokang, baru saya masukin lagi di pinggang," Bharada E menambahkan. Bharada E mengaku melihat Ferdy Sambo telah mengenakan sarung tangan warna hitam. "Sudah pakai sarung tangan hitam. Sebentar sarung tangan hanya satu sisi saja ya sebelah kanan," tanya Wahyu. "Sebelah kanan Yang Mulia," ujar Bharada E. Bharada E menerangkan, Brigadir J langsung masuk ke dalam melalui samping. "Masuk dari samping berarti melewati saudara dong," tanya Wahyu. "Tidak Yang Mulia," ucap Bharada E. Wahyu mengatakan, ia sudah mengecek langsung suasana Komplek Perumahan Polri Duren Tiga, Nomor 46 RT.05 RW. 01 Kelurahan Duren Tiga, Kecamatan Pancoran, Jakarta Selatan. "Oh tidak karena kemarin ketika kami ke sana, berarti dia memutar meja tamu," Wahyu bertanya. "Dia ditarik Yang Mulia sama Pak Sambo," jawab Bharada E. "Oh ditarik, ditarik untuk suruh maju ke depan," ujar Wahyu. "Betul Yang Mulia," jawab Bharada E. "Oke pada saat itu langsung tanpa ada pembicaran itu," tanya Wahyu. "Langsung," jawab Bharada E. Wahyu kembali menceritakan temuan sewaktu meninjau lokasi tewasnya Brigadir J. Menurut dia, masih ada beberapa tanda dan bekas tembakan di beberapa sisi ruangan. "Kemarin kami masih temukan apa yang digambarkan di BAP ini jadi masih ada bekas bekas silang di mana korban jatuh. Jarak suadara menembak tidak terlalu jauh sekira dua meter saya hitung," kata Wahyu. "Betul," ujar Bharada E. Wahyu meminta Bharada E menerangkan yang dilihat usai Brigadir J ditarik oleh Ferdy Sambo. "Begitu korban ditarik sama Ferdy sambo apa yang disampaikan," ujar Wahyu. Bharada E menerangkan, Brigadir J diminta untuk berlutut dengan posisi tangan kiri dan kanan saling berpegangan di depan. "Sini kamu. :angsung dorong ke depan, 'Kau berlutut, berlutut kamu'. Langsung berlutut Yang Mulia," ujar Bharada E. "Berlutut di antara tangga dan pintu gudang?" tanya Wahyu. "Pas di depan tangga ya," jawab Bharada E. Bharada E mengutarakan, Brigadir J tampak kebingungan. Ia bertanya-tanya ke Ferdy Sambo. "Habis itu kan almarhum tanya ke Pak Sambo. 'Ada apa pak ada apa pak'. Begini tangan di depan," Bharada E menjelaskan ke Hakim. Bharada E mengatakan, Ferdy Sambo menatap ke arahnya. Saat itu, posisinya dengan Ferdy Sambo bersebelahan "Saya di samping kanan beliau, 'eh kau tembak, kau tembak cepat. Langsung saya keluarkan senpi Yang Mulia," ucap Bharada E. "Saudara tembak," tanya Wahyu. "Siap," jawab Bharada E. "Saat saudara tembak apa yang ada di benak saudara saat itu," tanya Wahyu "Saya tidak tahu lagi Yang Mulia," kata Bharada E sembari mengeleng-gelengkan kepala. Bharada E kemudian menjelaskan, dirinya memuntahkan tiga sampai empat peluru ke arah Brigadir J. Akibat tembakan itu, Brigadir J tersungkur. Sementara itu, Ferdy Sambo maju mendekati Brigadir J. "Maju sudah pegang senjata api, menembak ke arah almarhum," ucap Bharada E. "Pada saat Ferdy sambo menembak itu dia berdiri atau jongkok," tanya Hakim. "Waktu maju kokang pas itu langsung berdiri," jawab Bharada E yang mengaku tak ingat berapa banyak peluru yang dilepaskan. "Habis tu langsung jongkok di depan tangga persis. Kemudian menembak ke arah tangga atas. Ada sembat berhenti kemudian ke arah berlawanan atas TV langsung nembak lagi," sambung Bharada E. Wahyu bertanya keberadaan Kuat Maruf dan Bripka Ricky Rizal Wibowo. "Saat itu KM dan Ricky di mana," tanya Wahyu. "Masuk sama almahum sama-sama," ujar Bharada E. Bharada E melanjutkan Ferdy Sambo melepaskan peluru ke tembok ke arah berlawanan dengan senjata Brigadir J. "Lalu Pak Sambo maju ke arah almarhum dikasih pegang senjata itu ke tangan almarhum. Ditembakan ke tembok," ucap Bharada E. Bharada E menerangkan, Ferdy Sambo kemudian keluar. Saat itulah, ia meluapkan emosinya. "Saat keluar dia teriak ke kita semua. 'Kalian tidak bisa jaga ibu. Baru pas ke arah Ricky juga Pak Sambo bilang 'kau cek itu handphonenya'. Dalam kesempatan itu, Wahyu turut mengkorek latar belakang Bharada E. "Saudara di kepolisian adalah dengan pangkat Bharada," tanya Wahu. "Siap," jawab Bharada E. "Di dalam pelatihan Saudara, Saudara hanya pelatihan bagaimana menjalankan perintah," tanya Wahyu. "Siap. Betul," jawab Bharada E "Di level pangkat Saudara hanya menjalankan perintah, tidak untuk menganalisa atau mengatur strategi," tanya Wahyu. "Betul," jawab Wahyu.</t>
  </si>
  <si>
    <t>Brigadir Nofriansyah Yosua Hutabarat aliasBrigadir Jtewas ditembak rekannya sesama ajudan, Richard Eliezer Pudihang Lumui aliasBharada E, atas perintah atasannya bernama Ferdy Sambo, Ketemu Ferdy Sambo kapan? 01 Kelurahan Duren Tiga, Kecamatan Pancoran, Jakarta Selatan.</t>
  </si>
  <si>
    <t>Brigadir Nofriansyah Yosua Hutabarat aliasBharada E ditembak rekannya sesama ajudan, yaitu Richard Eliezer Pudihang Lumui aliasBharad E, atas perintah dari atasannya bernama Ferdy Sambo, Ketemu Ferdy Sambo kapan? 01 Kelurahan Duren Tiga, Kecamatan Pancoran, Jakarta Selatan.</t>
  </si>
  <si>
    <t>Brigadir Nofriansyah Yosua Hutabarat aliasBharada Jtewas ditembak rekannya sesama ajudan, yaitu Richard Eliezer Pudihang Lumui alias Bharada E, atas perintah atasannya bernama Ferdy Sambo, Ketemu Ferdy Sambo kapan?</t>
  </si>
  <si>
    <t>Ketua FraksiGerindraAhmad Muzanimendorong percepatan pengesahan RUU tentang Perlindungan Pekerja Rumah Tangga (PPRT). Fraksi Gerindra, kata Muzani, mendukung sikap Presiden Joko Widodo dan pihaknya telah memberikan instruksi kepada anggotanya di Komisi IX DPR untuk fokus percepatan pengesahan RUU tersebut. Menurut Muzani,RUU PPRTini adalah bentuk keseriusan pemerintah dan DPR dalam memberikan perlindungan hukum di sektor pekerja rumah tangga. Karena aturan yang ada selama ini belum bisa memberikan proteksi yang kuat bagi para pekerja rumah tangga. “Pada konteks kehidupan modern saat ini, keberadaan dan peran pekerja rumah tangga sangat diperlukan. Namun pada faktanya memang belum ada proteksi hukum perundang-undangan yang memberikan perlindungan kepada para pekerja rumah tangga,” kata Muzani dalam keterangannya, Selasa (24/1/2023). "Itu sebabnya FraksiGerindramendorong agar RUU PPRT ini segara dibahas dan ditetapkan sebagai undang-undang," sambungnya. Menurut Muzani, peraturan perundangan yang mengatur tentang perlindungan hukum bagi pekerja rumah tangga hanya diatur dalam Peraturan Menteri Tenaga Kerja (Permenaker). Sehigga tidak ada payung hukum yang kuat dalam memberikan perlindungan. "Undang-undang Nomor 13 Tahun 2003 tentang Ketenagakerjaan belum mengatur tentang pekerja rumah tangga, termasuk hak-haknya. Itu sebabnya pengesahan RUU ini menjadi penting,” imbuh Wakil Ketua MPR itu. Muzani mengatakan, keberadaan RUU PPRT ini juga dimaksudkan untuk membangun ekosistem kerja yang baik antara pekerja dan majikannya, yakni dengan mengedepankan prinsip-prinsip kemanusiaan dalam hubungan kerja tersebut. Serta diharapkan RUU ini dapat mengatur tentang standarisasi profesi PRT melalui pendidikan dan pelatihan yang memadai. "Dengan begitu hubungan antara pekerja dan pemberi kerja itu bisa terbangun dengan baik karena adanya kepercayaan dan kesepakatan tentang profesionalitas dan keterampilan PRT yang sudah terstandarisasi," ujarnya. Sekjen Gerindra itu menyebut keberadaan RUU PPRT juga akan menjadi preseden baik bagi negara-negara di luar negeri yang selama ini dianggap tidak menghargai tenaga kerja Indonesia (TKI) yang berada di luar negeri. Dengan penguatan perlindungan terhadap PRT domestik, Muzani meyakini negara-negara yang menjadi tujuan para pekerja Indonesia akan lebih dihargai. "Diharapkan melalui RUU PPRT ini, para pekerja kita di luar maupun di dalam negeri bisa lebih diakui dan dihormati," jelas Muzani.</t>
  </si>
  <si>
    <t>Ketua FraksiGerindraAhmad Muzanimendorong mempercepat pengesahan RUU tentang Perlindungan Pekerja Rumah Tangga PPRT. Menurut Muzani, peraturan perundang-undangan yang mengatur perlindungan hukum bagi pekerja rumah tangga hanya diatur dalam Peraturan Menteri Tenaga Kerja Permenaker.</t>
  </si>
  <si>
    <t>Ketua FraksiGerindraAhmad Muzanimendorong mempercepat pengesahan RUU tentang Perlindungan Pekerja Rumah Tangga PPRT, Menurut Muzani, peraturan perundang-undangan yang mengatur perlindungan hukum bagi pekerja rumah tangga hanya diatur dalam Peraturan Menteri Tenaga Kerja Permenaker.</t>
  </si>
  <si>
    <t>PT Transportasi Jakarta (Transjakarta) menambah 151 unit bus untuk mengantisipasi lonjakan penumpang saat Hari Ulang Tahun (HUT) ke-80 Tentara Nasional Indonesia (TNI) yang dipusatkan di kawasan Monumen Nasional (Monas), Jakarta Pusat. "Penambahan Armada Bus yang telah ditambah secara signifikan sebanyak 151 bus untuk mengantisipasi lonjakan pelanggan dan meminimalisir waktu tunggu," kata Kepala Departemen Humas &amp; CSR Transjakarta, Ayu Wardhani. Selain itu, pihaknya juga menambah petugas layanan di lapangan menjadi 3.163 orang. "Petugas ini siap memberikan bantuan informasi, mengarahkan pelanggan dan memastikan kelancaran proses naik dan turun di bus," ucap Ayu seperti dilansir Antara. Selanjutnya, pihaknya juga menambah mesin "tap on bus (TOB) portable", untuk mempercepat transaksi dan mencegah antrean panjang di beberapa halte yang diperkirakan padat, khususnya di koridor 1 (Terminal Blok M - Terminal Kota). "Penyesuaian ini dilakukan untuk kenyamanan dan kemudahan pelanggan, yang hari ini menggunakan layanan kami dan ingin merayakanHUT TNIdi sekitar Monas, " ucap Ayu. Ayu juga menyebutkan, karena adanya rangkaian kegiatan dan pengalihan arus lalu lintas di sekitar lokasi utama acara, Transjakarta juga melakukan sejumlah penyesuaian dan pengalihan rute pada beberapa layanan. "Kami memohon maaf, apabila ada keterlambatan kedatangan bus di beberapa titik dan juga kepadatan pelanggan di halte," katanya. Ia juga mengimbau kepada para pelanggan untuk tetap antre dengan tertib dan bersama-sama menjaga kenyamanan saat menggunakan layanan Transjakarta. "Dengan peningkatan layanan ini, kami berkomitmen penuh untuk mendukung kelancaran dan kesuksesan peringatan HUT ke-80 TNI serta memastikan seluruh masyarakat dapat menikmati acara dengan aman dan nyaman, " kata Ayu. Laporan kinerja 2024 perseroan menyebutkan jumlah armada operasional TransJakarta mencapai 4.388 unit pada akhir 2024. Kemudian, pada awal tahun 2025 disampaikan adanya rencana penambahan armada, termasuk 205 unit bus listrik untuk menggantikan bus lama. Data mereka juga menyebut pada Desember 2024, jumlah bus operasional tercatat 4.481 unit.</t>
  </si>
  <si>
    <t>PT Transportasi Jakarta Transjawa menambah 151 bus untuk mengantisipasi peningkatan penumpang selama Hari Ulang Tahun HUT ke-80, Tentara Nasional Indonesia TNI yang dipusatkan di kawasan Monumen Nasional Monas, Jakarta Pusat.</t>
  </si>
  <si>
    <t>PT Transportasi Jakarta Transjava menambah 151 bus untuk mengantisipasi peningkatan penumpang selama Hari Ulang Tahun HUT ke-80, Tentara Nasional Indonesia TNI yang dipusatkan di kawasan Monumen Nasional Monas, Jakarta Pusat.</t>
  </si>
  <si>
    <t>Sejumlah pendukungGanjar Pranowoyang tergabung dalam kelompok relawan Gus-Gus Nusantara (GGN) menaruh perhatian terhadap lingkungan pesantren. Salah satunya, dengan bantuan rehabilitasi asrama santri di Pondok Pesantren Hidayatul Falah, Desa Bendilwungu, Kec. Sumbergempol, Kab. Tulungagung, Jawa Timur (Jatim). "Ini saya rasa sangat perlu untuk mempercepat kenyamanan bagi kaum santri dalam mengemban tugas belajar ilmu agama untuk pesantren tersebut,” ucap Koordinator Wilayah GGN Jawa Timur, Gus Alwy Hasan di lokasi, seperti dikutip dari siaran pers, Selasa (10/1/23). Gus Alwy merinci, bantuan diberikan berupa pasir, batu-bata, dan pemasangan plafon dan gypsum. Bantuan tersebut diserahkan secara simbolis dalam agenda "Doa Bersama Demi Keselamatan NKRI". “Bantuan diterima langsung oleh Gus Mukhlisin selaku pengurus Ponpes Hidayatul Falah,” tutur Gus Alwy. Pada proses pengerjaan rehabilitasi, lanjut Gus Alwy, GGN akan mengajak para santri dan alumni Pondok Pesantren Al Falah Trenceng. Diketahui, Al Falah Trenceng adalah satu dari empat pondok pesantren yang ada di bawah naungan Yayasan Gunajaya bersama Hidayatul Falah dan An-Najah. "Kami di pondok pesantren dibiasakan ro'an (kerja bakti). Jadi, pelaksanaan renovasi asrama seluas 6x7 meter yang bakal dihuni kurang lebih 30 santri akan dikerjakan bersama santri dan para alumni,” jelas dia. Gus Alwy memastikan, bantuan diberikan dalam rangka menebar kebaikan dan kebermanfaatan kepada sesama. Sebab hal itu juga menjadi cara GGN dalam menjaring aspirasi. "Di mana pendidikan pesantren ini dirasa cukup lama berhasil dalam mendidik akhlak bangsa di NKRI. Sehingga perlu menurut kami memperdulikan dan memperhatikan finansial bangunan-bangunan dari pondok yang kami jangkau," Gus Alwy menutup. li Imron (21), santri pesantren, mengapresiasi bantuan pemugaran asrama yang disalurkan oleh GGN. Dia berharap, adanya bantuan ini dapat meningkatkan semangat para santri dalam menimba ilmu. "Terima kasih kepada Gus-Gus Nusantara. Alhamdulillah bantuan ini sangat dibutuhkan sekali oleh santri dan pesantren. Sehubungan bantuan ini, bangunan-bangunan yang kurang layak bisa diperbaiki," jelas Ali. Sebelumnya pada Senin (9/1), GGN juga telah memberikan bantuan perbaikan empat unit tempat mandi cuci kakus (MCK) bagi Ponpes Al-Falah, Tulungagung. Bantuan tersebut diharapkan dapat menjaga kebersihan dan kesehatan para santri di lingkungan pesantren.</t>
  </si>
  <si>
    <t>Sejumlah pendukung Ganjar Pranowo yang tergabung dalam kelompok relawan Gus-Gus Nusantara GGN menaruh perhatian terhadap lingkungan sekolah.</t>
  </si>
  <si>
    <t>Sejumlah pendukung Ganjar Pranowo, yang tergabung dalam kelompok relawan Gus-Gus Nusantara GGN, menaruh perhatian khusus pada lingkungan sekolah., karena hal itu juga menjadi cara GGN dalam mengumpulkan aspirasi.</t>
  </si>
  <si>
    <t>Sejumlah pendukungGanjar Pranowo yang tergabung dalam kelompok relawan Gus-Gus Nusantara GGN menaruh perhatian terhadap lingkungan sekolah., karena hal itu juga menjadi cara GGN dalam menyebarkan kebaikan dan kebermanfaatan kepada orang lain. Tulungagung, Jawa Timur Jatim.</t>
  </si>
  <si>
    <t>Sejumlah pendukungGanjar Pranowo yang tergabung dalam kelompok relawan Gus-Gus Nusantara GGN mengapresiasi bantuan yang diberikan oleh GGN untuk renovasi asrama. Bantuan diterima langsung oleh Gus Mukhlisin sebagai pengurus Ponpes Hidayatul Falah, kata Gus Alwy.</t>
  </si>
  <si>
    <t>Undang Nomor 23 Tahun 2014 tentang Pemerintahan Daerah, ada enam urusan pemerintahan soal pelayanan dasar yang harus diinventarisasi. Enam pelayanan dasar tersebut seperti pendidikan, kesehatan, pekerjaan umum dan penataan ruang (PUPR), perumahan rakyat dan kawasan permukiman, sosial, serta ketentraman, ketertiban umum, dan perlindungan masyarakat (trantibum). Berkaitan dengan hal tersebut, Direktorat Jenderal Otonomi Daerah (Ditjen Otda) Kementerian Dalam Negeri (Kemendagri) berkolaborasi dengan Indonesia Indicator, melakukan pemetaan kapasitas daerah dalam pelaksanaan enam urusan wajib pelayanan dasar. Kolaborasi itu dilakukan melalui riset Indonesia Indicator mengenai kinerja pemda. Hasil riset berlandaskan pemberitaan 6.996 media online lewat sistem Intelligence Media Analytics (IMA) sepanjang Januari hingga Desember 2022, yaitu sebagai berikut: Jika dilihat secara nasional, dari enam urusan pelayanan dasar, isu sosial paling banyak diberitakan media daring sebanyak 2.896 pemberitaan. Diikuti urusan kesehatan sebanyak 2.885, pendidikan 2.261, tata ruang dan permukiman 1.379, PUPR 1.283, dan trantibum 1.279 pemberitaan. Di bawah ini ada tiga provinsi paling banyak dapat atensi media daring mengenai isu sosial, terlihat fokus terbesar adalah bantuan untuk penyandang disabilitas. Sepanjang 2022, pemda terlihat punya upaya menciptakan inklusivitas bagi warga disabilitas. DKI Jakarta Ini adalah provinsi paling banyak mendapat sorotan media daring di antara 34 provinsi lain dalam urusan sosial, yaitu 419 pemberitaan. Sepanjang 2022, urusan sosial terkait bantuan sosial menjadi perhatian media daring. Penyaluran bantuan yang bersumber dari APBD tersebut, berupa Kartu Lansia Jakarta (KLJ), Kartu Anak Jakarta (KAJ), Kartu Penyandang Disabilitas Jakarta (KPDJ), dan Kartu Anak dan Remaja (KAR). Jawa Timur Jawa Timur pun dapat sorotan media daring paling banyak dalam urusan sosial sebanyak 397 pemberitaan. Di Jawa Timur, pemberitaan yang jadi fokus adalah penyaluran bansos tambahan untuk penyandang disabilitas di luar program bantuan Asistensi Sosial Penyandang Disabilitas (ASPD). Jambi Daerah Jambi mendapat sorotan sebanyak 257 pemberitaan dengan isu sosial yang terekam media daring adalah fokus pemda dalam memberikan layanan kepada penyandang disabilitas, serta perlindungan terhadap perempuan dan anak. Urusan sosial terbanyak mendapat perhatian media daring karena pemda banyak melakukan aktivitas penyaluran bantuan kepada warga yang mengalami masa sulit lantaran pandemi Covid-19. Selain itu, dalam urusan kesehatan ada beberapa isu yang jadi perhatian pemda—menurut pemberitaan media daring, antara lain penyaluran dan sosialisasi vaksin Covid-19, antisipasi peningkatan kasus HIV/AIDS, ketersediaan tenaga medis, dan ketersediaan kasur di rumah sakit rujukan Covid-19. Provinsi Bali paling banyak dibahas media daring dalam pelayanan dasar kesehatan, yakni 529 pemberitaan. Disusul DKI Jakarta 407 pemberitaan dan Banten 237 pemberitaan. Media daring dominan menyoroti upaya penanganan Covid-19 di Pulau Dewata. Hal itu tak lepas dari pernyataan Kepala BPBD Provinsi Bali, Made Rentin, menyoal informasi jumlah kasus Covid-19 dan imbauan agar tetap mematuhi protokol kesehatan (prokes), meski tren penularan Covid-19 menurun. Di samping itu, pemberitaan terfokus pada informasi jumlah rumah sakit rujukan dan lokasi isolasi terpusat di kabupaten/kota. Imbauan Pemprov DKI Jakarta terkait tingginya angka penularan Covid-19 menjadi konten yang disorot media daring. Selain itu, fokus berpijak ke imbauan agar warga tetap menerapkan prokes, meski tingkat keparahan pasien Covid-19 semakin minim. Di Banten, media daring memberikan perhatian pada keterisian tempat tidur di rumah sakit rujukan dan isolasi terpusat pasien Covid-19. Kepala Dinas Kesehatan (Kadinkes) Banten, Ati Pramudji Hastuti mengatakan, ketersediaan tempat tidur untuk pasien Covid-19 masih sepertiga dari saat gelombang kedua sebanyak 6.000 unit. Ada sejumlah problem yang perlu dapat perhatian soal kesehatan. Misalnya, di Banten tak memperoleh jatah obat gagal ginjal akut Fomepizole karena hanya dialokasikan ke 14 rumah sakit rujukan yang sudah ditetapkan Kementerian Kesehatan. Lalu, di Papua sebanyak 60% puskesmas belum punya tenaga dokter. Kemudian, di Jawa Barat kabar munculnya ribuan kasus HIV/AIDS juga jadi perhatian serius. Penanganan urusan kesehatan di Maluku masih harus dioptimalkan. Penyebabnya, dinas kesehatan setempat dianggap tidak mampu mencairkan insentif Covid-19 tahun 2020 hingga 2021 sebanyak Rp36 miliar. Di sektor pendidikan, persiapan pelaksanaan pendidikan tatap muka (PTM) di tengah pagebluk jadi isu yang paling banyak dapat perhatian media daring. Masalah lain yang dapat sorotan, yakni pelaksanaan pendidikan secara daring, kepastian sekolah masih layak digunakan usai libur panjang karena pandemi, serta kesejahteraan tenaga pendidik dan kualitas pendidikan di daerah. Kepulauan Riau mendapat banyak pemberitaan media daring terkait pendidikan, yakni 401 pemberitaan. Diikuti Riau 298 pemberitaan dan DKI Jakarta 295 pemberitaan. Isu yang banyak terangkat di Kepulauan Riau, antara lain soal peningkatan kesejahteraan guru, jumlah guru, dan gaji guru pegawai tenaga kependidikan (PTK) non-ASN. Pemprov Riau terpantau fokus mengurangi angka putus sekolah, pendataan pegawai honorer non-ASN khusus tenaga pendidik, dan penyuluhan pendidikan bagi penyandang disabilitas. Sementara di DKI Jakarta, media daring memberi perhatian pada kebijakan PTM di tengah pandemi. Soal urusan tata ruang dan permukiman, beberapa daerah terdapat masalah penyediaan air bersih dan air untuk irigasi pertanian. DKI Jakarta disorot 275 pemberitaan, Riau 114 pemberitaan, dan Banten 103 pemberitaan. Dalam urusan PUPR, beberapa pemda masih berfokus pada pemberian bantuan pembangunan rumah layak huni bagi warga dan penyaluran bantuan renovasi rumah untuk korban bencana. Riau paling banyak dapat ekspos media daring, yakni 313 pemberitaan, diikuti Jawa Tengah 211 pemberitaan dan Sulawesi Selatan 132 pemberitaan. Dari sekian banyak masalah, beberapa pemda sudah melakukan penanganan. Contohnya soal penyandang disabilitas, pada November 2022 Pemprov Sumatera Utara bersama DPRD Sumatera Utara menyiapkan pengesahan perda tentang disabilitas, yang bertujuan melindungi dan memenuhi hak penyandang disabilitas. Di Gorontalo, awal tahun ini, Dinas Sosial Pemberdayaan Perempuan dan Anak Provinsi Gorontalo berhasil memfasilitasi pemulangan dua orang terlantar asal Kabupaten Mamuju (Sulawesi Barat) dan Sulawesi Tengah. Satu di antaranya merupakan orang dengan gangguan jiwa (ODGJ). Dari data Dinas Sosial Gorontalo, selama setahun belakangan, ada 13 orang terlantar yang dapat fasilitas pemulangan ke daerah asal, sebagian besar adalah pekerja migran di Gorontalo. Dalam urusan kesehatan, pada Juli 2022 Pemprov NTT menempatkan tenaga kesehatan untuk pelayanan medis darurat jika ada wisatawan yang sakit di Pulau Komodo dan Padar. Kepala Dinas Pariwisata NTT, Sony Z. Libing mengatakan, beberapa kasus wisatawan sakit di Pulau Komodo dan Padar tak tertolong karena tiada petugas medis, Solusinya, pos kesehatan akan dibangun di dua kawasan wisata tersebut. Sektor pendidikan, pada Februari 2022, Pemprov Maluku memperjuangkan nasib 2.480 guru SMA, SMK, dan SLB. Menurut Kepala Dinas Pendidikan Provinsi Maluku, Insun Sangadji menjelaskan, sertifikasi guru jadi salah satu usaha pemda untuk meningkatkan mutu tenaga pendidik. Di bidang PUPR, pada September 2022 Pemprov Kalimantan Timur lewat Dinas PUPR-Perumahan Rakyat (PUPR-Pera) menyatakan terus menuntaskan program Rumah Layak Huni (RLH), Targetnya, 5.000 RLH akan diselesaikan pada 2023. Sejak 2021 hingga akhir 2022, Dinas PUPR-Pera Kalimantan Timur sudah menyelesaikan 2.957 RLH. Sementara itu, selain memetakan kapasitas pemda secara digital, Ditjen Otda Kemendagri juga telah melakukan pembinaan intensif secara langsung ke berbagai daerah. Hal itu dilakukan untuk mengukur kemampuan pemda dalam menjalankan roda pemerintahan, terutama dalam pelaksanaan enam urusan wajib pelayanan dasar di daerah.</t>
  </si>
  <si>
    <t>Undang Nomor 23 Tahun 2014 tentang Pemerintahan Daerah, ada enam urusan pemerintahan yang berkaitan dengan pelayanan dasar yang harus diinventarisasi untuk mengukur kemampuan pemerintah daerah dalam menjalankan roda pemerintahan, terutama dalam melaksanakan 6 Urusan Wajib di daerah.</t>
  </si>
  <si>
    <t>Undang Nomor 23 Tahun 2014 tentang Pemerintahan Daerah, ada enam urusan pemerintahan yang berkaitan dengan pelayanan dasar yang harus diinventarisasi untuk mengukur kemampuan pemerintah daerah dalam menjalankan roda pemerintahan, terutama dalam melaksanakan 6 Urusan Wajib di daerah. Selain itu Selain itu, berita difokuskan pada informasi tentang jumlah rumah sakit rujukan dan lokasi isolasi terpusat di kabupatenkota.</t>
  </si>
  <si>
    <t>Undang Nomor 23 Tahun 2014 tentang Pemerintahan Daerah, ada enam urusan pemerintahan yang berkaitan dengan pelayanan dasar yang harus diinventarisasi untuk mengukur kemampuan pemerintah daerah dalam menjalankan roda pemerintahan, terutama dalam melaksanakan 6 Urusan Wajib di daerah. Selain itu Selain itu, publikasi difokuskan pada informasi jumlah rumah sakit rujukan dan lokasi isolasi terpusat di kabupatenkota.</t>
  </si>
  <si>
    <t>Di balik aksi keji tersangka, pembunuhan berantai Bekasi-CianjurWowon Erawanalias Aki ternyata memiliki rekam jejak sempat menikah enam kali, dengan perempuan yang berbeda-beda. "Iya kurang lebih segitu ya," ucap Kasubdit Jatanras Ditreskrimum Polda Metro Jaya, AKBP Indrawienny Panjiyoga, saat dihubungi, Sabtu (21/1). DiketahuiWowonpernikahannya sempat berlangsung dengan yakni Wiwin, Ende, Heni, Iis, Halimah, dan Ai Maemunah. Tiga di antaranya ternyata masih selamat yakni Ende, Heni dan Iis. "Kalau menurut dia kan masih ada, tapi kita masih dalami gitu, tersangka masih kita lakukan pemeriksaan secara intensif, jadi masih didalami istrinya," katanya. "Istrinya yang satu lagi ada yang namanya Heni ada di desa ciranjang situ, tapi sudah cerai, yang lain sudah cerai semua," tambah dia. Sementara untuk tiga istriWowonlainnya yakni Wiwin, Halimah dan istri terakhir Ai Maemunah ikut menjadi korban pembunuhan bersama dengan enam korban lainnya. Total korban sebanyak sembilan yang dibunuh oleh Aki bersama Solihin Alias Duloh, dan M Dede Solehudin "Sembilan, iya betul. Sebenarnya kan ada juga tuh anaknya korban, tapi enggak meninggal dunia yang di rumah Bekasi itu," jelasnya. Sebelumnya polisi telah menetapkan tiga orang tersangka dalam kasus pembunuhan berantai yang didalangi tiga tersangka yakni, Wowon alias Aki, Solihin, dan Dede Solehudin. Dengan motif penipuan menjanjikan kekayaan kepada para korban. Sejauh ini telah ada total sebanyak 9 korban di antaranya di Bekasi, Ai Maimunah (istri Aki), Ridwan Abdul Muiz (20); dan Muhammad Riswandi (16) anak Ai Maimunah dari mantan suaminya Didin, ketiga meninggal. Sementara Neng Ayu Susilawati (5) anak dari Ia Maimunah dari hasil perkawinan dengan Aki ditemukan selamat, ketika di Bekasi saat insiden keracunan. Sedangkan korban meninggal di Cianjur di antarnya, Noneng (mertua dari Aki), Wiwin (istri pertama Aki), Halimah (Istri Kedua Aki), Bayu (anak Aki dari Ai Maimunah). Kemudian untuk Farida yang merupakan tenaga kerja wanita (TKW) meninggal di Cianjur. Sementara korban TKW satunya lagi, Siti yang tewas dibunuh di Surabaya. Sehingga total korban sampai saat ini ada sembilan nyawa yang dibunuh oleh ketiga tersangka, Erawan alias AKI; Solihin alias Duloh; dan M Dede Solehuddin. Mereka pun dijerat dengan Pasal 340 KUHP, subsider 338, 339 KUHP, ancaman pidana paling berat hukuman mati. Sumber: Bachtiarudin Alam/Merdeka.com</t>
  </si>
  <si>
    <t>Di balik aksi keji tersangka, pembunuhan berantai CianjurWowon Erawanalias Aki ternyata memiliki rekam jejak pernah menikah enam kali dengan perempuan yang berbeda. Sumber: ENT1Merdeka.</t>
  </si>
  <si>
    <t>Di balik aksi keji tersangka, pembunuhan berantai CianjurWowon Erawanalias Aki ternyata memiliki rekam jejak pernah menikah enam kali dengan perempuan yang berbeda. Com Dengan motif penipuan menjanjikan kekayaan kepada para korban.</t>
  </si>
  <si>
    <t>Di balik aksi keji tersangka, pembunuhan berantai CianjurWowon Erawanalias Aki ternyata memiliki rekam jejak enam kali menikah dengan perempuan yang berbeda-beda. Com Dengan motif penipuan menjanjikan kekayaan kepada para korban.</t>
  </si>
  <si>
    <t>Relawan Orang MudaGanjarJawa Timur (OMG Jatim) merangkul masyarakat penghobi pendaki gunung di Sidoarjo, dalam seminar tentang cara bertahan hidup atau survival di alam bebas. Menurut OMG Jatim, seminar tersebut menjadi edukasi bagi mereka saat terjadi situasi di luar kendali. "Kami memberi materi mulai dari manajemen logistik sebelum mendaki gunung, cara mencari makanan dan air darurat, cara mencegah hipotermia, hingga cara memfilter air kotor hingga layak konsumsi," ujar Koordinator Daerah OMG Jatim, Zaki Mubarok saat acara, seperti dikutip Sabtu (21/1/2023). Zaki menambahkan, tidak hanya seminar edukasi, OMG Jatim juga mendirikan Posko Binaan Orang MudaGanjardi Desa Wedoro Klurak, Kecamatan Candi, Kabupaten Sidoarjo untuk tempat berkumpul para anak muda yang tertarik pada aktivitas di alam bebas. "Di posko itu, nanti bisa jadi tempat diskusi dan seminar-seminar edukasi tentang bahaya apa saja di alam, kemudian bagaimana ketika kami dihadapkan dengan bencana atau sesuatu yang tidak terduga itu, harus mengatasinya dengan cara apa," katanya. Zaki berkomitmen, OMG Jatim akan terus menggelar kegiatan yang bermanfaat untuk anak muda dan milenial di wilayah lain di Jawa Timur pada bidang lainnya. Menurut dia, hal itu terinspirasi dari sikap Ganjar Pranowo yang selalu berjiwa muda. "Kegiatan ini terinspirasi dari Ganjar Pranowo. Pak Ganjar meski usianya sudah bisa dibilang tua, tapi dia memiliki jiwa muda yang sangat tinggi," dia menandasi.</t>
  </si>
  <si>
    <t>Relawan Orang MudaGanjarJawa Timur OMG Jatim merangkul masyarakat penghobi pendaki gunung di Kabupaten Sidoarjo dalam seminar tentang cara bertahan hidup atau survival di alam bebas, Zaki berkomitmen bahwa OMG Jatim akan terus melakukan kegiatan yang bermanfaat bagi anak muda dan milenial di wilayah lain di Jawa Timur pada bidang lainnya.</t>
  </si>
  <si>
    <t>Relawan Orang MudaGanjarJawa Timur OMG Jatim merangkul masyarakat penghobi pendaki gunung di Kabupaten Sidoarjo dalam seminar tentang cara bertahan hidup atau survival di alam bebas, Zaki berkomitmen, OMG Jatim akan terus melakukan kegiatan yang bermanfaat bagi anak muda dan milenial di wilayah lain di Jawa Timur pada bidang lainnya.</t>
  </si>
  <si>
    <t>Relawan Orang MudaGanjarJawa Timur OMG Jatim merangkul masyarakat penghobi pendaki gunung di Kabupaten Sidoarjo, dalam seminar tentang cara bertahan hidup atau survival di alam bebas, Zaki berkomitmen bahwa OMG Jatim akan terus melakukan kegiatan yang bermanfaat untuk anak muda dan milenial., kemudian bagaimana mengatasi bencana atau situasi yang tidak terduga itu.</t>
  </si>
  <si>
    <t>Relawan Orang MudaGanjarJawa Timur OMG Jatim merangkul masyarakat penghobi pendaki gunung di Kabupaten Sidoarjo dalam seminar tentang cara bertahan hidup atau survival di alam bebas, Zaki berkomitmen bahwa OMG Jatim akan terus melakukan kegiatan yang bermanfaat bagi anak muda dan milenial., kemudian bagaimana ketika kita dihadapkan dengan bencana atau sesuatu yang tidak terduga, harus mengatasinya dengan cara apa.</t>
  </si>
  <si>
    <t>Tahun 2025 membawa banyak perubahan besar untukLee Chae Min. Pertama, pindah agensi dari Gold Medalist ke Varo Entertainment, bergabung dengan nama lain seperti Byeon Woo Seok. Kedua, bergabung dengan drakor Bon Appétit, Your Majesty yang kini melambungkan namanya. Sejatinya, keterlibatan Lee Chae Min dalamdrakoryang juga dibintangi Im YoonA ini terjadi secara tak sengaja. Ini karena awalnya aktor utama yang dipilih adalah Park Sung Hoon. Hanya saja, ia batal karena terlibat skandal mem poster film dewasa parodiSquid Game. Padahal, kala ituBon Appétit, Your Majestytelah siap masuk masa produksi. Di tengah waktu yang mepet, sutradara Jang Tae Yoo akhirnya memilih Lee Chae Min sebagai pemain Raja Lee Heon. Namun, pengalaman sang aktor yang belum begitu banyak, rupanya sempat membuat sejumlah warganet ragu. Bahkan lawan mainnya pun mengaku sempat merasakan hal serupa. "Saya belum pernah melihat karya-karyanya sebelumnya, jadi awalnya agak ragu," kataChoi Gi Hwa, pemeran Pangeran Je San, dilansir dariThe Korea Times. YoonA SNSD dan Kim Seon Ho dikonfirmasi akan membintangi film bersama. Keduanya akan berperan dalam 2 O’Clock Date yang bergenre komedi romantis. Keraguan Choi Gi Hwa ini berbalik menjadi kekaguman. "Begitu syuting dimulai, saya berpikir, 'Tidak ada yang lebih cocok untuk peran ini.' Proses syutingnya memang sulit dengan banyaknya adegan, tapi dia mampu menanganinya dengan sangat baik," Choi Gi Hwa mengenang. Tak hanya sang lawan main, sutradara pun memberi acungan jempol untuk aktor ini. Bergabung dalam drakor sageuk yang membutuhkan banyak persiapan jelas bukan hal enteng. Namun sutradara Jang Tae Yoo menekankan Lee Chae Min berjuang keras untuk perannya ini. Bahkan Lee Chae Min siap mengerjakan instruksi sutradara. "Dalam karya-karya sebelumnya, saya perlu memberi tahu para aktor tentang adegan tertentu, setidaknya sebulan sebelumnya. Tapi kali ini, saya bersyukur kami dapat syuting kapan saja," Jang Tae Yoo membeberkan. Jang Tae Yoo memberi satu kesimpulan sekaligus pujian besar mengenai kerja samanya dengan sang aktor. "Dia bukan aktor yang kupikirkan (untuk peran ini) sejak awal, tapi ia membuatku puas 120 persen," Jang Tae Yoo menyambung. Kesuksesan ini dimanfaatkan betul oleh agensinya, Varo Entertainment, yang langsung sat-set merencanakanfan meetingbareng Lee Chae Min. Diberitakan sebelumnya,fan meetingbertajuk Chaem-into You tersebut akan dimulai di Seoul, Korea Selatan, pada 24 dan 25 Oktober 2025. ChosunBizpada (26/9/2025) menambahkan, turfan meetingini akan berlanjut ke kota-kota besar di benua Asia termasuk Jakarta, Manila, Bangkok, Hong Kong, Chengdu, Taipei, dan Tokyo. Dalam acara jumpa penggemar pertamanya ini, Lee Chae Min ingin membuat momen spesial yang dapat menjadi kenangan untukfans.</t>
  </si>
  <si>
    <t>Tahun 2025 membawa banyak perubahan besar untukLee Chae Min.</t>
  </si>
  <si>
    <t>Jaksa AgungSanitiar Burhanuddinmengingatkan kepada seluruh jajarannya untuk menerapkan pola hidup sederhana dalam kehidupan sehari-hari, termasuk saat menjalani tugas. "Sederhana adalah sikap yang mampu mencegah dari perilaku boros, tamak, dan rakus sehingga perilaku sederhana adalah kunci pengendalian diri untuk membangun integritas institusi," kata Burhanuddin seperti dilansir Antara. Sejak 2020, Burhanuddin menerbitkan Instruksi Jaksa Agung RI Nomor 2 Tahun 2020 tentang Penerapan Hidup Sederhana yang mengatur beberapa hal di antaranya menghindari gaya hidup konsumtif dengan tidak membeli / memakai / memamerkan barang-barang mewah. Instruksi tersebut juga bertujuan menghindari timbulnya kesenjangan dan kecemburuan sosial di media sosial, menyesuaikan dan menyelaraskan setiap perilaku berdasarkan norma hukum dan adat istiadat masyarakat setempat, menolak menerima hadiah/keuntungan, serta menghindari tempat tertentu yang dapat merendahkan martabat/mencemarkan kehormatan institusi. Burhanuddin menjelaskan maksud dari instruksi tersebut untuk pengendalian dan introspeksi bagi insan Adhyaksa agar tidak melakukan penyalahgunaan kewenangan terlebih lagi perbuatan melawan hukum yang dapat merugikan masyarakat. "Sikap sederhana insan Adhyaksa dengan sendirinya akan membangun integritas sebagai seorang penegak hukum,” katanya. Selain kesederhanaan, Burhanuddin juga mengingatkan tentang kedisiplinan dalam menjalankan tugas. Membangun etos kerja yang mampu mengimbangi antara kerja keras, kerja cerdas dan kerja ikhlas untuk mencapai harapan dari pekerjaan. Dalam birokrasi, kata Jaksa Agung, memerlukan kedisiplinan dalam mengeksekusi seluruh program dan kebijakan untuk memperoleh keberhasilan. Disiplin tidak hanya terkait dengan masalah waktu kerja. Kedisiplinan juga terkait dengan bagaimana setiap insan Adhyaksa mampu mengimplementasikan dan mewujudkan setiap program serta imbauan dari kebijakan pimpinan dalam kesehariannya, seperti pola perilaku, pola pikir dan tutur kata yang beretika serta bermartabat sehingga sosok jaksa tidak ada sekat dengan masyarakat. Burhanuddin menambahkan pekerjaan seorang jaksa sebagai bentuk pengabdian yang akan terukir dalam perjalanan karier yang akan menjadi suatu kebanggaan. "Berhasil atau tidaknya seorang jaksa dalam berkarier, sangat bergantung pada rekam jejak yang telah diukirnya untuk institusi. Jadi, semua melalui proses, tidak ada yang instan untuk menjadi seorang pejabat di Kejaksaan,” tegas Burhanuddin mengingatkan.</t>
  </si>
  <si>
    <t>Jaksa AgungSanitiar Burhanuddinmengingatkan kepada seluruh jajarannya untuk menerapkan pola hidup sederhana dalam kehidupan sehari-hari, termasuk saat menjalani tugas, dalam birokrasi, kata Jaksa Agung, memerlukan kedisiplinan dalam pelaksanaan seluruh program dan kebijakan untuk mencapai keberhasilan.</t>
  </si>
  <si>
    <t>Jaksa AgungSanitiar Burhanuddinmengingatkan kepada seluruh jajarannya untuk menerapkan pola hidup sederhana dalam kehidupan sehari-hari, termasuk saat menjalankan tugas, dalam birokrasi, kata Jaksa Agung, memerlukan kedisiplinan dalam pelaksanaan seluruh program dan kebijakan untuk mencapai keberhasilan. Selain kesederhanaan, Burhan juga mengingatkan kedisiplinan ketika menjalankan tugas.</t>
  </si>
  <si>
    <t>Jaksa AgungSanitiar Burhanuddinmengingatkan kepada seluruh jajarannya untuk menerapkan pola hidup sederhana dalam kehidupan sehari-hari, termasuk saat menjalani tugas, birokrasi, kata Jaksa Agung, memerlukan kedisiplinan dalam pelaksanaan seluruh program dan kebijakan untuk mencapai keberhasilan. Selain kesederhanaan, Burhanuddin juga mengingatkan bahwa disiplin tidak hanya terkait dengan waktu kerja.</t>
  </si>
  <si>
    <t>Jaksa AgungSanitiar Burhanuddinmengingatkan kepada seluruh jajarannya untuk menerapkan pola hidup sederhana dalam kehidupan sehari-hari, termasuk saat menjalani tugas, memerlukan kedisiplinan dalam pelaksanaan seluruh program dan kebijakan, untuk mencapai keberhasilan, selain kesederhanaan, tetapi juga terkait dengan disiplin waktu kerja.</t>
  </si>
  <si>
    <t>Pengamat politik sekaligus Akademisi Universitas Al-Azhar Indonesia, Ujang Komarudin, angkat suara soal apresiasi yang diberikan Dewan Syariah Ad-Dzikra, KH. Abah Roudl Bahar Bakry kepada Kepala Staf Angkatan Darat (KSAD) JenderalDudung Abdurachman. Menurut Ujang, apresiasi itu menunjukkan bahwa Abah Roudl sebabagian dari Bangsa ini yang merasakan ketulusan Jenderal Dudung dalam menjaga keutuhan bangsa. “Sudah pas dan sudah cocok. Karena abah menilai Jenderal Dudung dianggap memiliki jiwa kebangsaan yang bagus dan baik. Maka ada pengakuan dari tokoh 212, Dudung dianggap tokoh bangsa dan berjiwa besar," ujar Ujang kepada awak media, Kamis (2/2/2023). Menurut Ujang, hal yang disampaikan Abah Rodl kepada KSAD Dudung adalah hal positif dan layak didukung seluruh komponen bangsa. Ujang meyakini, Abah Roudl tidak ingin persatuan dan kesatuan bangsa terpecah belah. “Saya melihatnya kalau yang positif itu bagus-bagus saja. Saya melihat soal apresiasi itu suatu yang baik. Menjaga Pancasila dan perekat bangsa. Saya objektif saja dalam konteks harus saling menghargai dan menghormati satu sama lain, saling memberikan apresiasi itu hal baik,” kata Ujang. Ujang juga mendukung jika TNI-Polri, ulama dan akademisi menggelar dialog kebangsaan. Hal itu dianggap penting untuk menanamkan nilai-nilai Pancasila kepada generasi muda. “Bahwa memang jiwa kebangsaan kita memperkokoh Pancasila menjadi penting digelorokan, ditanamkan kepada anak-anak bangsa. Kita menjaga bangsa, persatuan, dan Pancasila agar Pancasila abadi di bumi pertiwi ini,” tegas Ujang. Ujang berharap, seluruh elemen dan anak bangsa semakin merawat jiwa persatuan dan kesatuan. Perbedaan dalam berbagai hal tidak boleh menjadi sumber pemecah belah bangsa. “Kita boleh berbeda agama, suku, pilihan dan dukungan tapi tidak harus saling serang dan menafikan. Sebab perbedaan itu menjadi rahmat bagi bangsa ini. Jangan sampai kita menonjolkan perbedaan, tapi bagaimana kita menyatukan perbedaan itu dengan konsep rahmatan lil alamin,” Ujang menutup. Sebelumnya, Abah Roudl menilai komitmen dan kerja keras TNI AD dalam merawat dan menjaga keutuhan bangsa dengan berpegang teguh pada nilai-nilai Pancasila tak lepas dari kepimpinan KSAD Dudung. Abah Roudl meyakini, Jenderal Dudung akan selalu mengingatkan dan memerintahkan jajarannya menjaga Pancasila sebagai sebagai sumber ruh pertahanan dan kekuatan Indonesia. “Kita apresiasi Pak Dudung menjaga persatuan. Kita melihat siapa yang jadi KSAD tidak terlepas dari sana (Pak Dudung),” urai Abah Roudl.</t>
  </si>
  <si>
    <t>Pengamat politik sekaligus Akademisi Universitas Al-Azhar Indonesia, Ujang Komarudin, angkat suara tentang apresiasi yang diberikan Dewan Syariah Ad-Dzikra, KH., karena perbedaan itu menjadi berkah bagi bangsa ini. Kita melihat siapa yang menjadi KSAD tidak terlepas dari sana Pak Dudung.</t>
  </si>
  <si>
    <t>Pengamat politik sekaligus Akademisi Universitas Al-Azhar Indonesia, Ujang Komarudin, angkat suara tentang apresiasi yang diberikan Dewan Syariah Ad-Dzikra, KH., karena perbedaan itu menjadi berkah bagi bangsa ini. Kita melihat siapa yang menjadi KSAD tidak terlepas dari sana Pak Dudung, kata Ujang kepada awak media.</t>
  </si>
  <si>
    <t>UngkapanpenyesalandisampaikanFerdy Sambodalam nota pembelaan alias pledoi berjudul 'Setitik Harapan Dalam Ruang sesak Pengadilan'. Diketahui, sidang digelar di PN Jaksel, Selasa (24/1/2023). "Saya sungguh menyesali bahwa peristiwa pembunuhan yang terjadi terhadap almarhum Yosua telah menyeret mereka yang tidak terlibat dan tidak bersalah ke dalam ruang persidangan pidana, mereka dituntut atas perbuatan dan kesalahan yang tidak mereka ketahui," ujar Sambo. Sambo mengatakan, ia tak henti-henti dihantui perasaan bersalah atas perbuatannya. "Sungguh setiap waktu rasa bersalah dalam diri saya tidak pernah berhenti,penyesalanmendalam atas timbulnya korban Yosua, atas luka bagi keluarga yang ditinggalkan," ucap Sambo. Apalagi kepada istrinyaPutri Candrawathi. Sambo mengatakan, untuk kedua kalinya harus menderita karena tanpa dasar dan bukti-bukti kesalahannya telah dijadikan terdakwa dalam persidangan ini. "Setelah sebelumnya menjadi korban perkosaan yang merampas kehormatan dan martabatnya sebagai seorang perempuan, istri dan ibu dari anak- anak kami, tidak bisa saya bayangkan bagaimana hancur dan sakit perasaannya, kiranya Tuhan sajalah yang selalu menguatkan dan menghiburnya," ujar dia. Sambo menerangkan, penyesalan yang teramat dalam juga terhadap Kuat Maruf, dan Ricky Rizal. "Sebagai orang-orang yang baik yang telah didudukan sebagai terdakwa tanpa tau apa kesalahannya, juga terhadap Richard Elizer yang harus menghadapi situasi ini," ujar Sambo. Sambo menyadari, sebagai anggota Polri yang berpangkat Jendral bintang dua tak seharusnya berperilaku demikian. "Saya bersalah dan menyesal karena amarah dan emosi telah menutup logika berpikir saya, saya lupa bahwa saya seorang Inspektur Jenderal Polisi dan pejabat utama Polri yang tidak pantas melakukan hal tersebut," ujar Sambo. Diakhir, Sambo kembali menyampaikan permohonan maaf kepada semua pihak. Sambo menyebut, permohonan maaf ditujukkan kepada keluarga korban Yosua, Presiden Republik Indonesia, Kapolri dan Kepolisian Republik Indonesia. Secara khusus, Sambo menyampaikan sujud dan permohonan maaf kepada istri Putri Candrawathi dan anak-anaknya. "Saya telah lalai menjalankan tugas sebagai seorang suami, sebagai seorang ayah yang baik, semoga Tuhan mengampuni saya dan kiranya la selalu memberikan keteguhan dan kekuatan kepada kalian," ujar dia.</t>
  </si>
  <si>
    <t>UngkapanpenyesalandisampaikanFerdy Sambodalam nota pembelaan alias pledoi yang berjudul Setitik Harapan Dalam Ruang sesak Pengadilan.</t>
  </si>
  <si>
    <t>Liputan6.com, SurabayaMemasuki tahun baru 2023, Pemerintah Kota (Pemkot) Surabaya telah menyiapkan berbagai terobosan dan inovasi. Dengan kekuatan APBD 2023 sebesar Rp 11,36 triliun,Wali Kota Surabaya Eri Cahyadibersama jajaran pemkot berkomitmen untuk bekerja keras bersama demi meningkatkan Indeks Pembangunan Manusia (IPM). Kepala Badan Perencanaan Pembangunan Daerah, Penelitian dan Pengembangan (Bappedalitbang) Kota Surabaya Febrina Kusumawati mengatakan target yang sangat luas itu sudah sesuai dengan tema APBD Surabaya 2023, yaitu “Penguatan Sumber Daya Manusia, Pemenuhan Kebutuhan Dasar serta Transformasi Ekonomi yang Inklusif Menuju Kota Surabaya Yang Humanis dan Berkelanjutan”. Tujuan akhir dari tema ini adalah IPM meningkat, Ekonomi tumbuh, pengangguran terbuka dan angka kemiskinan turun. “IPM ini terdiri dari tiga dimensi dasar. Pertama, umur panjang dan hidup sehat atau bidang kesehatan. Kedua, pengetahuan atau bidang pendidikan. Ketiga, standar hidup layak atau bidang ekonomi. Jadi, arah kebijakan pembangunan Surabaya di tahun 2023 nanti akan mengarah kepada tiga bidang itu,” kata Febri. Bidang Kesehatan: Tekan Angka Stunting Pemkot Surabaya akan terus berjuang menekan angka stunting dan mencegah munculnya stunting baru. Makanya, berbagai upaya dari semua stakeholder terus dilakukan untuk bersama-sama mengatasi stunting di Kota Surabaya. “Meskipun angka kasus stunting terus menurun, namun penanganannya akan lebih masif ke depannya, kita sudah siapkan sejumlah intervensi dari hulu hingga hilir,” tegasnya. Selanjutnya, pemkot juga memprioritaskan pembangunan rumah sakit baru di Surabaya Timur. Pembangunannya akan dimulai tahun ini dan akan dilanjutkan tahun depan, karena memang skemanya multi years. “Di bidang kesehatan, pemkot juga menargetkan tahun ini semua kelurahan berstatusOpen Defecation Free(ODF) ataustopbuang air besar sembarangan, makanya tahun ini kita rencanakan ada 8 ribu titik pembuatan jamban,” tegasnya. Pemkot Surabaya akan terus memberikan beasiswa bagi penghafal kitab suci, beasiswa pemuda tangguh yang terdiri dari beasiswa SMA/SMK sederajat dan juga mahasiswa. Bahkan, tahun ini beasiswa untuk SMA/SMK sederajat itu kuotanya ditambah untuk memfasilitasi lebih banyak lagi pelajar Surabaya yang mendapatkan beasiswa dan yang paling penting tidak putus sekolah. “Fasilitas bimbel gratis di balai RW akan terus digalakkan dan juga pemberian bantuan seragam kepada siswa juga akan terus dilanjutkan,” katanya. Bidang Ekonomi Selanjutnya di bidang ekonomi, Pemkot Surabaya akan terus memasifkan program padat karya di aset-aset pemkot yang tersebar di semua kecamatan. Bahkan, belanja APBD Surabaya untuk sektor UMKM dan produk dalam negeri (PDN) tahun 2023 direncanakan sebesar Rp 3 triliun, sehingga semua hal yang ada di Pemkot Surabaya bisa dikerjakan oleh UMKM. “Banyak hal yang akan kami lakukan di tahun 2023 untuk memanfaatkan dan memaksimalkan dana Rp 3 triliun untuk UMKM itu. Semoga warga juga bisa memanfaatkan peluang besar ini, tentunya nanti akan ada peningkatan kompetensi tenaga kerja supaya sesuai dengan kualifikasi dan ketentuannya,” kata dia. Selain itu, pemkot juga akan terus melakukan penataan dan pengembangan destinasi wisata baru di Kota Surabaya. Di setiap destinasi wisata baru itu, pemkot akan melibatkan UMKM dan pengelolaannya akan diserahkan kepada warga kurang mampu. “Melalui berbagai cara ini, maka diharapkan banyak tenaga kerja yang terserap dan perekonomian Surabaya bisa terus bangkit,” tegasnya. Febri optimis jika semua rencana ini bisa berjalan sesuai rencana, maka pertumbuhan ekonomi Surabaya akan terus merangkak naik, dan IPM akan terkerek naik juga. Sedangkan angka pengangguran terbuka diyakini akan turun dan persentase penduduk miskin juga akan berkurang. “Tentu kita tidak bisa bekerja sendirian, butuh kerjasama dan sinergi dari semua pihak dan semua elemen masyarakat. Mari menatap Surabaya ke depan, sinergi kuat untuk Surabaya hebat,” pungkasnya.</t>
  </si>
  <si>
    <t>Com, SURABAYAMeskipun angka kasus stunting terus menurun, namun penanganannya ke depan akan lebih masif, kita sudah menyiapkan sejumlah intervensi dari hulu hingga hilir, katanya.</t>
  </si>
  <si>
    <t>Com, sbyMemasuki tahun baru 2023, Pemerintah Kota Pemkot sby telah menyiapkan berbagai terobosan dan inovasi, meskipun angka kasus stunting terus menurun., namun penanganannya akan lebih masif, kita sudah menyiapkan sejumlah intervensi dari hulu hingga hilir.</t>
  </si>
  <si>
    <t>Com, SURABAYAMeskipun angka kasus stunting terus menurun, namun penanganannya akan lebih masif ke depan, kita sudah menyiapkan sejumlah intervensi dari hulu hingga hilir, tegasnya.</t>
  </si>
  <si>
    <t>Com, SURABAYAMemasuki tahun baru 2023, Pemerintah Kota Pemkot telah menyiapkan berbagai terobosan dan inovasi, meskipun angka kasus stunting terus menurun., namun penanganannya akan lebih masif, kita sudah menyiapkan sejumlah intervensi dari hulu hingga hilir, untuk melihat sby ke depan, sinergi yang kuat untuk sby hebat.</t>
  </si>
  <si>
    <t>Kejaksaan Agung(Kejagung)melakukan pemeriksaan terhadap 10 saksi terkait dengan perkara dugaan Tindak Pidana Pencucian Uang (TPPU) tindak pidana asal kasus korupsi dalam penyediaan infrastruktur Base Transceiver Station(BTS) 4Gdan infrastruktur pendukung paket 1, 2, 3, 4, dan 5 BAKTI Kementerian Komunikasi dan Informatika (Kominfo) Tahun 2020 sampai dengan 2022. “Kesepuluh saksi diperiksa untuk tersangka AAL, tersangka GMS, tersangka YS, dan tersangka MA,” tutur Kapuspenkum Kejagung Ketut Sumedana dalam keterangannya, Senin (30/1/2023). Para saksi yang diperiksa adalah Sabirin Mochtar (SM) selaku Plt Direktur Pengendalian Pos dan InformatikaKominfo, Dwi Utomo Haryanto (DUH) selaku Karyawan PT Star Global Indonesia, Rinanda Rahmat (RR) selaku Karyawan PT Krakatau Steel, Harisman (H) selaku Karyawan PT Kindai Technology, dan Fiorentina (F) selaku Karyawan PT Astel Sistem Teknologi. Kemudian Bambang Noegroho (BN) selaku Direktur Infrastruktur BAKTI, Trio Aditya (TA) selaku Karyawan PT Excelsia Mitraniaga, Gumala Warman (GW) selaku Kepala Divisi Pengadaan dan Sistem Informasi Direktorat Sumber Daya Administrasi BAKTI, Intan Pusparini (IP) selaku Karyawan PT GCI Indonesia, dan Rizki Kurniawan (RK) selaku pihak swasta. “Pemeriksaan saksi dilakukan untuk memperkuat pembuktian dan melengkapi pemberkasan,” kata Ketut. Kejaksaan Agung (Kejagung) telah melakukan pemeriksaan terhadap Gregorius Aleks Plate (GAP) selaku pihak swasta terkait Tindak Pidana Pencucian Uang (TPPU) dalam kasus korupsi penyediaan infrastruktur Base Transceiver Station (BTS) 4G dan infrastruktur pendukung paket 1, 2, 3, 4, dan 5 BAKTI Kominfo tahun 2020 sampai dengan 2022. “Kami mendalami dia ini posisinya apa sampai bepergian ke luar negeri dengan anggaran BAKTI,” tutur Direktur Penyidikan Jampidsus Kejagung Kuntadi kepada Liputan6.com, Jumat 27 Januari 2023. Gregorius Aleks Plate yang disinyalir merupakan saudara dari Menkominfo Johnny G Plate itu pun beberapa kali disebut sebagai stafsus dalam pemberitaan tahun 2020. Kejagung pun mempertanyakan penyematan status tersebut. “Kalau di struktur, tidak ada nama dia,” kata Kuntadi. Senada dengan Kuntadi, Kasubdit Penyidikan Jampidsus Kejagung, Haryoko Ari Prabowo menambahkan bahwa Gregorius kedapatan lebih dari dua kali mendapatkan fasilitas berpergian ke luar negeri meski statusnya bukan pejabat Kominfo. “Masih kami dalami, tapi kalau disebut swasta (oleh Kejagung) karena tidak ada SK-nya (Stafsus Menkominfo) dia ini. Tapi kapasitasnya sebagai swasta, yang bukan dalam struktur tapi disebut sering ada dalam berapa momen,” ujar Prabowo.</t>
  </si>
  <si>
    <t>ENT0Kejagung melakukan pemeriksaan terhadap 10 saksi terkait dengan dugaan tindak pidana korupsi dalam penyediaan infrastruktur 4G dan infrastruktur pendukung paket 1, 2, 3, 4, 5 BAKTI Kementerian Komunikasi dan Informatika Kominfo dari tahun 2020 hingga 2022.</t>
  </si>
  <si>
    <t>ENT0Kejagung telah melakukan pemeriksaan terhadap 10 saksi terkait dengan kasus dugaan tindak pidana korupsi dalam penyediaan infrastruktur 4G dan infrastruktur pendukung paket 1, 2, 3, 4, 5 BAKTI Kementerian Komunikasi dan Informatika Kominfo dari tahun 2020 hingga 2022.</t>
  </si>
  <si>
    <t>Pemprov DKI Jakarta menganggarkan Rp1,87 miliar untuk pengadaan pakaian dinas dan atribut bagi 106 AnggotaDPRD DKI Jakartadari APBD 2023. Peneliti Forum Indonesia Transparasi Anggaran (FITRA) Gunardi Ridwan menilai, alokasi anggaran tersebut tidak bijak. “Alokasi pakaian dinasDPRD DKIsebesar Rp1,8 miliar tidak bijak. Apalagi tahun sebelumnya juga dialokasikan dengan jumlah yang tidak kalah besar,” kata Adi ketika dikonfirmasi, Sabtu (21/1). Menurut Adi, seharusnya anggaran tersebut digunakan untuk hal lain yang dapat meningkatkan tugas dan fungsi DPRD. “Lebih baik alokasinya dibelanjakan untuk meningkatkan tugas dan fungsi DPRD DKI seperti peningkatkan sistem pengawasan, budgeting, dan legislasi yang lebih moderen dan menjangkau aspirasi masyarakat kecil,” tambah Adi. Lebih lanjut, Adi menilai kinerja DPRD DKI masih kurang maksimal dalam mengawal program prioritas DKI, yaitu penanganan banjir, kemacetan, dan antisipasi resesi ekonomi. Harusnya, kata Adi, DPRD dapar melakukan pengawasan dan evaluasi yang lebih baik. “DPRD harus punnya peran yang baik dalam melakukan pengawasan dan evaluasi dalam tiga program prioritas tersebut karena jika peran DPRD dilaksanakan secara maksimal tentu program-program di ekesekutif juga bisa lebih berkualitas. Belanja baju dinas mahal tersebut belum bisa diterima jika melihat kinerja DPRDnya,” ujar Adi. Sebelumnya, Pemprov DKI Jakarta menganggarkan Rp1,87 miliar untuk pengadaan pakaian dinas dan atribut bagi 106 Anggota DPRD DKI Jakarta dari APBD 2023. Pengadaan tersebut sedang masuk dalam proses lelang terbuka di situs Sistem Informasi Rencana Umum Pengadaan Lembaga Kebijakan Pengadaan Barang dan Jasa (LKPP). "Nama paket Penyediaan Pakaian Dinas dan Atribut DPRD, nama KLPD Pemerintah Daerah Provinsi DKI Jakarta," tulis situs LKPP, diakses pada Jumat (20/1). Adapun pengadaan pakaian dinas dan atribut DPRD DKI Jakarta tahun ini masuk dalam pos anggaran Sekretariat DPRD DKI. Kemudian, jadwal pemilihan penyedia dimulai pada September 2023 dengan metode pemilihan tender. Lalu, target pemanfaatannya paling lambat Desember 2023. “Pagu Rp1.879.631.820 (Rp1,8 miliar)," tulis situs tersebut. Tahun lalu, Pemprov DKI juga menganggarkan Rp1,7 miliar untuk pengadaan baju dinas anggota dewan. Sekretaris Dewan DPRD DKI Jakarta saat itu Firmansyah mengatakan bahwa pengadaan pakaian dinas dan atribut tertuang dalam Peraturan Pemerintah (PP) Nomor 18 tahun 2017 tentang Hak Keuangan dan Administratif Pimpinan dan Anggota DPRD. Dalam Pasal 12 PP Nomor 18 Tahun 2017, dinyatakan bahwa pakaian dinas dan atribut Pimpinan dan Anggota DPRD mendapat lima setel yang terdiri dari dua pakaian sipil harian, satu pakaian sipil resmi, satu pakaian dinas harian lengan panjang, dan satu pakaian yang bercirikan khas daerah setiap tahun. Sumber: Lydia Fransisca/Merdeka.com</t>
  </si>
  <si>
    <t>Pemprov DKI Jakarta mengalokasikan dana sebesar 1,87 miliar untuk pengadaan pakaian dinas dan atribut bagi 106 AnggotaDPRD DKI Jakartadari APBD 2023.</t>
  </si>
  <si>
    <t>Pemprov DKI Jakarta menganggarkan sebesar 1,87 miliar untuk pengadaan pakaian dinas dan atribut untuk 106 AnggotaDPRD DKI Jakartadari APBD tahun 2023. Sebelumnya, Pemprov DKI Jakarta mengalokasikan anggaran senilai 1,7 baju dinas anggota dewan dari anggaran 2023. Tahun lalu, Pemprov DKI juga sebesar dalam anggota dewan.</t>
  </si>
  <si>
    <t>Pemprov DKI Jakarta mengalokasikan sebesar 1,87 miliar untuk pengadaan pakaian dinas dan atribut untuk 106 AnggotaDPRD DKI Jakartadari APBD 2023. Sebelumnya, Pemprov DKI Jakarta dari anggaran tahun 2023 106 Anggota DPRD DKI Jakarta. Tahun lalu, Pemprov DKI juga RP 1,7 baju dinas anggota dewan.</t>
  </si>
  <si>
    <t>Pemprov DKI Jakarta mengalokasikan sebesar 1,87 miliar untuk pengadaan pakaian dinas dan atribut bagi 106 AnggotaDPRD DKI Jakartadari APBD 2023, sebelumnya Pemprov DKI Jakarta menganggarkan 1,7 untuk 106 Anggota DPRD DKI Jakarta dari anggaran 2023, tahun lalu Pemprov DKI juga menganggarkannya baju dinas anggota dewan.</t>
  </si>
  <si>
    <t>Pemerintah Provinsi (Pemprov) DKIJakartaresmi menunjuk Luky Arliansyah sebagai Pelaksana tugas (Plt) Komisaris Utama PT Transportasi Jakarta (Transjakarta). Luky, menggantikan posisi Sudirman Said yang secara resmi telah mengundurkan diri. "Pemegang saham juga menyetujui pengunduran diri Komisaris Utama (Komut) sebelumnya, Sudirman Said, dan mengangkat Luky Arliansyah sebagai Komisaris yang juga ditunjuk sebagai Pelaksana Tugas (Plt.)Komisaris Utama," kata Plt Badan Pembinaan Badan Usaha Milik Daerah (BP BUMD) DKI Jakarta Fitria Rahadiani dalam keterangan resminya, Rabu (11/1 2023). Selain itu, Bambang Eko Martono juga diangkat sebagai komisaris dan M Kuncoro Wibowo sebagai Direktur Utama menggantikan posisi Yana Aditya yang juga resmi mengundurkan diri. Fitria berharap pergantian direksi ini dapat meningkatkan pengawasan atas kinerja perusahaan. "Penggantian Dirut dan jajaran Dewan Komisaris telah dilakukan sesuai dengan prosedur dan ketentuan peraturan perundang-undangan. Semoga Dirut dan jajaran Dewan Komisaris yang baru mampu melaksanakan tugas dengan baik dan penuh tanggung jawab," jelas Fitria. Sebelumnya, Sudirman Said resmi mundur dari jabatannya sebagai Komisaris Utama (Komut) PT Transportasi Jakarta (Transjakarta) per Rabu (11/1/2023). Pasalnya, surat pengunduran diri yang dia ajukan pada Desember 2022 lalu telah disetujui para pemegang saham. "Alhamdulillah hari ini saya mendapat surat persetujuan pengunduran diri dari PT Transjakarta. Surat itu sudah saya ajukan pada bulan Desember (2022)," kata Sudirman di Balai Kota DKI Jakarta, Rabu (11/1/2023). Sudirman meyakini tim komisaris beserta direktur Transjakarta yang baru bakal menjalankan tugas dengan lebih baik. Adapun surat keputusan dari para pemegang saham diterima Sudirman Said hari ini. "Hari ini kami dapat keputusan itu dan InsyaAllah tim komisaris yang baru dan juga direktur yang baru akan menjalankan tugas dengan lebih baik bagi Transjakarta," kata dia. Adapun pergantian tersebut dilakukan sesuai dengan prosedur dan ketentuan peraturan perundang-undangan, melalui Keputusan Para Pemegang Saham (KPPS) di luar Rapat Umum Pemegang Saham (RUPS) yang ditandatangani pada Selasa (11/1/2023).</t>
  </si>
  <si>
    <t>Pemerintah Provinsi Pemprov Jakarta Resmi menunjuk Luky Arliansyah sebagai pelaksana tugas Plt Komisaris Utama PT Transportasi Jakarta TransJakrt.</t>
  </si>
  <si>
    <t>Pemerintah Provinsi Pemprov Jakarta resmi menunjuk Luky Arliansyah sebagai pelaksana tugas Plt Komisaris Utama PT Transportasi Jakarta TransJabodetabek, sementara surat keputusan dari pemegang saham diterima Sudirman Said hari ini.</t>
  </si>
  <si>
    <t>Pemerintah Provinsi Pemprov Jakarta resmi menunjuk Luky Arliansyah sebagai pelaksana tugas Plt Komisaris Utama PT Transportasi Jakarta TransJabodetabek, sementara surat keputusan dari pemegang saham diterima Semoga Dirut dan jajaran Dewan Komisaris yang baru.</t>
  </si>
  <si>
    <t>Polemik antara sistempemilusecara proporsional terbuka atau mencoblos calon legislatif denganproporsional tertutupatau memilih partai saja padaPemilu 2024, masih menanti keputusan dari Mahkamah Konstitusi (MK) yang tengah menyidangkan perkara tersebut. Meski demikian, Politikus MudaPKBRivqy Abdul Halim mengatakan, jika proporsional tertutup diterapkan, dianggap akan menganggu proses demokrasi yang ada. "Sistem proporsional tertutup akan mengurangi kualitas demokrasi kita," kata dia, Jumat (6/1/2023). Menurut Rivqy, jika tertutup, maka dominasi Partai akan terlampau dominan dalam penentuan caleg-caleg terpilih. "Sistem proporsional tertutup berpotensi memunculkan oligarki pengurus partai dalam menentukan komposisi caleg yang bernomor urut atas. Sehingga menghambat anak muda, aktivis dan para milenial untuk berkompetisi di pileg," jelas dia. Rivqy juga melihat, sistem tertutup tersebut akan menghambat aspirasi rakyat, lantaran tak ada ikatan emosional khusus yang kuat dengan konstituennya. "Sistem proporsional tertutup akan semakin mengeksklusifkan para wakil rakyat dari konstituen karena anggota legislatif terpilih tidak merasa memiliki emosional khusus dengan masyarakat," kata dia. Sebelumnya, Selasa 3 Januari 2023 delapan fraksi di DPR dengan tegas menolak itu. Mereka yang menolak yakni Fraksi Partai Golkar, Fraksi Partai Gerindra, Fraksi Partai Nasdem, Fraksi Partai Kebangkitan Bangsa, Fraksi Partai Demokrat, Fraksi Partai Keadilan Sejahtera, Fraksi Partai Amanat Nasional, dan Fraksi Partai Persatuan Pembangunan. Salah satu poinnya, adalah meminta Mahkamah Konstitusi untuk tetap konsisten dengan Putusan MK Nomor 22-24/PUU-VI/2008 pada 23 Desember 2008, dengan mempertahankan pasal 168 ayat (2) UU No.7 tahun 2017 sebagai wujud ikut menjaga kemajuan demokrasi Indonesia. Sementara, para penggungat yang telah terdaftar dengan nomor perkara 114/PUU-XX/2022 dan mengunggat pasal yang sama, menyatakan frasa terbuka dalam pasal tersebut bertentangan dengan Undang-Undang Dasar 1945 dan tidak mempunyai kekuatan hukum yang mengikat.</t>
  </si>
  <si>
    <t>Polemik antara sistempemilusecara proporsional terbuka atau mencoblos calon legislatif denganproporsional tertutup atau memilih partai saja pada Pemilu 2024 masih menunggu keputusan Politikus MudaPKBRivqy Abdul Halim MK yang sedang menyidangkan masalah tersebut.</t>
  </si>
  <si>
    <t>Polemik antara sistempemilusecara proporsional terbuka atau mencoblos calon legislatif dengan proporsional tertutup atau memilih partai saja pada Pemilu 2024 masih menunggu keputusan Mahkamah Konstitusi MCC yang sedang disidangkan.</t>
  </si>
  <si>
    <t>Polemik antara sistempemilusecara proporsional terbuka atau mencoblos calon legislatif denganproporsional tertutup atau memilih partai saja pada Pemilu 2024 masih menunggu keputusan Mahkamah Konstitusi MK yang sedang menyidangkan masalah tersebut.</t>
  </si>
  <si>
    <t>Aksi nekat seorangremajaberusia 16 tahun belum lama ini bikin geger para pengunjungBogorTrade Mal (BTM), KotaBogor, Jawa Barat. Bagaimana tidak, remaja tersebut nekat melompat dari lantai 3Mal BTMsaat pusat perbelanjaan di Kota Hujan tersebut tengah ramai dipadati pengunjung. Peristiwa terjadi pada Jumat 3 Februari kemarin, sekitar pukul 14.00 WIB. Saat awak media mencari tahu apa yang melatarbelakangi remaja tersebut melompat kepada pihak manajemen gedung, Marketing Communication Mal BTM mengaku tidak tahu motif pelaku. "Cuma enggak tahu apakah korban ini sengaja loncat atau terjatuh. Tahunya ada orang jatuh dari lantai 3 ke lantai basement. Kalo dari lantai 3 ke basement itu ada 5 lantai," jelas Tri Wahyuni Ningsih, Jumat, 3 Februari 2023. Adapun kondisi korban saat ini diketahui masih dalam perawatan Rumah Sakit PMI Kota Bogor. Sempat dilaporkan pihak rumah sakit, bahwaremajaberinisial RWN tersebut hanya mengeluhkan sakit pinggang. "Setelah kejadian, kami langsung membawanya ke rumah sakit karena takut kenapa-napa. Tadi saya telpon tim kami di sana kondisinya sudah sadar. Katanya cuma sakit pinggang," kata Wahyuni kepada awak media, Jumat kemarin. Lantas, apa sebenarnya motif pelaku hingga melakukan aksi nekat tersebut? Remaja berusia 16 tahun ini nekat melompat diduga mengalami depresi lantaran handphone atau HP miliknya hilang. "Dugaannya seperti itu, hasil keterangan dari ibunya karena kecewa HP-nya hilang anak tersebut sempat mengutarakan ingin lompat dari tempat yang tinggi," ujar Kasat Reskrim Polresta Bogor Kota Kompol Rizka Fadila, Sabtu (4/2/2023). Ia menjelaskan kronologis kejadian berawal ketika korban bersama ibu dan adiknya hendak menuju Vihara Dhanagun. Sebelum berangkat ke tempat peribadatan itu, ketiganya sempat makan siang di sekitar kawasan Alun-Alun Kota Bogor. Saat itu, korban baru sadar jika telepon genggamnya hilang. Mereka akhirnya melanjutkan perjalanannya ke Vihara Dhanagun. Ketika tiba di depan Mal BTM, korban tiba-tiba berlari masuk ke dalam mal. Setelah sampai di lantai 3, korban melompat hingga mendarat di lantai basement. Beruntung, sebelum mendarat ke lantai, tubuh korban menimpa rak pakaian milik pedagang, sehingga nyawanya selamat. Sebelumnya diberitakan, manajemen Bogor Trade Mal (BTM) menyatakan kondisi korban yang melompat dari lantai 3 pusat perbelanjaan itu kini sudah sadarkan diri. Namun demikian, remaja pria berusia 16 tersebut saat ini masih menjalani perawatan di Rumah Sakit PMI Kota Bogor. Tri mengatakan, saat kejadian korban yang diketahui berinisial RWN ini tengah bersama ibu dan adiknya. Namun, ia belum mengetahui motif korban melompat dari lantai 3. "Kami belum tahu persis motif jatuhnya dia dari atas ke lantai dasar. Itu masih kami cari tahu, karena dia bersama ibu bersama adiknya," ujar Tri. Tri menegaskan, pihak manajemen akan bertanggung jawab terutama soal pengobatan korban. "Untuk fasilitas kami utamakan keselamatan, dan kondisinya semua baik-baik saja. Bagi pengunjung juga diimbau untuk berhati-hati," imbuhnya. Peristiwa tersebut membuat pengunjung dan karyawan toko terkejut dan panik. Seluruh yang ada di mal pun langsung melihat keberadaan korban tergeletak di atas pakaian lantai G. "Korban katanya masih hidup dan langsung dibawa ke RS PMI oleh sekuriti mal," kata Ade. Sementara itu, saksi mata sekaligus pegawai toko di lantai 3 mengungkapkan korban sempat berdiri seorang diri. Kemudian dia berlari kecil ke arah eskalator. Di atas tangga eskalator, remaja belasan tahun ini kemudian melepaskan sandal lalu melompat hingga jatuh ke lantai dasar. "Dari lorong dia lari lalu membuka sandalnya lalu loncat," ungkap dia. Namun, nyawanya selamat. Sebab sebelum mendarat ke lantai, tubuh korban terlebih dulu membentur rak pakaian milik pedagang. "Kalau sekilas sih ga ada darah mengalir dan tidak terlihat ada luka terbuka," ucap wanita yang enggan disebutkan identitasnya ini.</t>
  </si>
  <si>
    <t>Belum lama ini, seorang remajaberusia 16 tahun membuat geger pengunjungBogorTrade Mal BTM, KotaBogor, Jawa Barat.</t>
  </si>
  <si>
    <t>Menteri Desa, Pembangunan Daerah Tertinggal, dan Transmigrasi (Mendes PDTT)Abdul Halim Iskandarmenjelaskan kebutuhan revisi Undang-Undang Nomor 6 Tahun 2014 tentang Desa, tidak hanya untuk periodesasi masa jabatan kades saja. Dia mengklaim revisi UU ini juga untuk peningkatan kesejahteraan kepala desa dan perangkat desa. "Jadi perangkat Desa itu statusnya tidak jelas, P3K bukan, ASN bukan. Sehingga gaji perangkat desa atau yang disebut dengan siltap atau penghasilan tetap itu hampir semua tidak diterima setiap bulan, itu juga perlu diakomodasi" jelas Abdul Halim dikutip dari siaran persnya, Sabtu (28/1/2023). Dia mengatakan selain kesejahteraan kepala desa dan perangkat desa, juga perlu diatur pola hubungan antara kepala desa dengan perangkat desa. Hal ini bertujuan untuk menunjang kemajuan desa yang sedemikian pesat. Menurut dia, dalam revisi itu tidak hanya membantu meringankan ketegangan pascapilkades. Namun, juga memperjelas keluhan selama ini muncul terkait gaji dan status perangkat Desa. "Dengan kondisi pasca Pilkades yang cukup tegang itu maka terpikirlah untuk melakukan penataan secara lebih holistik dan lebih spesifik terhadap implementasi Undang-Undang Nomor 6 Tahun 2014," ujarnya. "Permasalahan seperti ini yang menjadikan revisi UU Desa segera dilakukan. Agar hasilnya dapat menjamin akomodasi, keluhan dan kebutuhan perangkat Desa pada umumnya," sambung Abdul Halim. Sebelumnya, ribuan pendemo yang tergabung dengan Persatuan Perangkat Desa Indonesia (PPID) memenuhi depan Gedung DPR RI di Jalan Gatot Subroto pada Rabu pagi (25/1/2023). Sekitar pukul 11.00 WIB, DPR melalui Badan Legislatif (Baleg) menerima perwakilan pendemo. Anggota Baleg Herman Khaeron menerima pendemo di Ruang Rapat Komisi II DPR. Ketua Umum PPID Muhammad Tahril menyampaikan tiga tuntutan kepada Baleg. Pertama terkait pemberhentian perangkat desa secara masif, kedua peningkatan kesejahteraan atau gaji, dan penerbitan NIPD atau kejelasan status perangkat desa. Perangkat desa yang merupakan anak buah Kades terdiri dari sekretaris, bendahara dan perangkat lain meminta statusnya masuk dalam ASN dan diatur dalam UU. "Status kami tidak jelas, maka kami minta status kami harus diperjelas," kata Ketua PPID Tahril di Komisi II DPR, Rabu (25/1/2023).</t>
  </si>
  <si>
    <t>Menteri Desa, Pembangunan Daerah Tertinggal, dan Transmigrasi ENT2ENT3 kebutuhan untuk merevisi Undang-undang Desa 6 Tahun 2014 tidak hanya untuk periodesasi jabatan Kepala Desa saja, tetapi juga untuk peningkatan kesejahteraan atau gaji, kedua tunjangan., dan penerbitan NIPD atau kejelasan status perangkat desa.</t>
  </si>
  <si>
    <t>Menteri Desa, Pembangunan Daerah Tertinggal, dan Transmigrasi ENT2ENT3 kebutuhan untuk merevisi Undang-undang Desa4 6 Tahun 2014 tidak hanya untuk periodesasi jabatan Kepala Desa saja, tetapi juga untuk meningkatkan kesejahteraan atau gaji Kepala Desa, kedua peningkatan gaji., dan penerbitan NIPD atau kejelasan status Perangkat Desa.</t>
  </si>
  <si>
    <t>Menteri Desa, Pembangunan Daerah Tertinggal, dan Transmigrasi ENT2ENT3 kebutuhan revisi Undang-undang Desa 4 6 Tahun 2014 tidak hanya untuk periodesasi jabatan Kepala Desa saja, tetapi juga untuk mengatur pola hubungan antara dan Perangkat Desa., sehingga hasilnya dapat menjamin akomodasi, keluhan dan kebutuhan perangka.</t>
  </si>
  <si>
    <t>Sekjen PDIP Hasto Kristiyanto menyampaikan pesan Ketua Umum PDIPMegawati Soekarnoputrikepada Gubernur Jawa BaratRidwan Kamil.MegawatiinginRidwan KamilmemperjuangkanInggit Garnasihdiangkat sebagai pahlawan nasional. "Tadi saya sampaikan pesan IbuMegawatikepada Pak Ridwan Kamil terkait dengan Ibu Inggit, mari kita perjuangkan sebagai pahlawan nasional," kata Hasto dalam sambutan acara Senam Indonesia Cinta Tanah Air (Sicita) di Bandung, Jawa Barat, Sabtu (28/1/2023). Menjawab hal tersebut, Ridwan Kamil menyampaikan kabar terbaru bahwa Inggit Garnasih sudah disetujui sebagai pahlawan nasional oleh pemerintah. "Barusan saya mendengar kabar bahwa BuInggit Garnasihdisetujui untuk diusulkan sebagai pahlawan nasional," kata Ridwan. Masih dalam sambutannya, Ridwan Kamil juga menyampaikan pantun yang berisi ucapan ulang tahun kepada PDIP yang merayakan hari jadi ke-50 pada 10 Januari 2023. "Saya mau menyampaikan pantun, pantun pertama untuk ulang tahun PDI Perjuangan siap-siap bilang cakep. Makan bihun ke Pangalengan, makan soto babat di Ciwastra. Selamat ulang tahun untuk PDI Perjuangan, mari mewujudkan masyarakat adil sejahtera," kata Ridwan Kamil. Selain itu, Ridwan Kamil juga menyampaikan capaian Pemerintah Kota Bandung yang tidak melupakan Proklamator RI Soekarno atau Bung Karno. "Saya sudah membereskan dan mendedikasikan satu jalan di sebelah Gedung Merdeka menjadi Jalan Ir Soekarno. Yang kedua menjelang Konferensi Asia-Afrika saya juga sudah menyelesaikan revitalisasi penjara Banceuy Bung Karno yang dahulu terbengkalai sekarang sudah sangat representatif. Yang ketiga kami sudah menyelesaikan revitalisasi makam Ki Marhaen di Kota Bandung. Yang keempat kami mendesain patung Bung Karno di negara Aljazair," katanya. Ke depan, Ridwan Kamil bakal membuat sebuah klinik lansia sebagai bentuk kecintaannya terhadap Bung Karno. Nantinya, klinik itu akan dinamai Inggit Garnasih. "Klinik lansia atas nama Ibu Inggit Garnasih akan beroperasi, sebagai kecintaan kami terhadap sejarah Bung Karno di Kota Bandung dan terakhir persiapan membangun patung Bung Karno di Kota Bandung. Mudah-mudahan dalam waktu 7 bulan bisa diselesaikan. Itulah rasa cinta kami sebagai anak bangsa kepada bapak bangsa kita Insinyur Soekarno," kata mantan Wali Kota Bandung ini memungkasi.</t>
  </si>
  <si>
    <t>Sekjen PDIP Hasto Kristiyanto menyampaikan pesan Ketua Umum PDIPMegawati Soekarnoputrikepada Gubernur Jawa BaratRidwan Kamil. MegawatiinginRidwan KamilmemperjuangkanInggit Garnasihdiangkat sebagai pahlawan nasional. Baru-baru ini saya mendengar kabar bahwa BuInggit Garnasihdisetujui diusulkan nasional, kata Rida.</t>
  </si>
  <si>
    <t>Sekjen PDIP Hasto Kristiyanto menyampaikan pesan Ketua Umum PDIPMegawati Soekarnoputrikepada Gubernur Jawa BaratRidwan Kamil. MegawatiinginRidwan KamilmemperjuangkanInggit Garnasihdiangkat sebagai pahlawan nasional. Baru-baru ini saya mendengar kabar bahwa BuInggit Garnasihdisetujui diusulkan nasional, kata Ridwan Kamil. Selamat ulang tahun untuk PDI Perjuangan, mari kita wujudkan masyarakat yang adil dan makmur, kata Emil.</t>
  </si>
  <si>
    <t>Polda Metro Jayamemastikan mengusut tuntas kasus dugaanpembunuhansopir taksi onlineyang menyeret oknum anggotaDensus 88 Antiteror, Bripda HS. Komisi Kepolisian Nasional atau Kompolnas pun turut mengawasi selama proses hukum berjalan. Kabid HumasPolda Metro JayaKombes Pol Trunoyudo Wisnu Andiko meneruskan pesan Kapolda Metro Jaya terkait dengan penanganan kasus yang menimpa Bripda HS. "Bapak Kapolda Metro Jaya sudah menyampaikan, silakan kasus dilakukan secara transparan dan kemudian untuk segera melakukan langkah-langkah proses penyidikan yang selanjutnya," ujar Trunoyudo di Polda Metro Jaya, Jumat (10/2/2023). Dia mengatakan, kasus tersebut telah menjadi perhatian dari Kompolnas agar penanganan dilakukan secara transparan. Menurut Trunoyudo, Kompolnas juga mempersilahkan seluruh pihak melihat dan mengawasi proses ini. "Dan kita akan lakukan secara transparan. Namun tetap dilakukan langkah sesuaiscientific crime investigation," tegas Trunoyudo. Sebelumnya, Polda Metro Jaya menyerahkan proses etik anggotaDensus 88Bripda Haris Sitanggang alias Bripda HS tersangka kasus dugaan pembunuhan terhadap sopir taksi online di Depok, kepada atasan yang berhak menghukum atau Ankum. "Yang bersangkutan merupakan satuan daripada salah satu di Mabes Polri (Densus 88), tentu ini nanti (penindakan etik) akan dilakukan secara ankumnya," kata Kabid Humas Polda Metro Jaya Kombes Pol Trunoyudo Wisnu Andiko kepada wartawan, dikutip Rabu 8 Februari 2023. Sementara untuk proses pidananya, Trunoyudo memastikan jika penyidikan atas dugaan kasus pembunuhan yang dilakukan HS terhadap korban Sony Rizal Taihitu akan tetap diusut Polda Metro Jaya. "Artinya, apabila ada pelanggaran, apalagi juga tindak pidana kejahatan, kita akan juga melakukan proses penyelidikan seperti yang sudah jadi komitmen," tegasnya. Adapun, penetapan dan penahanan terhadap HS yang berpangkat Bripda ini dilakukan dengan berdasarkan Pasal 338 KUHP, tindakan dugaan pembunuhan. Dengan ancaman pidana paling berat selama 15 Tahun Penjara. "Terkait proses penyidikan dugaan pasal yang diterapkan di sini ada Pasal 338 KUHP pidana, tentu semua ini tetap pada alat bukti yang didapat oleh penyidik," kata Trunoyudo. Sementara terkait permintaan dari pihak keluarga Sony agar tersangka dijerat Pasal 339 dan 340 KUHP, kata Trunoyudo, hal itu masih dalam proses untuk penyidikan yang ditangani Ditreskrimum Polda Metro Jaya. "Saya rasa itu yang bisa saya sampaikan tetap proses ini belum selesai tenti ini masih dalam acara penyidikan di Direktorat Reserse Kriminal Umum Polda Metro Jaya," jelas dia. Detasemen Khusus (Densus) 88 Antiteror Polri menyatakan dukungan terhadap Polda Metro Jaya yang tengah memproses anggotanya Bripda Haris Sitanggang alias Bripda HS atas kasus dugaan pembunuhan terhadap Sopir Ojek Online (Ojol) di Depok. "Komitmen pimpinan untuk mendukung penyidikan terhadap tersangka HS (Haris Sitanggang) sudah dilakukan sejak awal dimana setelah kejadian peristiwa pembunuhan tersebut," kata Kabag Banops Densus 88, Kombes Aswin Siregar kepadamerdeka.com, Selasa7 Februari 2023 Bahkan, Aswin menegaskan kalau Densus 88 Polri saat mengetahui kejadian tersebut langsung meringkus Bripda Haris Sitanggang dan kemudian diserahkan kepada Polda Metro Jaya. "Pihak Densus 88 AT Polri langsung membentuk tim untuk melakukan pengejaran dan berhasil menangkap pelaku kemudian diserahkan kepada Resmob Ditreskrimum PMJ untuk proses hukum selanjutnya," ucapnya. Aswin membeberkan catatan pelanggaran yang sempat dilakukan sebelum melakukan aksi perampokan terhadap Sony Rizal Taihitu, pada Senin 23 Januari 2023 lalu. "Profil Tersangka Bripda Haris Sitanggang ini telah beberapa kali melakukan pelanggaran," kata Aswin kepada merdeka.com, Selasa 7 Februari 2023. Berikut lima pelanggaran yang dilakukan Bripda HS: 1) melakukan penipuan terhadap teman anggota Polri; 2) melakukan penipuan terhadap masyarakat; 3) melakukan peminjaman uang kepada temannya; 4) tertangkap tangan bermain judi online; 5) terlibat hutang pribadi yang sangat besar kepada berbagai pihak Dan telah diberikan hukuman oleh Pimpinan D88. Seorang oknum anggota Densus 88 Antiteror ditetapkan sebagai tersangka usai membunuh sopir taksi daring di Depok, Jawa Barat, Dia adalah Haris Sitanggang alias Bripda HS. Kabag Bantuan Operasi Densus 88 Kombes Pol Aswin Siregar mengatakan, Bripda HS saat ini sedang terlilit utang-piutang. Informasinya hutang Bripda HS mencapai ratusan juta rupiah. "Betul. Total pinjaman yang dilaporkan sebesar Rp 900 jutaan," kata Aswin saat dihubungi, Rabu 8 Februari 2023. Terpisah, Kabid Humas Polda Metro Jaya Kombes Pol Trunoyudo Wisnu Andiko menerangkan, pihaknya menggunakan pendekatan scientific Crime Investigation dalam pengungkapan kasus termasuk kasus yang melibatkan Bripda HS. Sejauh ini, penyidik telah melakukan pemeriksaan terhadap tersangka dan menjebloskan ke ruang tahanan. "Kita tunggu hasilnya proses masih berlangsung. Tentu dinamika proses penyidikan dengan alat bukti dilakukan analisis nanti kita tunggu bagaimana dengan perkembangan proses penyidikan ini," ujar dia.</t>
  </si>
  <si>
    <t>Polda Metro Jayamemastikan menyelidiki kasus dugaanpembunuhan sopir taksi online yang melibatkan anggota Detasemen Khusus 88 Antiteror, Bripda HS.</t>
  </si>
  <si>
    <t>Polda Metro Jayamemastikan menyelidiki kasus dugaanpembunuhan sopir taksi online yang melibatkan anggota Detasemen Khusus 88 Antiteror, Bripda HS., dan Komisi Kepolisian Nasional atau Kompolnas mengawasi selama proses hukum berlangsung.</t>
  </si>
  <si>
    <t>Polda Metro Jayamemastikan menyelidiki kasus dugaan pembunuhan sopir taksi online yang melibatkan anggota Detasemen Khusus 88 Antiteror, Bripda HS, Komisi Kepolisian Nasional atau Kompolnas pun ikut mengawasi selama proses hukum berlangsung. Sementara untuk proses pidananya, Trunoyudo memastikan bahwa penyidikan atas dugaan kasus pembunuhan terhadap korban Sony Rizal Taihitu akan tetap dilakukan oleh Polda Metro Jaya.</t>
  </si>
  <si>
    <t>Polda Metro Jayamemastikan mengusut kasus dugaanpembunuhan sopir taksi online yang melibatkan anggota Detasemen Khusus 88 Antiteror, Bripda HS, Komisi Kepolisian Nasional atau Kompolnas pun ikut mengawasi selama proses hukum berlangsung, sementara untuk proses pidananya, Trunoyudo memastikan bahwa dinamika proses penyidikan dengan alat bukti dianalisis, perkembangan ini.</t>
  </si>
  <si>
    <t>Komisi Pemberantasan Korupsi (KPK) memperpanjang penahananAKBP Bambang KayunBagus PS. Bambang merupakan tersangka kasus dugaan suap dan gratifikasi terkait dengan pemalsuan surat dalam perkara perebutan hak ahli waris PT Aria Citra Mulia (ACM). "Tim penyidik telah memperpanjang masa penahanan Tersangka BK (Bambang Kayun) untuk 40 hari ke depan sampai dengan 3 Maret 2023 di Rutan KPK pada Pomdam Jaya Guntur," ujar Kabag Pemberitaan KPK Ali Fikri dalam keterangannya, Rabu (8/2/2023). Ali mengatakan, tim penyidik masih membutuhkan waktu untuk melengkapi berkas penyidikan Bambang Kayun. Menurut Ali, tim penyidik ingin maksimal dalam mengumpulkan bukti pidana Bambang Kayun. "Perpanjangan penahanan ini sebagai salah satu langkah tim penyidik untuk lebih memaksimalkan pengumpulan alat bukti sebagaimana dugaan unsur pasal suap yang disangkakan pada tersangka dimaksud," kata Ali. Komisi Pemberantasan Korupsi (KPK) menetapkan Perwira PolisiAKBP Bambang KayunBagus PS (BK), mantan Kepala Subbagian Penerapan Pidana dan HAM Bagian Penerapan Hukum pada Biro Bantuan Hukum Divisi Hukum Mabes Polri sebagai tersangka. Bambang Kayun dijerat dalam kasus dugaan suap dan gratifikasi terkait dengan pemalsuan surat dalam perkara perebutan hak ahli waris PT Aria Citra Mulia (ACM) yang ditangani Mabes Polri. Dia diduga menerima suap dan gratifikasi sebesar Rp56 miliar. Ketua KPK Komjen (Purn) Firli Bahuri menyebut Bambang Kayun menerima suap dari pasangan suami istri, Emilya Said dan Herwansyah. "Tersangka BK diduga menyatakan siap membantu (Emilya dan Herwansyah) dengan adanya kesepakatan pemberian sejumlah uang dan barang," ujar Firli dalam jumpa pers di Gedung KPK, Jakarta Selatan, Selasa (3/1/2023). Firli menyebut, mulanya Bambang Kayun menerima suap sekira Rp5 miliar dari Emilya dan Herwansyah terkait pemalsuan surat dalam perebutan hak ahli waris PT ACM. Dalam kasus pemalsuan surat ahli waris itu, Emilya dan Herwansyah dijerat sebagai tersangka di Bareskrim Polri. Uang Rp5 miliar tersebut merupakan upaya Bambang Kayun memberi saran agar Emilya dan Herwansyah mengajukan gugatan praperadilan ke Pengadilan Negeri Jakarta Pusat atas penetapan tersangkanya di Mabes Polri. "Dengan saran tersebut, tersangka BK menerima uang sekitar Rp5 Miliar dari ES (Emilya Said) dan HW (Herwansyah) dengan teknis pemberiannya melalui transfer bank menggunakan rekening dari orang kepercayaannya," kata Firli. Selama proses pengajuan praperadilan, Bambang Kayun diduga membocorkan isi hasil rapat Divisi Hukum Mabes Polri untuk dijadikan bahan materi isi gugatan praperadilan. Sehingga, hakim dalam putusannya mengabulkan dan menetapkan status tersangka terhadap Emilya dan Herwansyah tidak sah. Selain uang, Bambang Kayun diduga menerima satu unit mobil mewah yang model dan jenisnya ditentukan sendiri. Bambang Kayun juga diduga menerima uang hingga berjumlah Rp1 miliar Emilya dan Herwansyah untuk membantu pengurusan perkaranya. "Sehingga, keduanya tidak kooperatif selama proses penyidikan hingga akhirnya ES dan HW melarikan diri dan masuk dalam DPO Penyidik Bareskrim Mabes Polri," kata. Selain itu, Bambang Kayun diduga menerima gratifikasi lainnya dalam jabatannya sebagai Kassubag Pidana dan HAM bagian Penerapan Hukum Biro Bankum Divisi Hukum Polri. Ia diduga menerima gratifikasi senilai Rp 50 miliar. Jadi total suap dan gratifikasi yang diduga diterima Bambang mencapai Rp 56 miliar. "Tersangka BK menerima uang secara bertahap yang diduga sebagai gratifikasi dan berhubungan dengan jabatannya dari beberapa pihak yang jumlah seluruhnya sekitar Rp50 Miliar," kata Firli. Atas perbuatannya, Bambang Kayun disangkakan Pasal 12 huruf (a) atau Pasal 12 huruf (b) atau Pasal 11 dan 12B Undang-Undang Republik Indonesia Nomor 31 Tahun 1999 tentang Pemberantasan Tindak Pidana Korupsi sebagaimana telah diubah dengan Undang-Undang Republik Indonesia Nomor 20 Tahun 2001 tentang Perubahan Atas Undang-Undang Nomor 31 Tahun 1999 tentang Pemberantasan Tindak Pidana Korupsi.</t>
  </si>
  <si>
    <t>Komisi Pemberantasan Korupsi KPK memperpanjang penahananAKBP Bambang KayunBagus PS. Menurut Ali, tim penyidik ingin maksimal dalam mengumpulkan bukti pidana Bambang Kayun.</t>
  </si>
  <si>
    <t>Komisi Pemberantasan Korupsi KPK memperpanjang penahananAKBP Bambang KayunBagus PS. Menurut Ali, tim penyidik ingin maksimal dalam mengumpulkan bukti pidana Bambang Kayun, Ali mengatakan bahwa penyidik masih membutuhkan waktu untuk melengkapi berkas penyidikan Bambang Kayun.</t>
  </si>
  <si>
    <t>Aksipencuriankotak amal terjadi diMasjidNurul Ula, Jalan Lokomotif, Kaliabang Tengah,BekasiUtara, KotaBekasi, Jawa Barat. Pencurian ini diketahui merupakan keempat kalinya yang terjadi di masjid tersebut. Detik-detik pencurian terekam kamera CCTV masjid dan viral di media sosial. Aksi pelaku yang seorang diri terbilang nekat lantaran dilakukan di siang hari bolong. Dari rekaman CCTV, pelaku terlihat menggotong kotak amal ke dalam masjid. Pelaku kemudian membuka paksa tutup kotak amal menggunakan benda tumpul. Setelah berhasil terbuka, pelaku langsung menguras seluruh uang di kotak amalmasjidtersebut. "Kejadiannya itu hari Minggu sekitar jam 9 pagi. Tapi baru ketahuannya pas mau sholat dzuhur," kata Triatna, ketua RT setempat, Jumat (3/2/2023). Selanjutnya pengurus masjid memutar rekaman CCTV untuk melihat aksi pelaku. Wajah pelaku yang memakai topi terlihat sangat jelas, sampai-sampai pengurus masjid mencetak dan menempelnya di area masjid. "Sama pengurus masjid dicetak fotonya dan disebar di jendela-jendela masjid," ujar Triatna. Menurutnya, pencurian kotak amal di masjid tersebut bukanlah kali pertama terjadi. Kasus serupa sebelumnya sudah terjadi sebanyak tiga kali. Hal ini kemungkinan disebabkan kondisi lingkungan yang sepi sehingga pelaku leluasa beraksi. Kasus ini pun sudah dilaporkan ke Polsek Bekasi Utara. Polisi saat ini tengah memburu pelaku berdasarkan barang bukti CCTV dan keterangan saksi. Sementara itu, jajaran Polres Bogor berhasil meringkus pelaku spesialis pencurian minimarket di Bogor, Jawa Barat berakhir setelah melakukan perbuatannya di tujuh lokasi. Amirul Mukminin (40) ditangkap polisi usai kepergok warga hendak mencuri di sebuah minimarket Jalan Kencana, Kelurahan Kayumanis, Kecamatan Tanahsareal, Kota Bogor pada Kamis malam 19 Desember 2022. Mulanya, aksi pencurian yang dilakukan Amirul bersama satu rekannya yang kini buron, diketahui warga. Saat itu, Amirul bertugas di dalam mencuri barang, satu pelaku lainnya berjaga di luar. Saat diteriaki maling, salah satu pelaku lainnya sempat mengeluarkan senjata api dan menembakkan peluru satu kali ke udara sehingga dia berhasil kabur. "Salah satu pelaku yang membawa senjata api ini sempat menembakan ke udara. Untuk menakut-nakuti warga," ujar Kapolresta Bogor Kota Kombes Bismo Teguh Prakoso, Jumat (6/1/2023). Namun pada saat melarikan diri, senjata api yang digenggam pelaku jatuh ke selokan. Sementara Amirul yang masih berada di atas plafon berhasil ditangkap oleh warga yang sudah mengepung area tersebut. "Pada saat kejadian, Tim Opsnal Reskrim Polsek Tanah Sareal sedang melaksanakan patroli kewilayahan dan di TKP melihat ada kerumunan warga," kata Bismo. Setelah dihampiri, petugas mendapat informasi ada aksi pencurian di minimarket tersebut. Satu pelaku di antaranya berhasil ditangkap.</t>
  </si>
  <si>
    <t>Aksi pencurian kotak amal terjadi di MasjidNurul Ula, Jalan Lokomotif, Kaliabang Tengah, BekasiUtara, KotaBekasi, Jawa Barat. Hal ini kemungkinan disebabkan oleh kondisi lingkungan yang sepi sehingga pelaku dapat melakukan aksinya.</t>
  </si>
  <si>
    <t>Aksi pencurian kotak amal terjadi di MasjidNurul Ula, Jalan Lokomotif, Kaliabang Tengah, BekasiUtara, KotaBekasi, Jawa Barat, kemungkinan karena kondisi lingkungan yang sepi sehingga pelaku dapat melakukan aksinya.</t>
  </si>
  <si>
    <t>Bank Indonesia(BI) pada hari ini, Senin 30 Maret 2026, mengimplementasikan instrumen baru dalamoperasi moneterberupatransaksi repodalamvaluta asing(valas) dengan underlying Sekuritas Valuta Asing Bank Indonesia (SVBI) dan Sukuk Valuta Asing Bank Indonesia (SUVBI). Kepala Departemen Pengelolaan Moneter dan Aset Sekuritas, Erwin Gunawan Hutapea menuturkan, kebijakan ini merupakan bagian dari penguatan strategi operasi moneter yang berorientasi pasar (pro-market). Hal ini untuk meningkatkan efektivitas transmisi kebijakan moneter serta mempercepat pendalaman pasar uang dan pasar valas (PUVA). “Dalam pelaksanaannya, transaksi repo valas ini dapat diikuti oleh dealer utama (primary dealer) PUVA,” ujar dia dikutip dari keterangan resmi, Senin, (30/3/2026). Erwin menuturkan, kehadiran instrumen ini memberikan alternatif tambahan bagi perbankan dalam pengelolaan likuiditas, khususnya likuiditas valas. Selain itu, penambahan fitur repo kepada Bank Indonesia semakin memperkuat karakteristik SVBI dan SUVBI sebagai high quality liquid assets (HQLA). “Melalui penguatan tersebut, aktivitas pasar sekunder SVBI dan SUVBI diharapkan akan semakin meningkat, sehingga turut mendukung pendalaman pasar keuangan serta menjaga stabilitas nilai tukar Rupiah di tengah dinamika global yang masih berlanjut,” ujar dia. Sebelumnya, Bank Indonesia (BI) memastikan akan terus hadir di pasar keuangan untuk menjaga stabilitas nilai tukar rupiah di tengah meningkatnya tensi konflik di kawasan Timur Tengah. "Bank Indonesia akan terus hadir di pasar dalam rangka menjaga stabilitas nilai tukar untuk mencegah dampak dari meluasnya konflik Timur Tengah," kata Deputy Gubernur Senior Bank Indonesia, Destry Damayanti, dalam keterangannya, Rabu (4/3/2026). Destry menegaskan otoritas moneter berkomitmen melakukan intervensi secara tegas dan konsisten. Upaya tersebut dilakukan untuk memastikan pergerakan rupiah tetap stabil dan selaras dengan fundamental ekonomi Indonesia. Adapun intervensi dilakukan melalui berbagai instrumen, baik di pasar offshore maupun domestik. Di pasar luar negeri, BI melakukan transaksi Non-Deliverable Forward (NDF), sementara di pasar dalam negeri dilakukan melalui transaksi spot dan Domestic Non-Deliverable Forward (DNDF). Selain itu, bank sentral juga melakukan pembelian Surat Berharga Negara (SBN) di pasar sekunder sebagai bagian dari strategi stabilisasi. Langkah ini bertujuan menjaga likuiditas serta memastikan kepercayaan investor tetap terjaga di tengah ketidakpastian global. "Intervensi yang tegas dan konsisten akan terus kami lakukan melalui transaksi Non-Deliverable Forward (NDF) di pasar offshore, transaksi spot dan Domestic Non-Deliverable Forward (DNDF) di pasar domestik, disertai dengan pembelian SBN di pasar sekunder," ujarnya. Secara kinerja, pelemahan rupiah dinilai masih sejalan dengan mata uang regional. Secara month-to-date (MTD), rupiah tercatat melemah 0,51 persen, namun angka ini relatif lebih baik dibandingkan sejumlah negara di kawasan. Dari sisi fundamental, posisi cadangan devisa Indonesia tetap solid. Hingga akhir Januari 2026, cadangan devisa tercatat sebesar USD 154,6 miliar, yang dinilai cukup untuk mendukung stabilitas eksternal dan pembiayaan impor. Tak hanya itu, arus masuk modal asing ke pasar keuangan domestik sepanjang 2026 juga menunjukkan tren positif. Tercatat, aliran dana asing mencapai Rp 25,7 triliun, mencerminkan kepercayaan investor terhadap prospek ekonomi Indonesia yang tetap terjaga di tengah tekanan global. "Pelemahan rupiah masih aligned dgn regional, secara MTD melemah 0,51 persen, relatif lebih baik dibandingkan regional. Cadangan devisa tetap terjaga di level USD 154,6 miliar akhir Januari 2026 dan arus masuk modal asing di pasar keuangan domestik selama tahun 2026 tercatat sejumlah Rp 25,7 triliun," pungkasnya.</t>
  </si>
  <si>
    <t>ENT0BI hari ini, Senin 30 Maret 2026, mengimplementasikan instrumen baru dalam operasi moneter berupa transaksi repo dalamvaluta asingvalas dengan underlying Sekuritas Valuta Asing Bank Indonesia SVBI dan Sukuk Valuta Asing Bank Indonesia SUVBI.</t>
  </si>
  <si>
    <t>ENT0BI hari ini, Senin 30 Maret 2026, mengimplementasikan instrumen baru dalam operasi moneter berupa transaksi repo dalamvaluta asing valas dengan underlying Sekuritas Valuta Asing Bank Indonesia SVBI dan Sukuk Valuta Asing Bank Indonesia SUVBI. Intervensi dilakukan melalui berbagai instrumen, baik di pasar offshore maupun domestik.</t>
  </si>
  <si>
    <t>ENT0BI hari ini, Senin 30 Maret 2026, telah menerapkan instrumen baru untuk operasi moneter berupa transaksi repo dalamvaluta asing valas dengan underlying Sekuritas Valuta Asing Bank Indonesia SVBI dan Sukuk Valuta Asing Bank Indonesia SUVBI, yang memperkuat karakteristik SUVBI sebagai aset kualitas tinggi HQLA.</t>
  </si>
  <si>
    <t>Rian Ernestresmi jadi kaderPartai Golkarusai sebelumnya mengundurkan diri dari Partai Solidaritas Indonesia (PSI). Rian mengatakan keputusannya untuk hengkang dariPSIkarena ingin keluar dari zona nyaman. Hal ini disampaikan Rian Ernest saat ditemui usai pengukuhan dirinya sebagai kaderPartai Golkardi Gedung DPD Partai Golkar, Jakarta Pusat, Selasa (31/1/2023). "Jadi gini PSI adalah cinta pertama di politik. Jadi mau kondisi sekarang seperti apa saya selalu sayang sama PSI karena itu partai pertama saya cinta politik dan banyak belajar politik. Tapi pada titik tertentu saya tuh selalu keluar dari zona nyaman," kata Rian. Menurut Rian, berpolitik di PSI sangat nyaman dan hangat. Sedangkan dia menginginkan tantangan lebih. Golkar, kata dia tepat menjadi tempat untuk mengabdi. "Nah golkar, partai besar dan berpengalaman dan established lah. Jadi buat saya ini saatnya saya mengabdi buat masyarakat melalui Golkar," kata dia. Rian mengaku bahwa sebelum memutuskan bergabung dengan Golkar, dia banyak berdiskusi dengan tokoh partai politik (parpol) senior. Oleh sebab itu, Rian yakin Partai Golkar dapat menjadi wadahnya berkiprah di ranah politik. Selain itu, Rian menilai Golkar sebagai partai yang demokratis karena tidak tergantung pada sosok tertentu. Menurut dia kader Golkar memiliki kompetensi dan kinerja yang konkret serta selalu punya peluang untuk duduk di berbagai organisasi pemerintahan. Lihat sja Bang Zaki Iskandar umur 36 Anggota DPR, umur 40 bupati, lulusan Australia, akhirnya jadi Ketua Golkar DKI, jadi itu. Dan ini partai menurut saya partai yang besar dan pengalaman, kemampuan teknokratiknya kita tidak usah ragukan lagi," ungkap dia. "Ada 8 menteri koordinator perekonomian itu alumni Golkar semua jadi bicara kinerja, kompetensi, kita tidak usah bertanya-tanya lagi, Golkar adalah tempatnya," tambah Rian.</t>
  </si>
  <si>
    <t>Rian Ernestresmi menjadi KaderPartai GROBOGAN, setelah sebelumnya mengundurkan diri dari Partai Solidaritas Indonesia PSI. Oleh karena itu, Rian yakin Partai Golkar dapat menjadi wadahnya untuk bergerak di ranah politik.</t>
  </si>
  <si>
    <t>Rian Ernestresmi menjadi KaderPartaiGolkarusai sebelumnya mengundurkan diri dari Partai Solidaritas Indonesia PSI, Rian yakin Partai Golkar dapat menjadi wadahnya untuk bergerak di bidang politik. Kader Partai ini memiliki kompetensi dan kinerja yang konkret dan selalu memiliki peluang untuk duduk di berbagai organisasi pemerintahan.</t>
  </si>
  <si>
    <t>Operasi Lilin 2022Polriberakhir hari ini, Senin (2/1/2023), setelah digelar selama 11 hari sejak 23 Desember 2022 lalu. Meski begitu, kepolisian segera melaksanakan kembali operasi lanjutan dengan sandiAman Nusa II. "Hari ini hari terakhir Operasi Lilin 2022. Kegiatan operasi akan disiapkanoperasi Aman Nusa IIterkait dengan bencana alam yang masih terjadi di beberapa daerah," tutur Asops Kapolri Irjen Pol Agung Setya Imam Effendi kepada wartawan, Senin (2/1/2023). "Setelah Operasi Lilin berakhir akan dilaksanakan KRYD dan disiapkan Operasi Aman Nusa II," sambungnya. Polda Metro Jaya menyatakan seluruh kegiatan perayaan malam tahun baru di Jakarta berjalan aman dan kondusif. Di antaranya, dua titik perayaan yakni Jalan Sudirman-Thamrin hingga Taman Mini Indonesia Indah (TMII). "Acara pergantian malam Tahun Baru di sepanjang Jalan Sudirman-Thamrin maupun acara yang dipuncakkan di TMII semuanya berlangsung dengan aman dan terkendali, masyarakat dapat merayakannya dengan penuh suka cita," kata Kabid Humas Polda Metro Jaya Kombes Endra Zulpan kepada wartawan, Minggu (1/1/2023) Secara umum, masyarakat terpantau banyak yang turun ke jalan memenuhi berbagai tempat stand hiburan yang disiapkan Pemprov DKI dan pihak swasta. "Namun semuanya berjalan dengan tertib dan penuh dengan penjagaan oleh Polri dibantu oleh TNI maupun Satpol PP serta unsur-unsur pemerintah lainnya," jelasnya. Kapolri Jenderal Listyo Sigit Prabowo bersama Panglima TNI Laksamana Yudo Margono menggelar pemantauan kondisi malam pergantian Tahun Baru 2023 di seluruh wilayah Indonesia. Kapolri dan Panglima TNI mengatakan, berdasarkan laporan dari tiap anggota kesatuan Polri maupun TNI di wilayah masing-masing, malam pergantian di seluruh Indonesia berlangsung aman. "Secara umum dilaporkan, dari wilayah yang ada di wilayah Indonesia Barat, kemudian Indonesia Tengah, dan Indonesia Timur secara umum baik," kata Sigit usai melakukan pemantauan di Gedung Polda Metro Jaya, Jakarta, Sabtu 31 Desember 2022. Meski demikian, Sigit mengatakan terdapat wilayah yang mengalami cuaca buruk seperti Sulawesi Selatan (Sulsel) yang kini telah mendapatkan perhatian dari khusus. "Karena memang, beberapa hari kemarin terjadi beberapa peristiwa terkait dengan longsor dan beberapa peristiwa di laut. Sehingga tadi, kita memberikan arahan untuk melaksanakan penguatan," ucap dia. Penguatan itu dilakukan menimbang kemungkinan-kemungkinan terjadi bencana dan memerlukan kegiatan SAR atau evakuasi imbas dampak bencana yang terjadi. Sehingga bisa dilakukan evakuasi secara cepat. Pada kesempatan yang sama, Laksamana Yudo melaporkan dari hasil pemantauan yang dilakukan didapat kesimpulan jika cuaca di seluruh wilayah Indonesia masih terbilang aman dan kondusif. "Jadi cuaca malam ini berdasarkan laporan dari seluruh jajaran, alhamdulilah semuanya, cuaca cerah, terang, dilaporkan semuanya kondusif," ujar Yudo.</t>
  </si>
  <si>
    <t>Operasi Lilin 2022Polriakhir hari ini, Senin 212023, setelah berlangsung selama 11 hari sejak 23 Desember 2022.</t>
  </si>
  <si>
    <t>Balai Besar Taman NasionalBromoTengger Semeru (TNBTS) meminta masyarakat termasuk wisatawan untuk mewaspadai adanya peningkatan aktivitasGunung Bromodi Jawa Timur. Kepala Sub Bagian Data, Evaluasi dan Humas Balai Besar TNBTS Sarif Hidayat mengatakan bahwa terjadi peningkatan aktivitas Gunung Bromo ditandai dengan adanya sinar api dari kawah. "Badan Geologi Kementerian ESDM menyampaikan adanya peningkatan aktivitas Gunung Bromo, dengan indikasi adanya sinar api darikawah. Kami imbau masyarakat dan wisatawan waspada," kata Sarif seperti dikutip dariAntara,Sabtu (4/2/2023). Sarif menjelaskan, indikasi lain terkait peningkatan aktivitas Gunung Bromo tersebut adalah adanya bau belerang yang cukup kuat, suara gemuruh dan dalam satu minggu terakhir teramati asap putih dari kawah gunung dengan tinggi 2.329 meter di atas permukaan laut (mdpl) itu. Dengan kondisi itu, seluruh masyarakat, termasuk pelaku jasa wisata, wisatawan, dan pengelola kawasan untuk mewaspadai peningkatan aktivitas Gunung Bromo tersebut. Kendati begitu, para wisatawan dan masyarakat diminta untuk tetap tenang namun waspada serta terus mengikuti instruksi yang dikeluarkan oleh Taman Nasional BTS, termasuk Badan Penanggulangan Bencana Daerah (BPBD) setempat. "Kami mengimbau kepada masyarakat dan pengunjung, pelaku jasa wisata untuk senantiasa waspada, tetap tenang dan berhati-hati terhadap kondisi tersebut. Kemudian juga senantiasa berkoordinasi dan mengikuti instruksi yang dikeluarkan," katanya. Berdasarkan keterangan dari Badan Geologi Kementerian Energi dan Sumber Daya Mineral, terjadi peningkatan aktivitas kawah GunungBromoberupa teramatinya sinar api dari dalam kawah, berdasar pengamatan visual pada tanggal 3 Februari 2023 pukul 21.14 WIB. Dalam laporan tersebut, bau belerang tercium kuat dari bibir kawah dan terdengar suara gemuruh. Asap kawah dalam satu minggu terakhir teramati berwarna putih tipis hingga tebal dengan ketinggian 50-900 meter dari puncak. Pengamatan kegempaan menunjukkan masih terekam tremor menerus dengan amplitudo 0,5-1 milimeter (mm) dengan dominan 0.5 mm, yang disertai pula gempa vulkanik dalam dan gempa vulkanik dangkal. Hal ini menunjukkan adanya proses fluktuasi tekanan di dalam tubuh Gunung Bromo yang disertai oleh aliran fluida ke permukaan. Vegetasi pada dinding kaldera sebelah timur berwarna kuning dan mengering akibat paparan asap kawah Gunung Bromo. Potensi bahaya yang bisa ditimbulkan akibat meningkatnya aktivitas kawah Gunung Bromo adalah terjadinya erupsi freatik ataupun magmatik dengan sebaran material erupsi berupa abu dan lontaran batu (pijar) yang dapat mencapai radius 1 Kilometer dari pusat kawah. Selain itu, juga berpotensi keluarnya gas-gas berbahaya bagi kehidupan. Berdasarkan hasil evaluasi secara menyeluruh maka tingkat aktivitas Gunung Bromo pada 4 Februari 2023 pukul 08.00 WIB masih pada Level II (Waspada). Masyarakat di sekitar Gunung Bromo, dilarang untuk memasuki areal kawah dalam radius satu kilometer dari kawah aktif Gunung Bromo, untuk mewaspadai adanya letusan freatik yang bersifat tiba-tiba tanpa didahului oleh gejala vulkanik yang jelas.</t>
  </si>
  <si>
    <t>Balai Besar Taman NasionalBromoTengger Semeru TNBTS meminta masyarakat, termasuk wisatawan, untuk mewaspadai peningkatan aktivitas Gunung Bromodi Jawa Timur. Kepala Sub Bagian Data, Evaluasi dan Humas Balai Besar TNBTS Sarif Hidayat mengatakan bahwa Gunung Bromo ditandai dengan adanya sinar api dari kawah.</t>
  </si>
  <si>
    <t>Balai Besar Taman NasionalBromoTengger Semeru TNBTS meminta masyarakat, termasuk wisatawan, untuk mewaspadai peningkatan aktivitas Gunung Bromodi Jawa Timur, ditandai dengan adanya sinar api dari kawah, menunjukkan bahwa ada proses fluktuasi tekanan di dalam tubuh Gunung Bromo yang disertai dengan aliran fluida ke permukaan.</t>
  </si>
  <si>
    <t>Balai Besar Taman NasionalBromoTengger Semeru TNBTS meminta masyarakat, termasuk wisatawan, untuk mewaspadai peningkatan aktivitas Gunung Bromodi Jawa Timur. Kepala Sub Bagian Data, Evaluasi dan Humas Balai Besar TNBTS Sarif Hidayat mengatakan bahwa Gunung Bromo ditandai dengan adanya sinar api dari kawah, menunjukkan bahwa ada proses fluktuasi tekanan di dalam tubuh Gunung Bromo yang disertai dengan aliran fluida ke permukaan.</t>
  </si>
  <si>
    <t>Balai Besar Taman NasionalBromoTengger Semeru TNBTS meminta masyarakat, termasuk wisatawan, untuk mewaspadai peningkatan aktivitas Gunung Bromodi Jawa Timur. Kepala Sub Bagian Data, Evaluasi dan Humas Balai Besar TNBTS Sarif Hidayat menyatakan bahwa Gunung Bromo ditandai dengan adanya sinar api dari kawah, menunjukkan bahwa ada proses fluktuasi tekanan di dalam tubuh Gunung Bromo yang disertai dengan aliran fluida ke permukaan.</t>
  </si>
  <si>
    <t>Sejumlah emak-emak di Kota Mataram, Nusa Tenggara Barat, gusar dan berunjuk rasa atas kenaikan harga beras. Menurut mereka, harga beras yang terus melonjak membuat resah di tengah kenaikan harga bahan pokok lainnya. Mereka pun meminta Ketua KPKFirli Bahuriturun tangan. Siti Halimah selaku koordinator aksi tersebut menduga, naiknya harga beras di wilayahnya bukan sebuah hal yang wajar. Melainkan ditengarai ada kaitannya dengan permainan para mafia. “Apa negara sudah kalah dengan mafia? Tolonglah KPK turun tangan, tangkap siapa saja mafianya,” kata Halimah di Ampenan, Mataram, Kamis (26/1/2022). Halimah mengungkap, alasan ketidak wajaran kenaikan harga beras disebabkan karena lonjakan berlaku pada semua jenis beras. Dia mencontohkan, pekan lalu beras medium masih di harga Rp.11.000 per kilogram dan beras premium Rp.12.000. Namun kini, imbuhnya, beras medium sudah di atas Rp.12.000 dan premium Rp.13.000. “Padahal tiga minggu lalu saya beli beras medium masih 10 ribu, berarti sudah tiga kali naik kan,” ungkap dia dengan nada heran. Ia merasa kenaikan yang begitu cepat itu tak mungkin diakibatkan oleh persoalan produksi atau distribusi semata. Sebab faktanya, pemerintah setempat menyebut stok beras di NTB masih cukup bahkan surplus. Kemudian, pihaknya juga mengetahui pemerintah gencar melakukan operasi pasar untuk menstabilkan harga. “Katanya sudah diguyur impor tapi kok masih naik,” imbuh Halimah. Sementara Adiba Humairoh, salah satu peserta aksi, ikut menambahkan, pemerintah mesti bertindak cepat mengendalikan harga. Apalagi saat ini harga beberapa kebutuhan pokok seperti cabai, bawang merah, dan telur juga mahal sehingga menambah beban hidup warga. Dia pun secara khusus meminta Ketua KPK Firli Bahuri agar turun tangan mengungkap dugaan permainan mafia di balik fenomena kenaikan tersebut. “Pak Firli sering tangkap koruptor, kami ingin mafia beras ini juga ditangkap seperti mafia minyak goreng,” tegas dia. Adiba yakin, tidak sulit bagi Firli membongkar kongkalikong di seputar tata kelola beras. Hal ini karena sudah banyak kasus serupa di sektor pangan yang ditangani KPK. Dirinya pun yakin Firli dan pimpinan KPK lain paham titik mana saja yang rawan terjadinya penyelewengan. “Kami dukung kerja beliau sampai jadi presiden untuk basmi mafia. Bukan apa-apa ini sudah terlalu, masak negara diatur-atur mafia, tidak bisa begini,” dia memungkasi.</t>
  </si>
  <si>
    <t>Sejumlah emak-emak di Kota Mataram, Nusa Tenggara Barat gusar dan berunjuk rasa atas kenaikan harga beras, Siti Halimah menduga beras di wilayahnya bukanlah hal yang wajar.</t>
  </si>
  <si>
    <t>Cemburu, seorang suami berinisial SRN (42) menganiaya istrinya NH (33) dengan menggunakan kapak di rumahnya di Kampung Suka Karya, Desa Babakan Asem, Kecamatan Teluknaga, KabupatenTangerang. SRN cemburu lantaran sang istri kerap bertukar pesan dengan pria lain. Kapolres Metro Tangerang Kota Kombes Zain Dwi Nugroho mengatakan,penganiayaandilakukan pelaku yang merupakan suami siri korban menggunakan sebilah kapak. "KDRTtersebut mengakibatkan korban mengalami luka di bagian kepala, lengan, hingga jari manis kiri putus," ujar Zain, Kamis (26/1/2023). Peristiwa tersebut terjadi pada hari Selasa (24/1/2023), pukul 06.10 WIB. Pelaku cemburu karena melihat korban sering kali menerima chat diduga dari pria idaman lain (PIL) sambil tertawa-tawa sendiri. "Diduga cemburu, pelaku melakukan penganiayaan tersebut menggunakan sebilah kapak, hingga harus mendapatkan perawatan medis di rumah sakit," kata Zain. Lalu, anggota Reskrim Polsek Teluknaga, mendapatkan laporan adanya KDRT tersebut langsung mendatangi lokasi dan berhasil mengamankan pelaku SRN. "Barang bukti yang diamankan sebilah kapak, pisau dan gunting dari tangan pelaku," tutur Zain. Zain menjelaskan, usai melakukan penganiayaan menggunakan kapak, pelaku berusaha melukai badan sendiri dengan pisau dan gunting. Namun sudah dibawa ke rumah sakit untuk pengobatan dan tidak dilakukan rawat inap. "Pelaku kita sangkakan dengan Pasal 44 Undang-Undang Republik Indonesia No 23 tahun 2004 tentang penghapusan kekerasan dalam rumah tangga dan atau pasal 351 KUHP," katanya.</t>
  </si>
  <si>
    <t>Cemburu, seorang suami berinisial SRN 42 menganiaya istrinya NH 33 dengan kapak di rumahnya di Kampung Suka Karya, Desa Babakan Asem, Kecamatan Teluknaga, KabupatenTangerang.</t>
  </si>
  <si>
    <t>Eks politikus Partai Solidaritas Indonesia (PSI)Rian Ernestresmi bergabung keGolkar. Dia pun menuturkan, terinspirasi oleh Gubernur Jawa BaratRidwan Kamilatau akrab disapaKang Emil. Menanggapi hal itu, Wakil Ketua Umum Bidang Penggalangan PemilihGolkar, Ridwan Kamil berharap banyak tokoh muda yang terinspirasi. "Mudah-mudahan banyak tokoh-tokoh muda lain terinspirasi untuk gabung bersama saya, bersama Rian Ernest," kata dia, Selasa (1/2/2023). Kang Emil menuturkan, berharap anak muda Indonesia bisa ikut perubahan, dengan salah satunya berpolitik di Golkar. Dia yakin kaum muda dan para milenial bisa bersama-sama membawa perubahan dan kebaikan untuk Indonesia. "Karena perubahan itu harus dijemput, bukan ditunggu," ungkap dia. Pria yang duduk sebagai Gubernur Jawa Barat ini menerangkan, partai politik tidak ubahnya sebuah kendaraan. Yang menentukan sukses atau tidaknya kendaraan itu sampai tujuan, maju atau tidaknya sebuah partai politik, kata terkantung orang-orang di dalamnya. Baik sopir maupun penumpang. "Karena kendaraan partai politik ini bagaimana anggota-anggotanya. Makin berkualitas, partai politiknya makin berkualitas, keputusannya semakin berkualitas," kata Kang Emil. Sebelumnya, Rian menilai bahwa Ridwan Kamil adalah panutan bagi generasi muda dalam berpolitik. Hal ini disampaikan Rian dalam acara pengukuhannya sebagai kader Partai Golkar, di Gedung DPD Partai Golkar DKI Jakarta, Selasa (31/1/2023). "Saya melihat Golkar ini kan partai yang terbuka untuk semua orang, memang pada saat momentum saya sedang menimbang untuk masuk ke partai ini memang saya melihat sosok Kang RK, karena salah satu panutan juga bagi generasi muda politik Indonesia itu kan Kang RK," kata Rian. Karenanya, ke depan Rian akan sering berdiskusi dengan pria yang akrab disapa Kang Emil itu untuk membahas sejumlah hal, terutama penggunaan media sosial sebagai sarana kampanye. "Saya akan sering koordinasi dengan Kang RK juga untuk belajar bagaimana caranya memaksimalkan sosial media menjadi tools untuk berkampanye," ungkapnya. Hal ini mengingat secara nasional terdapat setidaknya 60 persen pemilih berusia muda, sehingga penggunaan media sosial dinilai akan efektif. Selain itu, menurut dia, DKI Jakarta juga seringkali dijadikan barometer politik nasional.</t>
  </si>
  <si>
    <t>Eks politikus Partai Solidaritas Indonesia PSIENT1 bergabung dengan Partai Komunis, yang menentukan sukses atau tidaknya kendaraan itu sampai tujuan, maju partai politik, kata kantong orang-orang di dalamnya.</t>
  </si>
  <si>
    <t>Direktur Utama (Dirut) Perum Bulog Komjen (Purn)Budi Wasesoatau Buwas menjelaskan alasan mengapa Menteri Pertanian (Mentan)Syahrul Yasin Limpotidak diundang dalam rapat bersama Presiden Joko Widodo (Jokowi) terkait ketersediaan beras nasional di Istana Negara, Selasa (31/1). Buwas mengatakan, hanya ada tiga kementerian dan lembaga terkait yang bertanggung jawab perihal penyaluran beras. Sementara Kementerian Pertanian tidak termasuk di dalamnya. Hanya ada Kementerian Perdagangan (Kemendag), Bulog, dan Badan Pangan Nasional. "Ini kan operasi yang dimaksud Pak Presiden tadi, ini bagaimana melaksanakan operasi pasar. Operasi pasar kan stabilisasinya ada di Kemendag nih. Bulog pelaksanaannya. Badan Pangan Nasional yang pegang regulasinya, itu," kata Buwas, kepada wartawan, di Kompleks Parlemen, Senayan, Jakarta, Selasa (31/1). Dia pun meminta agar ketidakhadiran Mentan SYL ke Istana hari ini tak dikaitkan dengan isu apapun, termasuk wacana reshuffle yang akhir-akhir ini merebak di publik. Menurutnya, Mentan berada di ranah produksi beras, sehingga tidak diundang ke rapat perihal penyaluran beras. "Jadi jangan ke mana-mana pikirannya. Karena Mentan kan produksinya. Yang itu tadi kan yang diutamakan Presiden kan pendistribusiannya, ya kita bertiga yang tanggung jawab pendistribusiannya ini," tegasnya. "Sekarang bantu saya untuk mendistribusikan itu tolong diawasi supaya target kita tercapai, tujuan negara dan masyarakat terlayani dengan baik, bisa membelikan beras dengan murah. Itu yang paling penting," sambung Buwas. Sebelumnya, Presiden Joko Widodo menggelar rapat terbatas (ratas) soal ketersediaan beras nasional di Istana Kepresidenan, Jakarta, pada Selasa (31/1). Rapat tersebut dihadiri oleh tiga pejabat, yakni Menteri Perdagangan Zulkifli Hasan, Dirut Perum Bulog Budi Waseso dan Kepala Badan Pangan Arief Prasetyo. Namun, Menteri Pertanian Syahrul Yasin Limpo tidak tampak hadir di istana. Hal itu sebagaimana pantauan wartawan yang menunggu kehadiran para menteri di area pilar belakang Istana Negara. Hingga rapat berakhir, tidak tampak kehadiran Menteri Syahrul Yasin Limpo. Akan tetapi, Zulkifli Hasan, Budi Waseso dan Arief Prasetyo tampak bersama-sama usai ratas selesai. Menurut Budi Waseso, yang diundang dalam rapat kali ini hanya mereka bertiga. "Ya yang diundang saya cuma bertiga urusan beras ya, ini kan soal penyaluran, soal operasi pasar,” ujar Budi saat ditanya wartawan. Dia menjelaskan, kehadirannya sebagai pihak yang bertanggung jawab melakukan operasi pasar. Kemudian, Zulkifli Hasan bertanggung jawab menjaga kestabilan harga beras. Adapun Arief Prasetyo diundang selaku analis kebijakan pangan. Sumber: Alma Fikhasari/Merdeka.com</t>
  </si>
  <si>
    <t>Hanya ada Kementerian Perdagangan Kemendag, Bulog., dan Badan Pangan Nasional.</t>
  </si>
  <si>
    <t>Direktur Utama Dirut Perum Bulog Komjen purnENT2 menjelaskan mengapa Menteri Pertanian MentanENT4 diundang dalam rapat bersama Presiden Joko Widodo Jokowi terkait ketersediaan beras nasional di Istana Negara, Selasa 311, Badan Pangan Nasional yang memegang regulasinya, Badan Pangan Nasional.</t>
  </si>
  <si>
    <t>Pada hari ini, Selasa (24/1/2023), terdakwaFerdy Sambomembacakan pleidoi atau nota pembelaan kasuspembunuhanberencana terhadapNofriansyah Yosua HutabaratatauBrigadir J. Pleidoi dibacakan dalam sidang yang digelar di Pengadilan Negeri Jakarta Selatan (PN Jaksel). Dalam pledoi tersebut, terdakwapembunuhan berencanaBrigadir Jitu memberi judul 'Setitik Harapan Dalam Ruang sesak Pengadilan'. Dia menerangkan, nota pembelaan ini awalnya hendak diberi judul 'Pembelaan yang sia-sia'. Sambo mengatakan, dirinya dan keluarga menerima hinaan, caci-maki, olok-olok serta tekanan luar biasa dari semua pihak selama menjalani pemeriksaan dan persidangan perkara ini. Sambo merasa, tidak ada ruang sedikit pun untuk menyampaikan pembelaan dan bahkan sepotong katapun. "Berbagai tuduhan bahkan vonis telah dijatuhkan kepada saya sebelum adanya putusan dari Majelis Hakim," ujar Sambo saat membacakan pleidoi, Selasa (24/1/2023). Menurutnya, selama bertugas 28 tahun sebagai anggota Polri. Ia tidak pernah melihat adanya tekanan yang begitu besar terhadap seorang terdakwa sebagaimana perkara pembunuhan berencana Brigadir J yang diklaim telah merenggut haknya sebagai terdakwa. "Saya nyaris kehilangan hak sebagai seorang terdakwa untuk mendapatkan pemeriksaan yang objektif, dianggap telah bersalah sejak awal pemeriksaan dan haruslah dihukum berat tanpa perlu mempertimbangkan alasan apapun dari saya sebagai terdakwa," kata Sambo. Berikut sederet pernyataanpleidoiatau nota pembelaan terdakwa Ferdy Sambo atas kasus pembunuhan berencana terhadap Nofriansyah Yosua Hutabarat atau Brigadir J dihimpunLiputan6.com: Setelah terdakwa Kuat Ma'ruf dan Ricky Rizal yang membacakan pembelaannya, giliran bekas jenderal polisiFerdy Sambomembacakan pembelaannya. Dia menyebut pleidoinya dengan pembelaan yang sia-sia. "Nota pembelaan ini awalnya hendak saya beri judul 'Pembelaan yang Sia-Sia' karena di tengah hinaan, caci-maki, olok-olok serta tekanan luar biasa dari semua pihak terhadap saya dan keluarga dalam menjalani pemeriksaan danpersidangan perkara ini, acapkali membawa saya dalam keputusasaan dan rasafrustasi," kata Ferdy Sambo di Pengadilan Negeri Jakarta Selatan, Selasa (24/1/2023). Sambo mengatakan, dirinya dan keluarga menerima hinaan, caci-maki, olok-olok serta tekanan luar biasa dari semua pihak selama menjalani pemeriksaan dan persidangan perkara ini. Dia merasa, tidak ada ruang sedikitpun untuk menyampaikan pembelaan dan bahkan sepotong katapun. "Berbagai tuduhan bahkan vonis telah dijatuhkan kepada saya sebelum adanya putusan dari Majelis Hakim," ujar Sambo. Ferdy menyesal atas perbuatannya yang menimbulkan korban yaitu Brigadir J. Akibat perbuatan tersebut, ia juga menyesal telah memberikan luka bagi keluarga Brigadir J. "Majelis Hakim yang Mulia, Jaksa Penuntut Umum, dan Penasihat Hukum yang Terhormat, sungguh setiap waktu rasa bersalah dalam diri saya tidak pernah berhenti, penyesalan mendalam atas timbulnya korban Yosua, atas luka bagi keluarga yang ditinggalkan," ucap dia. Secara khusus, ia juga mengungkapkan penyesalan terhadap istrinya Putri Chandrawathi. "Terlebih secara khusus terhadap istri saya yang terkasih Putri Candrawathi yang untuk kedua kalinya harus menderita karena tanpa dasar dan bukti-bukti kesalahannya telah dijadikan terdakwa dalam persidangan ini setelah menjadi korban perkosaan yang merampas kehormatan dan martabatnya sebagai seorang perempuan, istri dan ibu dari anak-anak kami, tidak bisa saya bayangkan bagaimana hancur dan sakit perasaannya, kiranya Tuhan sajalah yang selalu menguatkan dan menghiburnya," terang dia. Selain itu, ia menyesal atas peristiwa pembunuhan terjadi terhadap almarhum Brigadir J juga telah menyeret pihak yang tidak bersalah. "Saya sungguh menyesali bahwa peristiwa pembunuhan yang terjadi terhadap almarhum Yosua telah menyeret mereka yang tidak terlibat dan tidak bersalah ke dalam ruang persidangan perdana, mereka dituntut atas perbuatan dan kesalahan yang tidak mereka ketahui," papar dia. Sambo juga menyampaikan penyesalan atas perbuatannya terhadap Kuat Ma’ruf, Ricky Rizal dan Richard Eliezer. "Penyesalan yang teramat dalam juga terhadap Kuat Ma’ruf dan Ricky Rizal sebagai orang-orang yang baik yang telah didudukan sebagai terdakwa tanpa tahu apa kesalahannya, juga terhadap Richard Eliezer yang harus menghadapi situasi ini," kata dia. Ferdy Sambo mengaku bersalah dan menyesal atas amarah dan kekesalannya tersebut sehingga menutup logikanya. "Saya bersalah dan menyesal karena amarah dan emosi telah menutup logika berpikir saya, saya lupa bahwa saya seorang Inspektur Jenderal Polisi dan pejabat utama Polri yang tidak pantas melakukan hal tersebut," ucap Sambo. Selain itu menurutFerdy Sambo, tekanan yang diterimanya bertubi-tubi. Bahkan dia menuding media melakukan pembingkaian terhadap dirinya yang sedang duduk sebagai terdakwa. "Media framing dan produksi hoaks terhadap saya sebagai terdakwa dan keluarga secara instens terus dilancarkan sepanjang pemeriksaan, berikut tekanan massa baik di dalam maupun di luar persidangan yang kemudian telah mempengaruhi persepsi publik," kata Sambo. "Bahkan mungkin memengaruhi arah pemeriksaan perkara inimengikuti kemauan sebagian pihak, termasuk juga mereka yang mencari popularitas dari perkara yang tengah saya hadapi," dia menambahkan. Sambo mengatakan, selama 28 tahun bekerja sebagai aparat penegak hukum dan menangani berbagai perkara kejahatan termasuk pembunuhan, belum pernah menyaksikan tekanan yang begitu besar terhadap seorang terdakwa sebagaimana yang dialami hari ini. "Saya nyaris kehilangan hak sebagai seorang terdakwa untuk mendapatkan pemeriksaan yang objektif, dianggap telah bersalah sejak awal pemeriksaan dan haruslah dihukum berat tanpa perlu mempertimbangkan alasan apapun dari saya sebagai terdakwa," ucap Sambo. Ditambah framing opini masyarakat dan tekanan dari publik di luar persidangan, lanjut Sambo, telah mempengaruhi persepsi publik. Bahkan mungkin memengaruhi arah pemeriksaan perkara ini mengikuti kemauan sebagian pihak. "Termasuk juga mereka yang mencari popularitas dari perkara yang tengah saya hadapi. Saya tidak memahami bagaimana hal tersebut terjadi, sementara prinsip negara hukum yang memberikan hak atas jaminan, perlindungan dan kepastian hukum yang adil serta perlakuan yang sama bagi semua warga negara di mata hukum masih diletakkan dalam konstitusi negara kita," bebernya. Alasan itu dikutip Sambo atas adanya prinsip asas praduga tidak bersalah (presumption of innocent) yangseharusnya ditegakkan sebagaimana Deklarasi Universal Hak Asasi Manusia (HAM), International Covenant on Civil and Political Rights (ICCPR), huruf c KUHAP, dan pasal 8 ayat (1) Undang-Undang No. 48 Tahun 2009 tentang Kekuasaan Kehakiman "Yang menegaskan bahwa setiap orang yang dituntut dan dihadapkan di muka sidang pengadilan wajib dianggap tidak bersalah sampai adanya putusan Pengadilan yang menyatakan kesalahannya," kata Sambo. Ferdy Sambopun mengungkap rasa kecewanya atas tuduhan maupun 'bully' yang dilontarkan publik terhadap dirinya. Seolah menjadikannya sebagai penjahat terbesar sepanjang sejarah manusia. "Sejak awal saya ditempatkan sebagai terperiksa dalam perkara ini, beragam tuduhan telah disebarluaskan di media dan masyarakat. Seolah saya adalah penjahat terbesar sepanjang sejarah manusia," kata Sambo. Menurutnya semenjak dirinya dijadikan tersangka dalam perkara ini dan mengakui kebohongan skenario palsu yang sempat dibuatnya. Beragam 'bully' tak mendasar menyasar kepadanya dan keluarganya. "Saya telah dituduh secara sadis melakukan penyiksaan terhadap almarhum Yosua sejak dari Magelang, begitu juga tudingan sebagai bandar narkoba dan judi, melakukan perselingkuhan dan menikah siri dengan banyak perempuan, melakukan LGBT," ungkapnya. "Memiliki bunker yang penuh dengan uang, sampai dengan penempatan uang ratusan triliun dalam. Rekening atas nama Yosua, yang kesemuanya adalah tidak benar dan telah sengaja disebarkan untuk menggiring opini yang menyeramkan terhadap diri saya," tambah dia. Sehingga, Mantan Kadiv Propam Polri itu memandang dengan beragam tuduhan yang menimpanya. Membuat pandangan dirinya layak mendapat hukuman paling berat tanpa perlu mendengar dan mempertimbangkan penjelasan dari terdakwa. Ferdy Sambopun menuturkan, kehidupannya yang bahagia kini sirna dan berubah suram ketika harus terseret dan mendekam di jeruji besi. "Hari ini tepat 165 hari saya berada dalam tahanan untuk menjalani pemeriksaan perkara ini. Berada dalam tahanan berarti kehilangan kemerdekaan dalam hidup sebagai manusia yang selama ini saya nikmati," kata Sambo. Menurut prinsip masyarakat di Sulawesi Selatan, hidup bakal lengkap dan sempurna dengan kehadiran keluarga. Namun, dia harus menelan kenyataan pahit, jauh dari dekapan hangat keluarga, sahabat dan handai tolan. "Semua hakikat kebahagiaan dalam kehidupan manusia yang sebelumnya saya rasakan sungguh telah sirna berganti menjadi suram, sepi, dan gelap. Di dalam jeruji tahanan yang sempit saya terus merenungi betapa rapuhnya kehidupan saya sebagai manusia," ucap Sambo. Mantan Kadiv Propam Polri itu mengaku tak pernah membayangkan kehidupannya yang begitu terhormat dalam sekejap terperosok hancur, sebagaimana keputusan pemecatan tidak hormat (PTDH) dan perkara pidana. "Demikianlah penyesalan kerap tiba belakangan, tertinggal oleh amarah dan murka yang mendahului," ucap dia. Sambo lantas mengatakan, jika penderitaan yang menimpanya diawali dari peristiwa di Magelang, Jawa Tengah, 7 Juli 2022. Ketika insiden dugaan pelecehan yang dialami Putri Candrawathi oleh Nofriansyah Yosua Hutabarat alias Brigadir J. "8 Juli 2022, istri saya yang terkasih Putri Candrawathi tiba dari Magelang dan menyampaikan bahwa dirinya telah diperkosa oleh Almarhum Yosua sehari sebelumnya di rumah kami di Magelang," tutur Sambo. Kondisi itu, diakui Sambo, telah memicu emosinya hingga tak bisa berpikir jernih membayangkan semua cerita pelecehan yang dialami Putri. Dimana, harkat martabat keluarganya telah hancur, karena tindakan Brigadir J. "Membayangkan harkat dan martabat saya sebagai seorang laki-laki, seorang suami yang telah dihempaskan dan diinjak-injak. Juga membayangkan bagaimana kami harus menghadapi ini, menjelaskannya di hadapan wajah anak -anak kami, juga bertemu para anggota bawahan dan semua kolega kami," ucap Sambo. Ferdy Sambotetap kukuh terhadap keterangan terkait 'Hajar Chad', bukan 'Tembak Chad' sebagaimana yang diakui Terdakwa Richard Eliezer alias Bharada E. Pengakuan Sambo ini disampaikannya bermula ketika momen ketika melintas rumah dinas Duren Tiga dan melihat Brigadir J di depan rumah, seketika itu juga kemarahannya meluap atas pelecehan yang dialami Putri Candrawathi. "Segera saya perintahkan ADC dan sopir menghentikan mobil yang saya tumpangi, masuk ke dalam rumah dan meminta Kuat Maruf yang kebetulan berada di sana untuk memanggil Ricky dan Yosua agar menemui saya," ucap Sambo. Dengan nada berat, Sambo mengakui kala itu sedang dalam kondisi amarah yang memuncak. Ketika mengkonfirmasi kepada Brigadir J atas tindakan pelecehan. Namun jawaban mantan ajudannya itu dirasa lancang dan tak sesuai harapannya. "Namun Yosua menjawab dengan lancang, 'kurang ajar bagaimana komandan?' seolah tidak ada satu apapun yang terjadi, kesabaran dan akal pikiran saya pupus, entah apa yang ada dibenak saya saat itu," kata Sambo. Setelah mengatakan itulah, Sambo dalam pleidoinya tetap menyatakan jika kalimat yang diucapkan adalah 'Hajar'. Hal itu berbeda dengan keterangan dari Bharada E yang mengaku ketika itu perintahnya adalah 'Tembak Chad'. "Namun seketika itu juga terlontar dari mulut saya 'hajar Chad, kamu hajar Chad.' Richard lantas mengokang senjatanya dan menembak beberapa kali kearah Yosua, peluru Richard menembus tubuhnya, kemudian menyebabkan Yosua jatuh dan meninggal dunia," terang dia. "Kejadian tersebut begitu cepat, 'stop berhenti' saya sempat mengucapkannya berupaya menghentikan tembakan Richard dan sontak menyadarkan saya bahwa telah terjadi penembakan oleh Richard Eliezer yang dapat mengakibatkan matinya Yosua," sambung Sambo. Sambo mengklaim setelah Brigadir J terjatuh akibat tembakan dari Bharada E, maka dirinya memerintahkan ajudan Prayogi untuk segera memanggil ambulan untuk memberikan pertolongan kepada Brigadir J. "Saya begitu panik, namun harus segera memutuskan apa yang mesti dilakukan untuk mengatasi keadaan tersebut, terutama untuk melindungi Richard Eliezer pasca terjadinya peristiwa penembakan," terangnya. Ferdy Sambolantas sempat membeberkan prestasinya selama 28 tahun menjadi anggota Polri. Di depan Majelis Hakim, Ferdy Sambo pun mengaku, pernah mendapat penghargaan Bhayangkara Pratama dari Presiden RI. "Saya telah 28 tahun mengabdikan diri kepada Kepolisian Negara Republik Indonesia, kepada nusa dan bangsa, sehingga atas kesetiaan dan dharma bakti tersebut saya telah dianugerahi Bintang Bhayangkara Pratama yang diberikan oleh Bapak Presiden Republik Indonesia," kata Ferdy Sambo. Ferdy Sambo mengatakan, telah mengungkap sejumlah kasus besar selama menjadi anggota Polri. Atas kinerjanya itu, ia diberikan penghargaan 6 pin emas dari Kapolri. "Saya juga telah mendapatkan penghargaan tertinggi dari Polri berupa 6 PIN Emas Kapolri atas pengungkapan berbagai kasus penting di Kepolisian, antara lain: pengungkapan kasus narkoba jaringan internasional dengan penyitaan barang bukti 4 ton 212 kilogram (kg) sabu. Pengungkapan kasus Djoko Chandra, pengungkapan kasus tindak pidana perdagangan orang yang menyelematkan pekerja migran Indonesia di luar negeri, dan banyak pengungkapan kasus besar lainnya," tutur Ferdy Sambo. Ferdy Sambo mengaku, bersalah dan menyesal karena telah terseret kasus pembunuhan terhadap Brigadir J. "Saya bersalah dan menyesal karena amarah dan emosi telah menutup logika berpikir saya, saya lupa bahwa saya seorang Inspektur Jenderal Polisi dan pejabat utama Polri yang tidak pantas melakukan hal tersebut," ucap Ferdy Sambo. Ferdy Sambomengungkap sederet alasan untuk dapatkan vonis seadil-adilnya dari Majelis Hakim atas tuntutan hukuman seumur hidup dalam perkara pembunuhan berencana Nofriansyah Yosua Hutabarat alias Brigadir J. Setidaknya Eks Kadiv Propam Polri itu menuangkan 10 alasan agar bisa dipertimbangkan oleh Majelis Hakim. Dengan diawali dirinya mengucapkan permintaan maaf atas kasus ini kepada semua pihak. "Di tengah persidangan yang begitu sesak dan penuh tekanan ini, saya kembali menyampaikan permohonan maaf yang mendalam kepada keluarga korban Yosua, kepada Bapak Presiden Republik Indonesia," ucap Sambo. "Dan seluruh jajarannya, kepada bapak Kapolri dan Kepolisian Republik Indonesia yang sangat saya cintai, kepada masyarakat Indonesia yang telah terganggu dengan peristiwa ini," tambah dia. Tak cuma itu, Sambo juga mengucapkan permohonan maaf kepada istrinya Putri Candrawathi dan anak-anak, karena harus ikut berdampak akibat perbuatan tindak pidana yang diakuinya. "Saya telah lalai menjalankan tugas sebagai seorang suami, sebagai seorang ayah yang baik, semoga Tuhan mengampuni saya dan kiranya Ia selalu memberikan keteguhan dan kekuatan kepada kalian," tuturnya. Setelah itu, Ferdy Sambo menjabarkan alasan untuk majelis hakim berkenan memberikan vonis yang adil berdasarkan hukum dan penilaian objektif atas fakta dan bukti selama persidangan, berikut 10 pertimbangan: Pertama, bahwa sejak awal saya tidak merencanakan pembunuhan terhadap korban Yosua karena peristiwa tersebut terjadi begitu singkat dan diliputi emosi mengingat hancurnya martabat saya juga istri saya yang telah menjadi korban perkosaan. Kedua, dalam pemeriksaan saya telah berupaya untuk menyajikan semua fakta yang saya ketahui, termasuk mendorong saksi atau terdakwa lain sebagaimana dalam keterangan Kuat Maruf untuk mengungkap skenario tidak benar pada saat pemeriksaan oleh Patsus di tingkat penyidikan. Ketiga, Saya telah mengakui cerita tidak benar mengenai tembak-menembak di rumah Duren Tiga 46. Keempat, saya telah menyesali perbuatan saya, meminta maaf dan siap bertanggungjawab sesuai perbuatan dan kesalahan saya. Kelima, saya telah berupaya untuk bersikap kooperatif selama menjalani persidangan, menyampaikan semua keterangan yang memang saya ketahui. Keenam, saya telah mendapatkan hukuman dari masyarakat (social punishment) yang begitu berat tidak saja terhadap diri saya, namun juga terhadap istri, keluarga, bahkan anak-anak kami. Ketujuh, baik saya maupun istri saya telah didudukkan sebagai terdakwa dalam persidangan ini dan berada di dalam tahanan, sementara empat orang anak-anak kami terkhusus yang masih balita juga punya hak dan masih membutuhkan perawatan juga perhatian dari kedua orang tuanya. Kedelapan, sebelumnya saya tidak pernah melakukan tindak pidana di masyarakat, melakukan pelanggaran etik maupun disiplin di Kepolisian. Kesembilan, saya telah 28 tahun mengabdikan diri kepada Kepolisian Negara Republik Indonesia, kepada nusa dan bangsa, sehingga atas kesetiaan dan dharma bakti tersebut saya telah dianugerahi Bintang Bhayangkara Pratama yang diberikan oleh Bapak Presiden Republik Indonesia. Saya juga telah mendapatkan penghargaan tertinggi dari Polri berupa 6 PIN Emas Kapolri atas pengungkapan berbagai kasus penting di Kepolisian, antara lain: pengungkapan kasus narkoba jaringan internasional dengan penyitaan barang bukti 4 ton 212 kilogram (kg) sabu. Pengungkapan kasus Djoko Chandra, pengungkapan kasus tindak pidana perdagangan orang yang menyelamatkan pekerja migran Indonesia di luar negeri, dan banyak pengungkapan kasus besar lainnya. Kesepuluh, atas perkara ini saya telah dijatuhi hukuman administratif dari POLRI berupa Pemberhentian Tidak Dengan Hormat (PTDH) sebagai anggota POLRI, akibatnya saya telah kehilangan pekerjaan, dan tidak lagi mendapatkan hak-hak apapun termasuk uang pensiun, sehingga saya telah kehilangan sumber penghidupan bagi saya dan keluarga. Ferdy Sambopun mengungkapkan bahwa kehidupannya berubah drastis setelah 165 hari mendekam di ruang tahanan. "Berada dalam tahanan berarti kehilangan kemerdekaan dalam hidup sebagai manusia yang selama ini saya nikmati, jauh dari berbagai fasilitas, kehilangan kehangatan keluarga, sahabat dan handaitolan. Semua hakikat kebahagiaan dalam kehidupan manusia yang sebelumnya saya rasakan sungguh telah sirna berganti menjadi suram, sepi, dan gelap," papar Sambo. Sambo menerangkan, ia terus merenung di dalam jeruji tahanan yang sempit. Betapa rapuhnya kehidupannya sebagai manusia. Tak pernah terbayangkan jika sebelumnya kehidupan begitu terhormat dalam sekejap terperosok dalam nestapa dan kesulitan yang tidak terperikan. "Demikianlah penyesalan kerab tiba belakangan, tertinggal oleh amarah dan murka yang mendahului," ujar Sambo. Ferdy Sambo pun mengungkapkan penyesalan karena kesalahan. Ia juga memohon maaf kepada Tuhan Maha Pengasih untuk bertobat dan memperbaiki diri. "Sebagai manusia biasa saya juga tak luput dari salah dan dosa, kiranya Tuhan maha pengasih berkenan mengampuni saya, memberikan kesempatan kepada saya untuk bertobat dan memperbaiki diri,” ujar dia. Ferdy Sambopun mengutip ayat alkitab mengenai pertobatan. Ia mengutip dari Mazmur 51 ayat 13 dan Wahyu 3 ayat 19. "Sebagaimana juga termuat dalam kitab Mazmur 51 ayat: 'Janganlah membuang aku dari hadapanmu dan janganlah mengambil rohmu yang kudus daripadaku'. Demikian pula termuat dalam kitab Wahyu 3 ayat 19: 'Barang siapa ku kasihi, ia ku tegor dan ku hajar, sebab itu relakanlah hatimu dan bertobatlah.' Dan masa lalu, adalah pengalaman berharga, hari ini adalah kehidupan kepastian, hari esok adalah pengharapan," jelas dia.</t>
  </si>
  <si>
    <t>Pada hari ini, Selasa 2412023, terdakwa Ferdy Sambo membacakan pledoi atau nota pembelaan kasus pembunuhan berencana terhadap Nofrians Yosua HutabaratatauBrigadir J. Pledoi tersebut dibaca dalam sidang yang diadakan di Pengadilan Negeri Jakarta Selatan PN Jaksel, ketika mengkonfirmasi tindakan pelecehan kepada Brigadir J.</t>
  </si>
  <si>
    <t>Pada hari ini, Selasa 2412023, terdakwa Ferdy Sambo membacakan pledoi atau nota pembelaan kasus pembunuhan berencana terhadap Nofrians Yosua HutabaratatauBrigadir J. Pledoi tersebut dibacakan dalam sidang yang diadakan di Pengadilan Negeri Jakarta Selatan PN Jaksel, ketika mengkonfirmasi tindakan pelecehan kepada Brigadir J.</t>
  </si>
  <si>
    <t>Pada hari ini, Selasa 2412023, terdakwa Ferdy Sambo membacakan pledoi atau nota pembelaan kasus pembunuhan berencana terhadap Nofriansah Yosua HutabaratatauBrigadir J. Pledoi tersebut dibacakan dalam sidang yang diadakan di Pengadilan Negeri Jakarta Selatan PN Jaksel, ketika mengkonfirmasi tindakan pelecehan terhadap Brigadir J.</t>
  </si>
  <si>
    <t>Salah satu simpatisan GubernurPapuaLukas Enembedikabarkan meninggal dunia, saat melakukan penyerangan kepada petugas. Hal ini dibenarkan oleh Kabid Humas PoldaPapua, Kombes Ignatius Benny Prabowo. "Iya (ada yang meninggal) jadi itu korban tersebut merupakan masa simpatisan dari LE masih keluarga juga," kata Benny saat dikonfirmasi, Selasa (10/1/2022). Ia menyebut, penyerangan olehsimpatisan Lukas Enembeini dilakukan di Mako Brimob Kotaraja Jayapura serta di base Lanud atau Bandara Sentani. "Mereka menyerang petugas yang melakukan penyekatan, yang melakukan pengamanan. Maka dilakukan upaya untuk menghentikan perbuatannya karena membahayakan petugas," sebutnya. Ia menjelaskan, satu orang yang tewas tersebur berada di lokasi Bandara Sentani, pada saat Lukas Enembe ingin menaiki pesawat untuk diterbangkan ke Jakarta. "Iya betul (mencoba menghalangi). Mereka tidak ingin Bapak LE dibawa keKPKgitu. Jadi mereka berusaha untuk masuk ke area pengamanan," jelasnya. Benny menegaskan, satu orang yang meninggal dunia itu ditembak oleh petugas saat pihaknya memberikan tembakan peringatan. "Sudah ada upaya tembakan peringatan, dan itu pun korban ditembaknya di bawah pinggang. Itukan memang standar untuk penembakan melumpuhkan," tegasnya. "Tapi memang yang bersangkutan pada saat dilakukan perawatan di RSUD Yowari dinyatakan meninggal dunia," sambungnya. Dalam insiden itu, tak hanya satu orang saja yang meninggal dunia. Melainkan ada tiga orang lainnya yang mengalami luka, namun belum diketahui kondisinya saat ini. "Ada tiga korban luka lainnya. Dua masih kelompok simpatisan. Satu itu warga kena rekoset karena berada di sekitar lokasi (lanud)," pungkasnya. Ketua Komisi Pemberantasan Korupsi (KPK) Firli Bahuri menyampaikan bahwa pihaknya menangkap Gubernur Papua Lukas Enembe (LE) dan langsung membawanya ke Jakarta. Dalam perjalanan, penyidik menyertai dokter dan perawat. “LE sudah diterbangkan dari Manado menuju Jakarta didampingi oleh Dansat Brimob Polda Papua dan Irwasda Polda Papua dengan satu dokter plus satu perawat,” tutur Firli kepada wartawan, Selasa (10/1/2023). Firli mengucapkan terima kasih kepada semua pihak yang telah membantu upaya KPK dalam memberantas korupsi. Termasuk upaya penangkapan Lukas Enembe di Papua. “Saya mengucapkan terima kasih dan penghargaan kepada rekan-rekan Polri, Polda Papua, Korp Brimob Polri, BIN, TNI. Saya juga mengucapkan terima kasih kepada tokoh masyarakat, tokoh agama Papua yang telah membantu KPK dalam pemberantasan korupsi,” jelas dia. Firli pun mengajak semua pihak untuk bersatu membangun Papua agar lebih maju dan sejahtera rakyatnya lewat pemberantasan korupsi. “Kita tidak akan pernah kompromi dengan para pelaku korupsi,” kata Firli menandaskan.</t>
  </si>
  <si>
    <t>Salah satu simpatisan GubernurPapuaLukas Enembedikabarkan meninggal dunia saat melakukan penyerangan kepada petugas. Upaya dihentikan karena membahayakan petugas, sebutnya.</t>
  </si>
  <si>
    <t>Salah satu simpatisan GubernurPapuaLukas Enembedikabarkan meninggal dunia saat melakukan penyerangan kepada petugas. Upaya untuk menghentikan tindakannya karena membahayakan petugas, sebutnya.</t>
  </si>
  <si>
    <t>Salah satu simpatisan GubernurPapuaLukas Enembedikabarkan meninggal dunia saat melakukan penyerangan kepada petugas. Melainkan ada tiga orang lainnya yang terluka., namun belum diketahui kondisinya saat ini.</t>
  </si>
  <si>
    <t>Penjabat (Pj) Gubernur DKI JakartaHeru Budi Hartonomenitip pesan kepada seluruh perangkat RT/RW khususnya yang berada diJakarta Selatan(Jaksel) agar menjaga keamanan dan kebersihan di wilayahnya. Hal itu disampaikanHeru Budi, mengingat Jakarta Selatan (Jaksel) bakal menjadi tempat menginap tamu delegasi Konferensi Tingkat Tinggi (KTT) ASEAN 2023. "Jakarta Selatan ada tempat khusus yaitu tempat menginapnya para delegasi nanti di Oktober, tempatnya para kepala negara mengadakanmeetingatau rapat tingkat tinggi," kata Heru saat menghadiri Guyub Ketua Rukun Warga (RW) se-kota Jakarta Selatan di Ballroom Mall Boutique, Kuningan Timur, Setiabudi, Minggu (5/2/2023) Menurut Heru, kebersihan dan keamanan di Jaksel menjadi penting untuk diperhatikan untuk menjaga citra baik. Terlebih, kata dia, DKI Jakarta menjadi kota yang mewakili Indonesia di mata para delegasi negara-negaraKTT ASEAN. "Maka dari itu sekali lagi saya titip kepada Pak RW, sampaikan kepada RT, sampaikan kepada warga kita, simpel, jaga kebersihan, jaga keamanan, supaya Jakarta yang mewakili Republik Indonesia, bisa tetep eksis di negara-negara maju," papar Heru. Dia pun meminta jajaran Bintara Pembina Desa (Babinsa) dan Bhayangkara Pembina Keamanan dan Ketertiban Masyarakat (Bhabinkamtibmas) mendampingi RT/RW di Jaksel dalam pelaksanaannya supaya keamanan dan kebersihan di wilayah itu dapat terealisasi dengan baik. "Khususnya nanti pendampingan Pak Babinsa Pak Bhabinkamtibmas," ucap Heru. Heru mengapresiasi penurunan indeks potensi kerawanan sosial (IPKS) di Ciganjur, Jakarta Selatan. Menurut Heru di Ibu Kota, potensi kerawanan di Ciganjur tercatat paling rendah. "Kalau saya melihat indeks dari potensi kerawanan sosial di DKI, saya pilih satu saja untuk memberikan semangat bapak, Ciganjur adalah indeks kerawanan yang paling rendah," kata Heru. Potensi kerawanan yang dimaksud Heru ialah tingkat tawuran dan kriminalitasnya rendah. Dia pun mengucapkan selamat kepada Wali Kota Jakarta Selatan. Dia berharap penurunan potensi kerawanan itu juga dapat diikuti wilayah lainnya. Heru pun menyampaikan, masalah stunting harus dicegah sedini mungkin. Sebab, jika terlambat maka penanganan pun menjadi lebih lama. Hal itu disampaikan Heru Budi saat menghadiri acara Guyub Ketua Rukun Warga di salah satu mal kawasan Setiabudi, Jakarta Selatan pada Minggu (5/2/2023). "Kalau kita tidak memperhatikan ini, maka anak ini menjadi stunting, maka seumur hidupnya pemerintah daerah harus lebih banyak memperhatikan. Artinya jaminan pengamanan sosial lebih memperhatikan mereka," ujar Heru. Dia mengatakan, stunting sangat berpengaruh pada perkembangan anak baik itu secara fisik maupun secara emosional. Bahkan, angka tawuran maupun angka kejahatan berpotensi mengalami peningkatan di kemudian hari. "Kalau anak stunting tidak kita atasi, maka maaf sekali dia berjalan terus sampai besar, maka ininya (tinggi) pendek pak, emosionalnya tinggi, pemikirannya tidak jernih. Maka timbul tawuran, lima atau 10 tahun ke depan kriminalitas semakin tinggi," ucap Heru. Oleh karena itu, Heru menekankan pentingnya sinergitas antara pemerintah dengan stakeholder terkait serta Ketua Rukun Warga (RW) untuk untuk mencegah stunting di Jakarta. Dia berharap, RW bersama jajaran PKK diminta turun untuk mendata warga yang terindikasi mengalami stunted agar bisa memberikan perhatian khusus setidak-tidaknya selama 14 hari ke depan. "Stunted itu belum tentu stunting, kita harus cepat mengatasinya. Kita sama-sama guyub untuk menuntaskan itu (stunting)," jelas Heru.</t>
  </si>
  <si>
    <t>Penjabat Pj Gubernur DKI JakartaHeru Budi Hartonomenitip meminta seluruh perangkat RTRW, khususnya yang berada di Jaksel Jaksel, untuk menjaga keamanan dan kebersihan di wilayahnya.</t>
  </si>
  <si>
    <t>Penjabat Pj Gubernur DKI JakartaHeru Budi Hartonomenitip meminta seluruh perangkat RTRW, khususnya yang berada di Jaksel, untuk menjaga keamanan dan kebersihan di wilayahnya. Stunting sangat mempengaruhi perkembangan anak secara fisik dan emosional., dengan jaminan sosial yang lebih memperhatikan mereka, katanya.</t>
  </si>
  <si>
    <t>Penjabat Pj Gubernur DKI JakartaHeru Budi Hartonomenitip mengimbau seluruh RTRW, khususnya yang berada di Jaksel, untuk menjaga keamanan dan kebersihan di wilayahnya, baik secara fisik maupun emosional. Artinya perlindungan sosial lebih memperhatikan mereka, kata Heri.</t>
  </si>
  <si>
    <t>Ketua DPP PartaiNasDemSugeng Suparwoto mengungkapkan pertemuan antara Ketum NasDemSurya Palohdengan Presiden Joko Widodo (Jokowi) di Istana Merdeka, Jakarta pada Kamis (26/1/2023) kemarin membahas sejumah persoalan bangsa, tak terkecuali Pemilihan Presiden(Pilpres) 2024. "Bahwa betul kemarin tepatnya kurang lebih jam dua, Pak Surya itu bertemu dengan presiden di istana. Dibahas adalah sekali lagi dua tokoh yang kangen-kangenan sebetulnya. Jadi ekspresi yang nampak, kebetulan saya pertanyakan kepada Pak Surya, bagai kakak adik yang kurang lebih selama tiga bulan tidak berkomunikasi lantas berkomunikasi dengan sangat baik," kata Sugeng, usai pertemuan tim kecil, di Pendopo Anies Baswedan, Cilandak, Jakarta, Jumat (27/1/2023). "Saya menduga bahwa ini adalah cara membangun kebersamaan, saya tahu persis karena saya sering mendampingi Pak Surya ketemu Pak Jokowi. Beliau-beliau ini kalau bertemu pasti berbicara tentang bangsa," sambungnya. Dia tak menampik jika pertemuan Surya Paloh denganJokowijuga membahas persoalan Pilpres 2024. Namun, Sugeng tidak menjelaskan secara detail pembahasan tersebut. "Secara eksplisit, sekali lagi saya tidak mengorek lebih jauh. Ini biarkan menjadi, kita kan juga harus menghormati. Bahwa Saya yakin dibahas gitu loh, saya yakin, itu interpretasi saya," ungkapnya.Lebih lanjut, dia menegaskan bahwa pertemuan ketua tokoh tersebut demi membangun bangsa Indonesia dalam menangani tantangan kedepan. "Jadi sekali lagi yang ditekankan karena kebetulan saya ketemu beliaunya, ya Kita membangun kebersamaan bagaimana menghadapi tantangan-tantangan yang tidak mudah ke depannya disadari semua pihak," imbuh Sugeng. .com Pihak Istana membenarkan adanya pertemuan antara Presiden Joko Widodo atau Jokowi dengan Ketua Umum Partai NasDem Surya Paloh di Istana Kepresidenan Jakarta, Kamis 26 Juni 2023 kemarin. Namun, tak dijelaskan isi pertemuan keduanya. "Betul, ada pertemuan tersebut kemarin sore," kata Deputi Bidang Protokol, Pers, dan Media Sekretariat Presiden Bey Machmudin kepada wartawan, Jumat (27/1/2023). Sebelumnya, Ketua DPP NasDem Charles Meikyansyah membenarkan Surya Paloh bertemu dengan Presiden Joko Widodo (Jokowi) di Istana Merdeka, Jakarta pada Kamis 26 Januari 2023 sore. Dia mengungkapkan, tak ada kader NasDem yang mendampingi Surya Paloh dalam pertemuan tersebut. "Saya dengar begitu ya (Surya Paloh bertemu Jokowi), tetapi saya kebetulan lagi di dapil nih, kemarin sore sih memang saya dengar begitu," kata Charles, saat dikonfirmasi, Jumat (27/1/2023).</t>
  </si>
  <si>
    <t>Ketua DPP PartaiNasDemSugeng Suparwoto mengungkapkan pertemuan antara Ketum NasDemSurya Palohdengan Presiden Joko Widodo Jokowi di Istana Merdeka, Jakarta pada Kamis 2612023 kemarin membahas sejumah masalah bangsa, tak terkecuali ENT3Pilpres 2024.</t>
  </si>
  <si>
    <t>Penjabat (Pj) Gubernur Provinsi DKI JakartaHeru Budi Hartonomenyampaikan, masalahstuntingharus dicegah sedini mungkin. Sebab, jika terlambat maka penanganan pun menjadi lebih lama. Hal itu disampaikanHeru Budisaat menghadiri acara Guyub Ketua Rukun Warga di salah satu mal kawasan Setiabudi, Jakarta Selatan pada Minggu (5/2/2023). "Kalau kita tidak memperhatikan ini, maka anak ini menjadi stunting, maka seumur hidupnya pemerintah daerah harus lebih banyak memperhatikan. Artinya jaminan pengamanan sosial lebih memperhatikan mereka," ujar Heru, Minggu (5/2/2023). Dia mengatakan, stunting sangat berpengaruh pada perkembangananakbaik itu secara fisik maupun secara emosional. Bahkan, angkatawuranmaupun angka kejahatan berpotensi mengalami peningkatan di kemudian hari. "Kalau anak stunting tidak kita atasi, maka maaf sekali dia berjalan terus sampai besar, maka ininya (tinggi) pendek pak, emosionalnya tinggi, pemikirannya tidak jernih. Maka timbul tawuran, lima atau 10 tahun ke depan kriminalitas semakin tinggi," ucap Heru. Oleh karena itu, Heru menekankan pentingnya sinergitas antara pemerintah denganstakeholderterkait serta Ketua Rukun Warga (RW) untuk untuk mencegah stunting di Jakarta. Dia berharap, RW bersama jajaran PKK diminta turun untuk mendata warga yang terindikasi mengalami stunted agar bisa memberikan perhatian khusus setidak-tidaknya selama 14 hari ke depan. "Stunted itu belum tentu stunting, kita harus cepat mengatasinya. Kita sama-sama guyub untuk menuntaskan itu (stunting)," jelas Heru. Sebelumnya, Penjabat Gubernur DKI Jakarta Heru Budi Hartono mengatakan penanganan kemiskinan di Ibu Kota terkendala adanya penambahan pendatang baru. Karena itu pengurus Rukun Warga (RW) dan Rukun Tetangga (RT) diminta tanggap untuk senantiasa mendata warga pendatang yang ada di wilayahnya. Adapun pemerintah pusat memberikan target penurunan kemiskinan pada 2024 sebesar tujuh persen dan nol persen untuk kemiskinan ekstrem. "RT dan RW perlu membantu camat dan lurah dalam menangani pendatang baru," kata Pj Gubernur Heru saat menghadiri kegiatan Guyub Ketua Rukun Warga (RW) se-Jakarta Barat di kawasan Tambora, Jakarta Barat, dalam siaran pers Pejabat Pengelola Informasi dan Dokumentasi (PPID), Sabtu 4 Februari 2023, seperti dilansir Antara. Dalam percepatan penanganan kemiskinan ekstrem, Pemprov DKI Jakarta menetapkan Program Intervensi Kemiskinan Terpadu, salah satunya dengan memberikan bantuan/layanan sosial. Heru berharap seluruh pihak di Ibu Kota, termasuk pengurus RT/RW, dapat bersinergi dengan Forum Komunikasi Pimpinan Daerah (Forkopimda) masing-masing dalam upaya-upaya memastikan bantuan-bantuan yang diberikan sudah tepat sasaran. Karena semestinya, dengan adanya bantuan/layanan sosial yang diberikan Pemprov DKI Jakarta kepada Masyarakat Berpenghasilan Rendah (MBR), lanjutnya, itu dapat meningkatkan kesejahteraan penduduk Jakarta. Selain itu, untuk target stunting di bawah 14 persen pada 2024, Heru mengimbau para pengurus RT dan RW terus membantu para ibu hamil untuk rutin memeriksakan kehamilannya dan para ibu untuk membawa anaknya usia di bawah dua tahun (baduta) dan di bawah lima tahun (balita) ke posyandu agar gizi anak bisa terus terpantau. "Dengan kondisi anak terduga stunting terpantau, pengurus RT/RW bersama Dasawisma bisa sekaligus memastikan apakah bantuan dalam Program Intervensi Kemiskinan Terpadu yang diberikan sudah tepat sasaran," tandas Heru. Sementara itu, Pangdam Jaya Mayjen TNI Untung Budiharto menegaskan, akan ada banyak tantangan di tahun 2023, di antaranya resesi global dan memasuki tahun politik. Belum lagi tantangan lain, seperti tawuran, banjir, kebakaran, kemiskinan ekstrem dan stunting yang perlu diantisipasi. "Apa yang kita hadapi ke depan tentu saja memerlukan kerja ekstra. Namun, yang terpenting adalah peran RW sebagai pemimpin yang melaksanakan kegiatan administrasi maupun pertahanan pertahanan dan keamanan di daerah. RW bisa mengatasi tantangan kalau bisa memacu masyarakat untuk bekerja sama, bergotong royong dan saling menghormati," kata Untung. Kapolda Metro Jaya Irjen Pol Muhammad Fadil Imran menambahkan, RW harus kompak. Peran RW sangat strategis dan menjadi pilar dalam menciptakan keamanan dan ketertiban masyarakat (kamtibmas), karena mulai dari urusan administrasi, hukum, ekonomi, sosial dan budaya, ditangani di tingkat RW. “Keseimbangan di satu RW memiliki pengaruh terhadap keseimbangan komunitas yang lebih besar. Kalau satu RW tidak seimbang, akan mempengaruhi yang lain. Kalau satu RW aman, maka satu kelurahan aman. Kalau kelurahan aman, maka satu kecamatan aman. Satu kecamatan aman, maka Jakarta Barat akan aman," tutur Fadil.</t>
  </si>
  <si>
    <t>Penjabat Pj Gubernur Provinsi DKI JakartaHeru Budi Hartonomenyampaikan, masalah stunting harus dicegah sedini mungkin. Dia mengatakan bahwa stunting sangat mempengaruhi perkembangan fisik dan emosional anak-anak.</t>
  </si>
  <si>
    <t>Penjabat Pj Gubernur Provinsi DKI JakartaHeru Budi Hartonomenyampaikan, masalah stunting harus dicegah sedini mungkin. Dia mengatakan, stunting sangat mempengaruhi perkembangan anak baik secara fisik maupun emosional.</t>
  </si>
  <si>
    <t>Penjabat Pj Gubernur Provinsi DKI JakartaHeru Budi Hartonomenyampaikan, masalah stunting harus dicegah sedini mungkin. Stunting sangat mempengaruhi perkembangan anak-anak baik secara fisik maupun emosional. Kita sama-sama guyub untuk menyelesaikannya stunting.</t>
  </si>
  <si>
    <t>Eks Penyidik KPK, Yudi Purnomo, tidak sepakat dengan Undang-Undang tentang Pengembangan dan Penguatan Sektor Keuangan (UU PPSK) yang mengamanatkan Otoritas Jasa Keuangan (OJK) sebagai institusi tunggal yang memiliki hak untuk melakukan penyidikan tindak pidana di sektor jasa keuangan. Sebab, menurut Yudi, hal itu bisa menimbulkan potensi rasuah. “Hal itu (penyidikan tunggal) dapat berpotensi terjadinya penyalahgunaan wewenang karena tidak ada lembaga atau institusi lain yang bisa menyidik kasus dalam sektor jasa keuangan,” kata Yudi dalam keterangan pers diterima, Sabtu (7/1/2023). Influencer antikorupsi ini juga menjelaskan, melalui UU PPSK,OJKtentu menjadi otoritas tunggal yang berfungsi sebagai regulator, pengawas, sekaligus melakukan penyidikan di bidang jasa keuangan. Dengan kewenangan yang sangat besar dan bertumpu pada satu lembaga, maka potensi terjadi abuse of power. “Hal ini tentu sekali lagi akan berpotensi terjadinya tindak pidana korupsi. Lord Acton Dengan adagium-nya yang terkenal menyatakan "power tends to corrupt, and absolute power corrupt absolutely" (kekuasaan itu cenderung korup, dan kekuasaan yang absolut cenderung korup secara absolut),” tegas Yudi yang saat ini bertugas sebagai Satgasus Antikorupsi di Mabes Polri ini. Yudi menambahkan, agar menghindari potensi tindakan rasuah, seperti suap menyuap, pemerasan hingga gratifikasi, sistem penegakan hukum perlu tetap adanya pembanding agar terjadi keseimbangan dan sinergi dalam penegakan hukum. Dia mencontohkan, bagaimana KPK tidak diberikan kewenangan sebagai penyidik tunggal dalam tindak pidana korupsi. Sebab, Polisi dan Kejaksaan juga bisa menyidik kasus korupsi. “Bahkan kewenangan KPK dalam penyidikan dibatasi hanya menangani perkara terkait penegak hukum, penyelenggara negara, dan orang lain terkait penegak hukum dan penyelenggara negara serta menyangkut kerugian di atas Rp1 miliar,” jelas dia. Dia memastikan, dengan tiga lembaga yang bisa menyidik kasus korupsi, hasilnya terlihat bahwa kasus kasus besar bisa ditangani bahkan di antara 3 lembaga juga saling bersinergi dalam bentuk kordinasi supervisi dan bisa terjadi pelimpahan penangan perkara korupsi “Seharusnya penyidikan sektor jasa keuangan tetap ada di institusi lain seperti kepolisian dan kejaksaan sebab maraknya kejahatan di sektor keuangan belakangan ini membutuhkan sinergi banyak institusi penegak hukum untuk memberantasnya,” dia menutup.</t>
  </si>
  <si>
    <t>Eks Penyidik KPK, Yudi Purnomo, tidak setuju dengan Undang-Undang tentang Pengembangan dan Penguatan Sektor Keuangan UU PPSK yang menetapkan Otoritas Jasa Keuangan OJK sebagai institusi tunggal yang memiliki hak untuk melakukan penyidikan tindak pidana di sektor jasa keuangan.</t>
  </si>
  <si>
    <t>, karena itu berpotensi menimbulkan potensi abuse of power.</t>
  </si>
  <si>
    <t>Terbitnya Peraturan Pemerintah Pengganti Undang-Undang (Perppu) Nomor 2 Tahun 2022 tentangCipta Kerjadinilai menjadi salah satu langkah strategis pemerintah untuk mengantisipasi dinamikaperekonomian globalyang terjadi. Mengingat, hampir sepertiga lebih negara di dunia telah terkena resesi. Hal itu disampaikan oleh anggota Tim Asistensi Menko Perekonomian RI, Dimas Oky Nugroho saat berkunjung ke Universitas Terbuka Radio, Kamis, 9 Februari 2023. Dimas mengungkapkan, bahwa hari ini salah satu persoalan yang tengah dihadapi oleh Indonesia adalah bagaimana pemerintah dapat mengoptimalkan bonus demografi dan memastikan ketersediaan lapangan kerja khususnya bagi anak-anak muda. "Kita punya bonus demografi dan hari ini jumlah angkatan kerja sangat besar. Sehingga saya pikir pemerintah, beserta dunia usaha dan institusi pendidikan, perlu memfasilitasi itu baik lewat peningkatan lapangan pekerjaan, skill atau keterampilan dan berbagai akses kebijakan yang memberikan kemudahan dalam berusaha, untuk mereka memulainew economy, yakni ekonomi kreatif," kata dia. Menurut Founder Perkumpulan Kader Bangsa, keberadaan Perppu Cipta Kerja sebenarnya sudah menjadi jawaban atas kegelisahan yang selama ini dirasakan, dimana Perppu tersebut akan menjadi fundamental transformasi ekonomi Indonesia kedepannya sekaligus sebagai bentuk kepastian secara hukum, politik dan ekonomi. Karena di dalam Perppu Cipta Kerja tersebut membahas berbagai sektor terkait, mulai dari soal investasi, UMKM, aspek perijinan, lingkungan, sertifikasi halal, hingga ketenagakerjaan. "Dalam hal ini pihak yang paling besar merasakan dampak dari kehadiran Perppu Cipta Kerja mestinya adalah anak-anak muda yang bergairah memulai usaha atau menjadi entrepreneur, membuka UMKM dan berbagai sektor ekonomi kreatif. Nah, hanya saja tantangan terbesarnya kemudian pemerintah juga harus memastikan bagaimana mengharmonisasikan aturan turunan dari Cipta Kerja dan mengawal pelaksanaannya secara benar," ungkap Dimas. Menurut Dimas, penting bagi Indonesia hari ini untuk menjaga semangat anak-anak muda dan mempersiapkan mereka untuk tumbuh dan bertransformasi ke arah ekonomi baru di era digitalisasi. "Apalagi pada saat mengantisipasi ancaman resesi, harus dihadapi jika memang benar-benar terjadi, dengan militansi dan ketangguhan anak-anak muda untuk menggerakkan riil ekonomi di masyarakat", ungkap doktor antropologi politik alumni UNSW Sydney ini. Universitas Terbuka (UT) dikenal sebagai kampus pelopor dengan sistem pembelajaran terbuka dan jarak jauh berbasis online. Berbagai inovasi teknologi dan digital telah dilakukan untuk mendukung proses pembelajaran. Sejauh ini ratusan ribu mahasiswa dan alumninya tersebar dari Aceh sampai Papua, dan terdapat pula mahasiswa yang terdaftar di luar negeri di sekitar 36 negara.</t>
  </si>
  <si>
    <t>Terbitnya Peraturan Pemerintah Pengganti Undang-Undang Perppu No 2 Tahun 2022 tentang Cipta Kerja dianggap sebagai salah satu langkah strategis pemerintah untuk mengantisipasi dinamika ekonomi global yang sedang berlangsung., sehingga pemerintah, bersama dengan dunia usaha dan lembaga pendidikan, harus memfasilitasi mereka dengan meningkatkan lapangan kerja, keterampilan atau keterampilan dan berbagai akses kebijakan yang memberikan kemudahan berusaha untuk memulai ekonomi baru, yaitu ekonomi kreatif.</t>
  </si>
  <si>
    <t>Terbitnya Peraturan Pemerintah Pengganti Undang-Undang Perppu No 2 Tahun 2022 tentang Cipta Kerja dianggap sebagai salah satu langkah strategis pemerintah untuk mengantisipasi dinamika ekonomi global yang terjadi.</t>
  </si>
  <si>
    <t>Komisi Pemberantasan Korupsi (KPK) menahan AKBPBambang KayunBagus Panji Sugiharto, mantan Kepala Subbagian Penerapan Pidana dan HAM Bagian Penerapan Hukum pada Biro Bantuan Hukum Divisi Hukum MabesPolri. Bambang Kayun ditahan usai diumumkan sebagai tersangka kasus dugaan suap dan gratifikasi terkait dengan pemalsuan surat dalam perkara perebutan hak ahli waris PT Aria Citra Mulia (ACM) yang ditangani MabesPolri. "Untuk kepentingan dan kebutuhan proses penyidikan, tim penyidik menahan BK (Bambang Kayun) untuk 20 hari pertama, terhitung dari tanggal 3 Januari 2023 sampai 22 Januari 2023 di Rutan KPK pada Pomdam Jaya Guntur," ujar Ketua KPK Firli Bahuri dalam jumpa pers di Gedung KPK, Kuningan, Jakarta Selatan, Selasa (3/1/2023). Firli mengatakan, kasus yang menjerat Bambang Kayun ini bermula dari laporan adanya pemalsuan surat dalam perebutan hak ahli waris PT ACM dengan pihak terlapor pasangan suami istri, Emilya Said dan Herwansyah. Atas pelaporan tersebut, Emilya dan Herwansyah dikenalkan kepada Bambang Kayun. Sekitar Mei 2016 ketiganya melakukan pergemuan di salah satu hotel di Jakarta. Bambang Kayun pun menyatakan siap membantu Emilya dan Herwansyah dengan syarat bersedia memberikan uang dan barang. Bambang juga memberi saran di antaranya agar keduanya mengajukan surat permohonan perlindungan hukum dan keadilan terkait adanya penyimpangan penanganan perkara yang ditujukan pada Kepala Divisi Hukum Mabes Polri. Menindaklanjuti permohonan dimaksud, Bambang lalu ditunjuk sebagai salah satu personil untuk melakukan verifikasi termasuk meminta klarifikasi pada Bareskrim Polri. Kemudian, sekitar Oktober 2016, dilakukan rapat pembahasan terkait perlindungan hukum atas nama Emilya dan Herwansyah di lingkup Divisi Hukum Mabes Polri. Bambang kemudian ditugaskan menyusun kesimpulan hasil rapat yang pada pokoknya menyatakan adanya penyimpangan penerapan hukum termasuk kesalahan dalam proses penyidikan. Dalam perjalanan kasusnya, Enilya dan Herwansyah ditetapkan sebagai tersangka oleh Bareksrim Polri. Terkait penetapan status tersangka ini, Bambang menyarankan Emilya dan Herwansyah mengajukan praperadilan ke Pengadilan Negeri Jakarta Pusat. Dengan saran tersebut, Bambang menerima uang sekitar Rp 5 miliar dari keduanya melalui transfer bank menggunakan rekening dari orang kepercayaannya. Selama proses praperadilan, diduga Bambang membocorkan isi hasil rapat Divisi Hukum untuk dijadikan bahan materi isi gugatan praperadilan, sehingga Hakim dalam putusannya menyatakan mengabulkan dan status penetapan tersangka terhadap Emilya dan Herwansyah tidak sah. Kemudian Bambang pada Desember 2016 juga diduga menerima satu unit mobil mewah yang model dan jenisnya ditentukan sendiri oleh Bambang. Namun pada April 2021, Emilya dan Herwansyah kembali ditetapkan sebagai tersangka oleh Bareksrim Mabes Polri dalam perkara yang sama. Diduga Bambang kembali menerima uang hingga berjumlah Rp 1 miliar untuk membantu pengurusan perkara dimaksud sehingga keduanya tidak kooperatif dan melarikan diri serta masuk dalam DPO Bareskrim Polri. "Selain itu, Tersangka BK (Bambang) menerima uang secara bertahap yang diduga sebagaingratifikasi dan berhubungan dengan jabatannya dari beberapa pihak yang jumlah seluruhnya sekitar Rp 50 miliar," kata Firli. Atas perbuatannya, Bambang disangkakan Pasal 12 huruf (a) atau Pasal 12 huruf (b) atau Pasal 11 dan 12B Undang-Undang Republik Indonesia Nomor 31 Tahun 1999 tentang Pemberantasan Tindak Pidana Korupsi sebagaimana telah diubah dengan Undang-Undang Republik Indonesia Nomor 20 Tahun 2001 tentang Perubahan Atas Undang-Undang Nomor 31 Tahun 1999 tentang Pemberantasan Tindak Pidana Korupsi.</t>
  </si>
  <si>
    <t>Komisi Pemberantasan Korupsi KPK menahan AKBPBambang KayunBagus Panji Sugiharto, mantan Kepala Subbagian Penerapan Pidana dan HAM Bagian Penerapan Hukum pada Biro Bantuan Hukum Divisi Hukum MabesPolri., kemudian Bambang ditugaskan untuk menyusun kesimpulan hasil rapat yang pada intinya menyatakan penyimpangan dalam penerapan hukum, termasuk kesalahan dalam proses penyidikan.</t>
  </si>
  <si>
    <t>Komisi Pemberantasan Korupsi KPK menahan AKBPBambang KayunBagus Panji Sugiharto, mantan Kepala Subbagian Penerapan Pidana dan HAM Bagian Penerapan Hukum pada Biro Bantuan Hukum Divisi Hukum MabesPolri, Bambang kemudian ditugaskan untuk menyusun kesimpulan hasil rapat yang pada intinya menyatakan penyimpangan dalam penerapan hukum, termasuk kesalahan dalam proses penyidikan.</t>
  </si>
  <si>
    <t>Komisi Pemberantasan Korupsi KPK menahan AKBPBambang KayunBagus Panji Sugiharto, mantan Kepala Subbagian Penerapan Pidana dan HAM Bagian Penerapan Hukum pada Biro Bantuan Hukum Divisi Hukum MabesPolri, Bambang kemudian ditugaskan untuk menyusun kesimpulan hasil rapat yang pada intinya menyatakan penyimpangan dalam pelaksanaan hukum, termasuk kesalahan dalam proses penyidikan., dan juga menyarankan agar keduanya mengajukan surat permohonan perlindungan hukum dan keadilan sehubungan dengan penyimpangan penanganan perkara yang ditujukan pada Kepala Divisi Hukum Mabes Polri.</t>
  </si>
  <si>
    <t>Tim Satuan Tugas atauSatgas Penanganan Covid-19hingga saat ini masih terus melaporkan adanya penambahan kasus positif, sembuh, dan meninggal dunia akibatvirus Coronadi Indonesia. Per data hari ini, Jumat (6/1/2023), bertambah 519 orang positifCovid-19. Total akumulatifnya di Indonesia, 6.722.746 orang terkonfirmasi positif Covid-19 sampai saat ini. Untuk kasus sembuh ada penambahan 563 orang pada hari ini. Jadi sampai kini total akumulatif di Indonesia ada 6.553.386 pasien berhasil sembuh dan dinyatakan negatif Covid-19. Sementara itu, angka kasus meninggal dunia pada hari ini bertambah 8 orang. Di Indonesia total akumulatifnya terdapat 160.673 orang meninggal dunia sampai kini akibat terinfeksi virus Corona yang menyebabkan Covid-19. Data update pasien Covid-19 ini tercatat sejak pukul 12.00 WIB, Kamis 5 Januari hingga hari ini, Jumat (6/1/2023) pada jam yang sama. Sebelumnya, Presiden Joko Widodo atau Jokowi resmi mencabut kebijakan pemberlakuan pembatasan kegiatan masyarakat (PPKM) di Indonesia terhitung mulai Jumat 30 Desember 2022. Dengan begitu, maka tidak ada lagi pembatasan kerumunan dan pergerakan masyarakat dalam rangka penanggulangan pandemi Covid-19. "Lewat pertimbangan-pertimbangan yang berdasarkan angka-angka yang ada, maka pada hari ini pemerintah memutuskan untuk mencabut PPKM," jelas Jokowi dalam konferensi pers di Istana Negara Jakarta, Jumat. "Jadi tidak ada lagi pembatasan kerumunan dan pergerakan masyarakat," sambungnya. Dia menyampaikan bahwa pencabutan PPKM menyusul situasi Covid-19 di Indonesia yang semakin terkendali. Jokowi menuturkan, pemerintah juga telah melakukan kajian selama lebih dari 10 bulan. "Per 27 Desember 2022, 1,7 kasus per satu juta penduduk, positivity rate mingguan itu 3,35 persen, tingkat perawatan rumah sakit atau bor berada di angka 4,79 persen dan angka kematian di angka 2,39 persen. Ini semuanya berada di bawah standar dari WHO," katanya. Selain itu, kata Jokowi, seluruh kabupaten/kota di Indonesia saat ini berstatus PPKM level 1 sehingga pembatasan kerumunan dan pergerakan orang di tingkat rendah. Kendati begitu, dia meminta seluruh masyarakat dan komponen bangsa untuk tetap hati-hati dan waspada. "Masyarakat harus meningkatkan kesadaran dan kewaspadaan dalam menghadapi dari risiko covid," ucap Jokowi. ** #IngatPesanIbu Pakai Masker, Cuci Tangan Pakai Sabun, Jaga Jarak dan Hindari Kerumunan. Selalu Jaga Kesehatan, Jangan Sampai Tertular dan Jaga Keluarga Kita. #sudahdivaksintetap 3m #vaksinmelindungikitasemua Beberapa waktu lalu pemerintah belum menentukan vaksin Covid-19 untuk anak enam bulan ke atas gratis atau berbayar. Namun, Menteri Kesehatan RI Budi Gunadi Sadikin memberikan kabar baik bagi orangtua. Budi menyampaikan bahwa vaksin Covid-19 untuk anak usia enam bulan ke atas tidak berbayar alias gratis. "Anggarannya cukup kok. Bisa untuk melakukan vaksinasi (Covid-19) pada anak secara gratis," kata Budi. "Nanti, akan segera kita proses tentang vaksinasi anak secara gratis," lanjut Budi dalam Konferensi Pers: Kinerja 2022 dan Program Kerja 2023 Kementerian Kesehatan RI, Kamis (5/1/2023). Sebelumnya, Badan Pengawas Obat dan Makanan (BPOM) RI bersamaIndonesia Technical Advisory Group on Immunization(ITAGI) sudah mengeluarkan lampu hijau penggunaan vaksin Pfizer untuk anak di atas 6 bulan. Hal ini disampaikan BPOM lewat rilis resmi pada 27 Desember 2022. Saat ini, memang baru Pfizer yang dapat izin darurat untuk balita tapi jika nanti ada opsi vaksin Covid-19 lain untuk anak di atas enam bulan, Kemenkes juga bisa menyiapkannya. "Sekarang adanya Pfizer tapi nanti kalau ada yang lain akan kita berikan," jelas Budi. Mengenai waktu dimulainya pemberian vaksinasi Covid-19 pada anak di atas enam bulan belum disampaikan secara mendetil oleh Budi. BPOM didukung oleh Tim Ahli Komite Nasional Penilai Vaksin Covid-19 dan ITAGI memberikan Izin Penggunaan Darurat atauEmergency Use Authorization(EUA) untuk Vaksin Comirnaty Children usia 5 -11 tahun pada 29 November 2022. Lalu, terbit juga EUA untuk VaksinComirnaty Childrenusia 6 bulan sampai 4 tahun pada 11 Desember 2022. "Rilisnya VaksinComirnaty Children (6 Months – 4 Years)danVaksin Comirnaty Children (5-11 Years)di masyarakat telah menambah pilihan vaksinasi primer untuk anak dengan rentang usia 6 bulan sampai kurang dari 12 tahun," kata BPOM dalam keterangan resmi pada 27 Desember 2022. BPOM menjelaskan VaksinComirnaty Children (6 Months – 4 Years)dan VaksinComirnaty Children (5-11 Years)merupakan vaksin Covid-19 denganplatformmRNA yang dikembangkan oleh Pfizer-BioNTech. “Namun, VaksinComirnaty Childrenmemiliki formulasi dan kekuatan yang berbeda dengan VaksinComirnatyuntuk remaja dan dewasa, sehingga VaksinComirnaty Childrentidak dapat digunakan pada individu berusia 12 tahun ke atas.” terang Kepala BPOM RI, Penny K. Lukito. Kasus infeksi virus Corona pertama kali muncul di Kota Wuhan, Provinsi Hubei, China Desember 2009. Dari kasus tersebut, virus bergerak cepat dan menjangkiti ribuan orang, tidak hanya di China tapi juga di luar negara tirai bambu tersebut. 2 Maret 2020, Presiden Joko Widodo atau Jokowi bersama Menteri Kesehatan Terawan Agus Putranto mengumumkan kasus Covid-19 pertama di Indonesia. Pengumuman dilakukan di Veranda Istana Merdeka. Ada dua suspect yang terinfeksi Corona, keduanya adalah seorang ibu dan anak perempuannya. Mereka dirawat intensif di Rumah Sakit Penyakit Infeksi atau RSPI Prof Dr Sulianti Saroso, Jakarta Utara. Kontak tracing dengan pasien Corona pun dilakukan pemerintah untuk mencegah penularan lebih luas. Dari hasil penelurusan, pasien positif Covid-19 terus meningkat. Sepekan kemudian, kasus kematian akibat Covid-19 pertama kali dilaporkan pada 11 Maret 2020. Pasien merupakan seorang warga negara asing (WNA) yang termasuk pada kategori imported case virus Corona. Pengumuman disampaikan Juru Bicara Pemerintah untuk Urusan Virus Corona, Achmad Yurianto, di Kompleks Istana Kepresidenan, Jakarta Pusat Yurianto mengatakan, pasien positif Covid-19 tersebut adalah perempuan berusia 53 tahun. Pasien tersebut masuk rumah sakit dalam keadaan sakit berat dan ada faktor penyakit mendahului di antaranya diabetes, hipertensi, hipertiroid, dan penyakit paru obstruksi menahun yang sudah cukup lama diderita. Jumat 13 Maret 2020, Yurianto menyatakan pasien nomor 01 dan 03 sembuh dari Covid-19. Mereka sudah dibolehkan pulang dan meninggalkan ruang isolasi. Pemerintah kemudian melakukan upaya-upaya penanganan Covid-19 yang penyebarannya kian meluas. Di antaranya dengan mengeluarkan sejumlah aturan guna menekan angka penyebaran virus Corona atau Covid-19. Aturan-aturan itu dikeluarkan baik dalam bentuk peraturan presiden (perpres), peraturan pemerintah (PP) hingga keputusan presiden (keppres). Salah satunya Keppres Nomor 7 tahun 2020 tentang Gugus Tugas Percepatan Penanganan Covid-19. Keppres ini diteken Jokowi pada Jumat, 13 Maret 2020. Gugus Tugas yang saat ini diketuai oleh Badan Nasional Penanggulangan Bencana (BNPB) Doni Monardo ini dibentuk dalam rangka menangani penyebaran virus Corona. Gugus Tugas memiliki sejumlah tugas antara lain, melaksanakan rencana operasional percepatan penanangan virus Corona, mengkoordinasikan serta mengendalikan pelaksanaan kegiatan percepatan penanganan virus Corona. Sementara itu, status keadaan tertentu darurat penanganan virus Corona di Tanah Air ternyata telah diberlakukan sejak 28 Januari sampai 28 Februari 2020. Status ditetapkan pada saat rapat koordinasi di Kementerian Pemberdayaan Manusia dan Kebudayaan (PMK) saat membahas kepulangan WNI di Wuhan, China. Kapusdatinkom BNPB Agus Wibowo menjelaskan, karena skala makin besar dan Presiden memerintahkan percepatan, maka diperpanjang dari 29 Februari sampai 29 Mei 2020. Sebab, daerah-daerah di tanah air belum ada yang menetapkan status darurat Covid-9 di wilayah masing-masing. Agus Wibowo menjelaskan jika daerah sudah menetapkan status keadaan darurat, maka status keadaan tertentu darurat yang dikeluarkan BNPB tidak berlaku lagi. Penanganan kasus virus corona (Covid 19) pun semakin intens dilakukan. Pemerintah melakukan berbagai upaya untuk mereduksi sekaligus memberikan pengobatan terhadap mereka yang terpapar Covid-19.</t>
  </si>
  <si>
    <t>Tim Satuan Tugas atau Satgas Penanganan Covid-19 hingga saat ini masih terus melaporkan adanya penambahan kasus positif, sembuh., dan meninggal akibat virus Coronadi Indonesia, antara lain dengan mengeluarkan sejumlah aturan untuk menekan angka penyebaran virus Corona atau Covid-19. Pemerintah kemudian melakukan upaya-upaya penanganan Covid-19 yang penyebarannya semakin meluas.</t>
  </si>
  <si>
    <t>Tim Satuan Tugas atau Satgas Penanganan Covid-19 hingga saat ini masih terus melaporkan adanya penambahan kasus positif, sembuh., dan meninggal dunia akibat virus Coronadi Indonesia, antara lain dengan mengeluarkan sejumlah aturan untuk menekan angka penyebaran virus Corona atau Covid-19. Pemerintah kemudian melakukan berbagai upaya untuk mengurangi dan memberikan pengobatan terhadap mereka yang terpapar Covid-19.</t>
  </si>
  <si>
    <t>4.53</t>
  </si>
  <si>
    <t>4.57</t>
  </si>
  <si>
    <t>4.77</t>
  </si>
  <si>
    <t>4.51</t>
  </si>
  <si>
    <t>4.79</t>
  </si>
  <si>
    <t>4.15</t>
  </si>
  <si>
    <t>4.52</t>
  </si>
  <si>
    <t>4.64</t>
  </si>
  <si>
    <t>4.83</t>
  </si>
  <si>
    <t>Misi dagang Indonesia ke Arab Saudi berjalan sukses setelah Menteri Perdagangan Zulkifli Hasan menyaksikan penandatanganan delapan kerja sama antara pelaku usaha Indonesia dan lima pelaku usaha Arab Saudi senilai lebih dari USD 155,7 juta atau sekitar Rp2,3 triliun.</t>
  </si>
  <si>
    <t>Tenaga medis Unit Gawat Darurat Puskesmas Kecamatan Sukamakmur, Kabupaten Bogor, dikejutkan dengan keberadaan lintah di hidung seorang pasien bernama Jamal yang mengeluh mengalami mimisan selama dua pekan terakhir.</t>
  </si>
  <si>
    <t>Kementerian Investasi/BKPM mengungkapkan bahwa realisasi investasi pada 2022 mencapai target Rp 1.200 triliun, bahkan target 2023 sebesar Rp 1.400 triliun dengan estimasi pertumbuhan 5 persen dinilai bisa tercapai.</t>
  </si>
  <si>
    <t>Tim penyidik Komisi Pemberantasan Korupsi memeriksa empat hakim Mahkamah Agung terkait kasus dugaan suap pengurusan perkara di MA yang menjerat Hakim Agung nonaktif Sudrajad Dimyati dan Gazalba Saleh.</t>
  </si>
  <si>
    <t>Tanggal 5 Oktober 2025 jatuh pada hari Minggu, sebuah hari yang sarat dengan berbagai peringatan penting nasional dan internasional, termasuk HUT ke-80 TNI, Hari Guru Sedunia, dan Hari Meningitis Sedunia.</t>
  </si>
  <si>
    <t>Panglima TNI Laksamana Yudo Margono memberikan arahan kepada para prajurit TNI dalam menghadapi tahun politik Pemilihan Umum 2024 dan menegaskan prajurit TNI dilarang terlibat politik praktis.</t>
  </si>
  <si>
    <t>Surono Danu, peneliti benih dari kelompok Mari Sejahterakan Petani, berbangga karena bisa membantu PDI Perjuangan membudidayakan beragam jenis benih seperti kacang panjang hingga kedelai demi menciptakan kedaulatan pangan nasional.</t>
  </si>
  <si>
    <t>Polisi menemukan empat jasad yang diduga korban pembunuhan dari kasus keracunan satu keluarga di Bantargebang, Bekasi, berdasarkan pengembangan penyidik Polda Metro Jaya dan Polres Metro Bekasi Kota.</t>
  </si>
  <si>
    <t>PT Jasamarga Jalanlayang Cikampek mencatat arus balik Lebaran 2026 di Ruas Jalan Layang Sheikh Mohammed Bin Zayed mulai melandai pada H+7 Idulfitri 1447 Hijriah, meski volume kendaraan menuju Jakarta masih tinggi.</t>
  </si>
  <si>
    <t>Polisi mencatat setidaknya 60 lebih wanita bekerja sama dengan seorang muncikari berinisial MC untuk menggaet pria hidung belang dalam prostitusi online melalui akun Telegram Big Pertamax.</t>
  </si>
  <si>
    <t>Presiden Prabowo Subianto saat memberikan amanat dalam upacara peringatan HUT ke-80 TNI di Lapangan Silang Monas, Jakarta, menyatakan prajurit berhak mendapatkan pemimpin terbaik sehingga senioritas tidak harus selalu menjadi pertimbangan utama.</t>
  </si>
  <si>
    <t>Ketua Majelis Pertimbangan DPP PPP Romahurmuziy mengatakan pihaknya sedang berdoa dan menunggu kader Partai Gerindra Sandiaga Uno untuk bergabung dengan partai berlambang Ka'bah tersebut.</t>
  </si>
  <si>
    <t>Politikus PDI Perjuangan Budiman Sudjatmiko bertemu Presiden Joko Widodo di Istana Negara, Jakarta Pusat, dan mengaku tidak ada pembahasan soal reshuffle maupun tawaran menteri dengan Jokowi.</t>
  </si>
  <si>
    <t>Petani Tebu Bersatu pendukung Ganjar Pranowo menyelami aspirasi kalangan petani tebu di Lampung Tengah melalui silaturahmi dan sarasehan bertajuk Meningkatkan Peran Serta Petebu Lampung Dalam Rangka Mendukung Kedaulatan Pangan Nasional.</t>
  </si>
  <si>
    <t>Mantan Gubernur DKI Jakarta Anies Baswedan mengapresiasi lembaga HMS Center yang baru didirikan oleh H Marjaya Sargan di Segarajaya, Tarumajaya, Kabupaten Bekasi, Jawa Barat, sebagai bagian dari pemberdayaan sosial dan ekonomi UMKM.</t>
  </si>
  <si>
    <t>Relawan Santri Dukung Ganjar Sumatera Selatan menyalurkan bantuan material bangunan untuk Pondok Pesantren Sultan Mahmud Badaruddin di Talang Jambe, Kecamatan Sukarami, Palembang, berupa 100 sak semen, pasir hitam, dan batu koral.</t>
  </si>
  <si>
    <t>Cantika Davinca, pedangdut muda yang dikenal luas dari Madiun, terlibat dalam kecelakaan lalu lintas di Magetan pada Jumat malam, 3 Oktober 2025, sekitar pukul 19.30 WIB, bersama rombongannya.</t>
  </si>
  <si>
    <t>Setiap tanggal 5 Oktober, masyarakat Indonesia dan dunia merayakan berbagai momentum penting, termasuk HUT TNI di Indonesia, Hari Guru Sedunia, serta Hari Meningitis Sedunia yang diperingati secara internasional.</t>
  </si>
  <si>
    <t>Fungsionaris Partai Persatuan Pembangunan DKI Jakarta Erwin A Chairansyah mengingatkan agar PPP tidak memaksakan pencalonan Sandiaga Uno sebagai capres atau cawapres PPP di Pemilu 2024 karena Sandi menegaskan setia kepada Gerindra.</t>
  </si>
  <si>
    <t>Komisi Nasional Hak Asasi Manusia RI menegaskan menghormati proses hukum kasus dugaan korupsi yang menjerat Gubernur nonaktif Papua Lukas Enembe oleh Komisi Pemberantasan Korupsi.</t>
  </si>
  <si>
    <t>Sebanyak tujuh pelajar Sekolah Dasar di Duren Sawit, Jakarta Timur, menjadi korban pelecehan oleh seorang guru berinisial MA yang diduga melakukan perbuatan cabul terhadap siswi di kelasnya.</t>
  </si>
  <si>
    <t>Satu orang tewas dalam insiden kebakaran yang melanda sebuah rumah di Jalan Rawa Indah, Kampung Karang Kitri, Kota Bekasi, Jawa Barat, pada Minggu malam, 8 Januari 2023.</t>
  </si>
  <si>
    <t>Polisi memeriksa SM alias Yanto, 50 tahun, terduga pelaku pedofilia yang sempat diamankan warga setelah kasus dugaan pelecehan seksual terhadap korban EF, 16 tahun, viral di media sosial.</t>
  </si>
  <si>
    <t>Menteri Agraria dan Tata Ruang/Kepala Badan Pertanahan Nasional Hadi Tjahjanto melakukan kunjungan kerja ke Cilacap, Jawa Tengah, dengan memberikan sertifikat tanah kepada warga Desa Donan.</t>
  </si>
  <si>
    <t>Terdakwa Richard Eliezer alias Bharada E mengutip ayat Alkitab saat membacakan pleidoi atau nota pembelaan terkait kasus pembunuhan berencana Nofriansyah Yosua Hutabarat alias Brigadir J.</t>
  </si>
  <si>
    <t>Menteri Pertahanan Sjafrie Sjamsoeddin mengatakan bertemu dengan Presiden Prabowo Subianto di Kertanegara, Jakarta Selatan, pada Sabtu, 4 Oktober 2025, bersama sejumlah tokoh lainnya untuk menerima arahan soal persatuan.</t>
  </si>
  <si>
    <t>Kepala Staf Angkatan Darat Dudung Abdurachman menjelaskan alasannya tidak menghadiri rapat Komisi I DPR pada Kamis, 2 Februari 2023, karena harus melaksanakan tugas kunjungan ke Korea dan Jepang.</t>
  </si>
  <si>
    <t>Satuan Tugas Penanganan Covid-19 kembali melaporkan penambahan kasus positif di Tanah Air, dengan tambahan 310 orang pada Kamis, 19 Januari 2023, sehingga total kasus menjadi 6.727.317 orang.</t>
  </si>
  <si>
    <t>Badan Nasional Penanggulangan Terorisme bersama 46 kementerian dan lembaga dalam tim Sinergisitas Penanggulangan Terorisme mendapat respons positif dari para penerima manfaat, termasuk perubahan pola pikir terhadap pemerintah.</t>
  </si>
  <si>
    <t>Polisi terus menyelidiki kasus sekeluarga yang ditemukan keracunan di sebuah kontrakan Kampung Ciketing Udik, Kecamatan Bantar Gebang, Bekasi, dan telah mengamankan tiga orang pelaku.</t>
  </si>
  <si>
    <t>Gubernur Jawa Tengah Ganjar Pranowo mengadakan rapat koordinasi penanggulangan kemiskinan ekstrem di Kabupaten Pemalang dan Kabupaten Brebes, dua daerah yang masuk daftar 10 wilayah dengan tingkat kemiskinan ekstrem tertinggi di Jawa Tengah.</t>
  </si>
  <si>
    <t>Koalisi Indonesia Bersatu akan menggelar pertemuan untuk membahas calon presiden dan wakil presiden pada Pemilu 2024, dengan pertemuan langsung dihadiri ketua umum tiga partai politik, yakni Golkar, PPP, dan PAN.</t>
  </si>
  <si>
    <t>Penumpukan calon penumpang terjadi di Stasiun Pasar Senen, Jakarta Pusat, pada hari pertama 2023 akibat arus balik Tahun Baru dan imbas banjir yang menggenangi jalur kereta serta Stasiun Tawang, Semarang.</t>
  </si>
  <si>
    <t>Situasi pelik tengah menyelimuti skuad Chelsea menyusul laporan mengenai kekecewaan salah satu bintang utamanya, Cole Palmer, yang menarik perhatian klub-klub top Eropa, termasuk Manchester United.</t>
  </si>
  <si>
    <t>Setelah kunjungan kerja di Surabaya, Menteri Agraria dan Tata Ruang/Badan Pertanahan Nasional Hadi Tjahjanto menuju Kabupaten Jember untuk menawarkan solusi sengketa tanah di Desa Curahnongko yang berlangsung sejak 1965.</t>
  </si>
  <si>
    <t>Kementerian Kesehatan menaikkan tarif pelayanan kesehatan peserta Jaminan Kesehatan Nasional, dengan perubahan tarif mengacu pada Peraturan Menteri Kesehatan Nomor 3 Tahun 2023 tentang Standar Tarif Pelayanan Kesehatan.</t>
  </si>
  <si>
    <t>Menteri BUMN Erick Thohir dikenal sebagai pejabat tinggi negara yang memiliki hubungan dekat dengan berbagai pemangku kepentingan pemerintahan Indonesia, termasuk dengan partai politik seperti PAN.</t>
  </si>
  <si>
    <t>Publik dihebohkan dengan pemberitaan ratusan anak di Ponorogo, Jawa Timur, yang mengajukan permohonan dispensasi nikah kepada Pengadilan Agama Ponorogo, sebagaimana diungkap Juru Bicara PA Ponorogo Ruhana Faried.</t>
  </si>
  <si>
    <t>Partai Kebangkitan Bangsa akan kembali meminta masukan kepada ulama bila Ketua Umum PKB Muhaimin Iskandar tidak menjadi calon presiden atau calon wakil presiden pada Pemilu 2024.</t>
  </si>
  <si>
    <t>Satgas Covid-19 kembali melaporkan penambahan kasus positif di Tanah Air pada Minggu, 15 Januari 2023, dengan tambahan 239 orang sehingga total kasus sejak Maret 2020 menjadi 6.726.086 orang.</t>
  </si>
  <si>
    <t>Sejumlah kapal perang Armada Pasifik Angkatan Laut Federasi Rusia tiba di Pelabuhan Tanjung Priok, Minggu, 29 Maret 2026, dalam rangka kunjungan dan kegiatan bersama dengan TNI Angkatan Laut, termasuk latihan bersama.</t>
  </si>
  <si>
    <t>Komisi Pemberantasan Korupsi menyebut tersangka kasus korupsi pengadaan kartu tanda penduduk elektronik atau e-KTP, Paulus Tannos, masuk dalam daftar pencarian orang atau DPO dan mengubah identitas.</t>
  </si>
  <si>
    <t>Pemain sinetron Wanita Istimewa, Naomi Zaskia, mengungkap kerap membawa banyak barang di tas yang ia bawa untuk syuting karena jadwal padat membuatnya membutuhkan banyak perlengkapan.</t>
  </si>
  <si>
    <t>Seorang anak kelas 4 Sekolah Dasar bernama Raska menangis karena sudah mengejar Presiden Joko Widodo atau Jokowi sejauh kurang lebih 1 kilometer, tetapi gagal untuk berfoto bersama.</t>
  </si>
  <si>
    <t>Mantan Kadiv Propam Polri Irjen Ferdy Sambo akan menghadapi vonis Majelis Hakim Pengadilan Negeri Jakarta Selatan pada Senin, 13 Februari 2023, sehingga kapasitas ruang sidang PN Jaksel menjadi perhatian.</t>
  </si>
  <si>
    <t>Musim libur Natal 2022 dan tahun baru 2023 segera berakhir, sehingga pemerintah mempersiapkan pengamanan arus mudik Lebaran Idul Fitri 2023 yang terjadi sekitar empat bulan lagi.</t>
  </si>
  <si>
    <t>Harga beras untuk kualitas medium dan premium mengalami kenaikan sejak awal tahun, dengan kedua jenis beras tersebut sudah dijual di atas level Rp 10 ribu per kilogram.</t>
  </si>
  <si>
    <t>Kasus Covid-19 di Tanah Air masih terus terjadi berdasarkan data Satuan Tugas Penanganan Covid-19, dengan penambahan 392 orang positif pada Selasa, 7 Februari 2023.</t>
  </si>
  <si>
    <t>Hujan dengan intensitas sedang hingga lebat melanda sebagian besar wilayah DKI Jakarta pada Rabu, 4 Januari 2023, sehingga menyebabkan banjir dan genangan di beberapa titik Ibu Kota.</t>
  </si>
  <si>
    <t>Badan Meteorologi, Klimatologi, dan Geofisika melaporkan sejumlah gempa kembali mengguncang Tanah Air pada Sabtu, 4 Februari 2023, dengan empat lindu terjadi hingga pukul 19.30 WIB.</t>
  </si>
  <si>
    <t>Sekretaris Jenderal PDIP Hasto Kristiyanto menyebut dirinya ditugaskan Ketua Umum PDIP Megawati Soekarnoputri untuk bertemu Presiden Joko Widodo di Istana, Senin, 2 Januari 2023.</t>
  </si>
  <si>
    <t>Relawan Mak Ganjar mengajak ratusan warga Warakas, Jakarta Utara, menanam 500 bibit cabai ke lingkungan sekitar sebagai bagian dari program Petik Masak dan penghijauan.</t>
  </si>
  <si>
    <t>Suasana haru menyelimuti ruang utama Oemar Seno Adji di Pengadilan Negeri Jakarta Selatan saat pembacaan tuntutan terhadap terdakwa Ferdy Sambo dalam kasus pembunuhan berencana Brigadir J.</t>
  </si>
  <si>
    <t>Juru Bicara Anies Baswedan, Surya Tjandra, membantah Anies disebut ingkar janji terhadap Ketua Umum Gerindra Prabowo Subianto terkait tidak akan maju dalam Pemilihan Presiden.</t>
  </si>
  <si>
    <t>Polisi memeriksa satu saksi pelapor terkait kasus dugaan pemalsuan surat yang menyeret Ketua Mahkamah Konstitusi Anwar Usman dan delapan hakim konstitusi di Polda Metro Jaya.</t>
  </si>
  <si>
    <t>ENA dan Genie TV akan merilis drama terbaru berjudul Ms. Incognito pada Senin, 29 September 2025, yang juga dapat diakses penonton Indonesia melalui platform Vidio.</t>
  </si>
  <si>
    <t>Gempa bumi kembali terjadi di Tanah Air hingga pukul 20.30 WIB, dengan lindu yang dilaporkan BMKG terjadi di Kabupaten Bantul, Daerah Istimewa Yogyakarta, Senin, 9 Januari 2023.</t>
  </si>
  <si>
    <t>Sejumlah komunitas mobil dan motor serta pengendara sempat berswafoto di underpass Jalan Dewi Sartika, Kota Depok, yang dinilai Pemerintah Kota Depok tidak layak dijadikan tempat nongkrong.</t>
  </si>
  <si>
    <t>Bripka Madih, anggota Provost Polsek Jatinegara, mendatangi Polda Metro Jaya, Minggu, 5 Februari 2023, untuk konfrontir dengan purnawirawan polisi berinisial TG terkait dugaan pemerasan penyidik.</t>
  </si>
  <si>
    <t>Pengadilan Negeri Jakarta Selatan memperpanjang masa tahanan terdakwa Ferdy Sambo dan empat orang lainnya dalam perkara pembunuhan berencana terhadap Brigadir Nofriansyah Yosua Hutabarat atau Brigadir J.</t>
  </si>
  <si>
    <t>Konser Pesta Rakyat Ganjar Pranowo #2 yang berlangsung di Pantai Pasir Kencana berhasil mengguncang publik Pekalongan pada Sabtu, 28 Januari, dengan ribuan warga hadir memeriahkan konser musik dan pembagian doorprize.</t>
  </si>
  <si>
    <t>Brigadir Nofriansyah Yosua Hutabarat alias Brigadir J tewas ditembak rekannya sesama ajudan, Richard Eliezer Pudihang Lumui alias Bharada E, atas perintah atasannya, Ferdy Sambo.</t>
  </si>
  <si>
    <t>Ketua Fraksi Gerindra Ahmad Muzani mendorong percepatan pengesahan RUU Perlindungan Pekerja Rumah Tangga atau PPRT karena perlindungan hukum bagi pekerja rumah tangga selama ini hanya diatur dalam Permenaker.</t>
  </si>
  <si>
    <t>PT Transportasi Jakarta atau Transjakarta menambah 151 unit bus untuk mengantisipasi lonjakan penumpang saat HUT ke-80 Tentara Nasional Indonesia yang dipusatkan di kawasan Monumen Nasional, Jakarta Pusat.</t>
  </si>
  <si>
    <t>Sejumlah pendukung Ganjar Pranowo yang tergabung dalam relawan Gus-Gus Nusantara menaruh perhatian terhadap lingkungan pesantren, salah satunya melalui bantuan rehabilitasi asrama santri di Pondok Pesantren Hidayatul Falah, Tulungagung.</t>
  </si>
  <si>
    <t>Undang-Undang Nomor 23 Tahun 2014 tentang Pemerintahan Daerah mengatur enam urusan pemerintahan terkait pelayanan dasar yang perlu diinventarisasi untuk mengukur kemampuan pemerintah daerah menjalankan roda pemerintahan.</t>
  </si>
  <si>
    <t>Di balik aksi keji pembunuhan berantai Bekasi-Cianjur, tersangka Wowon Erawan alias Aki ternyata memiliki rekam jejak pernah menikah enam kali dengan perempuan yang berbeda-beda.</t>
  </si>
  <si>
    <t>Relawan Orang Muda Ganjar Jawa Timur merangkul masyarakat penghobi pendaki gunung di Sidoarjo melalui seminar tentang cara bertahan hidup atau survival di alam bebas.</t>
  </si>
  <si>
    <t>Tahun 2025 membawa banyak perubahan besar untuk Lee Chae Min, mulai dari pindah agensi dari Gold Medalist ke Varo Entertainment hingga bergabung dengan drakor Bon Appétit, Your Majesty.</t>
  </si>
  <si>
    <t>Jaksa Agung Sanitiar Burhanuddin mengingatkan seluruh jajarannya untuk menerapkan pola hidup sederhana dalam kehidupan sehari-hari, termasuk saat menjalani tugas, serta menekankan pentingnya kedisiplinan dalam birokrasi.</t>
  </si>
  <si>
    <t>Pengamat politik sekaligus Akademisi Universitas Al-Azhar Indonesia, Ujang Komarudin, angkat suara soal apresiasi yang diberikan Dewan Syariah Ad-Dzikra, KH Abah Roudl Bahar Bakry, kepada KSAD Jenderal Dudung Abdurachman.</t>
  </si>
  <si>
    <t>Ungkapan penyesalan disampaikan Ferdy Sambo dalam nota pembelaan alias pleidoi yang berjudul Setitik Harapan Dalam Ruang Sesak Pengadilan, dalam sidang yang digelar di PN Jaksel, Selasa, 24 Januari 2023.</t>
  </si>
  <si>
    <t>Memasuki tahun baru 2023, Pemerintah Kota Surabaya telah menyiapkan berbagai terobosan dan inovasi, meskipun angka kasus stunting terus menurun, penanganannya ke depan akan lebih masif dari hulu hingga hilir.</t>
  </si>
  <si>
    <t>Kejaksaan Agung telah melakukan pemeriksaan terhadap 10 saksi terkait kasus dugaan tindak pidana korupsi dalam penyediaan infrastruktur BTS 4G dan infrastruktur pendukung paket 1 sampai 5 BAKTI Kominfo tahun 2020-2022.</t>
  </si>
  <si>
    <t>Pemprov DKI Jakarta mengalokasikan Rp1,87 miliar untuk pengadaan pakaian dinas dan atribut bagi 106 anggota DPRD DKI Jakarta dari APBD 2023, sementara tahun lalu juga menganggarkan baju dinas anggota dewan.</t>
  </si>
  <si>
    <t>Pemerintah Provinsi DKI Jakarta resmi menunjuk Luky Arliansyah sebagai Pelaksana tugas Komisaris Utama PT Transportasi Jakarta atau Transjakarta, menggantikan Sudirman Said yang telah resmi mengundurkan diri.</t>
  </si>
  <si>
    <t>Polemik antara sistem pemilu proporsional terbuka atau mencoblos calon legislatif dengan proporsional tertutup atau memilih partai saja pada Pemilu 2024 masih menunggu keputusan Mahkamah Konstitusi yang menyidangkan perkara tersebut.</t>
  </si>
  <si>
    <t>Belum lama ini, seorang remaja berusia 16 tahun membuat geger pengunjung Bogor Trade Mal atau BTM, Kota Bogor, Jawa Barat, setelah nekat melompat dari lantai 3 pusat perbelanjaan tersebut.</t>
  </si>
  <si>
    <t>Menteri Desa, Pembangunan Daerah Tertinggal, dan Transmigrasi Abdul Halim Iskandar menjelaskan kebutuhan revisi Undang-Undang Nomor 6 Tahun 2014 tentang Desa tidak hanya untuk periodesasi jabatan kepala desa saja.</t>
  </si>
  <si>
    <t>Sekjen PDIP Hasto Kristiyanto menyampaikan pesan Ketua Umum PDIP Megawati Soekarnoputri kepada Gubernur Jawa Barat Ridwan Kamil agar memperjuangkan Inggit Garnasih diangkat sebagai pahlawan nasional.</t>
  </si>
  <si>
    <t>Polda Metro Jaya memastikan menyelidiki kasus dugaan pembunuhan sopir taksi online yang melibatkan anggota Detasemen Khusus 88 Antiteror, Bripda HS, dan Komisi Kepolisian Nasional atau Kompolnas mengawasi selama proses hukum berlangsung.</t>
  </si>
  <si>
    <t>Komisi Pemberantasan Korupsi atau KPK memperpanjang penahanan AKBP Bambang Kayun Bagus PS. Menurut Ali Fikri, tim penyidik ingin maksimal dalam mengumpulkan bukti pidana Bambang Kayun dan melengkapi berkas penyidikan.</t>
  </si>
  <si>
    <t>Aksi pencurian kotak amal terjadi di Masjid Nurul Ula, Jalan Lokomotif, Kaliabang Tengah, Bekasi Utara, Kota Bekasi, Jawa Barat, kemungkinan karena kondisi lingkungan yang sepi sehingga pelaku dapat melakukan aksinya.</t>
  </si>
  <si>
    <t>Bank Indonesia atau BI pada Senin, 30 Maret 2026, mengimplementasikan instrumen baru dalam operasi moneter berupa transaksi repo dalam valuta asing dengan underlying Sekuritas Valuta Asing Bank Indonesia dan Sukuk Valuta Asing Bank Indonesia.</t>
  </si>
  <si>
    <t>Rian Ernest resmi menjadi kader Partai Golkar usai sebelumnya mengundurkan diri dari Partai Solidaritas Indonesia atau PSI. Oleh karena itu, Rian yakin Partai Golkar dapat menjadi wadahnya untuk bergerak di ranah politik.</t>
  </si>
  <si>
    <t>Operasi Lilin 2022 Polri berakhir pada Senin, 2 Januari 2023, setelah berlangsung selama 11 hari sejak 23 Desember 2022, dan kepolisian segera menyiapkan operasi lanjutan dengan sandi Aman Nusa II.</t>
  </si>
  <si>
    <t>Balai Besar Taman Nasional Bromo Tengger Semeru atau TNBTS meminta masyarakat, termasuk wisatawan, untuk mewaspadai peningkatan aktivitas Gunung Bromo di Jawa Timur yang ditandai dengan adanya sinar api dari kawah.</t>
  </si>
  <si>
    <t>Sejumlah emak-emak di Kota Mataram, Nusa Tenggara Barat, gusar dan berunjuk rasa atas kenaikan harga beras. Siti Halimah menduga harga beras di wilayahnya bukanlah hal yang wajar.</t>
  </si>
  <si>
    <t>Cemburu, seorang suami berinisial SRN, 42 tahun, menganiaya istrinya NH, 33 tahun, dengan kapak di rumahnya di Kampung Suka Karya, Desa Babakan Asem, Kecamatan Teluknaga, Kabupaten Tangerang.</t>
  </si>
  <si>
    <t>Eks politikus Partai Solidaritas Indonesia atau PSI, Rian Ernest, resmi bergabung dengan Partai Golkar. Ridwan Kamil mengatakan yang menentukan sukses atau tidaknya kendaraan politik adalah orang-orang di dalamnya.</t>
  </si>
  <si>
    <t>Direktur Utama Perum Bulog Komjen Purnawirawan Budi Waseso menjelaskan mengapa Menteri Pertanian Syahrul Yasin Limpo tidak diundang dalam rapat bersama Presiden Joko Widodo terkait ketersediaan beras nasional di Istana Negara.</t>
  </si>
  <si>
    <t>Pada Selasa, 24 Januari 2023, terdakwa Ferdy Sambo membacakan pleidoi atau nota pembelaan kasus pembunuhan berencana terhadap Nofriansyah Yosua Hutabarat alias Brigadir J dalam sidang di Pengadilan Negeri Jakarta Selatan.</t>
  </si>
  <si>
    <t>Salah satu simpatisan Gubernur Papua Lukas Enembe dikabarkan meninggal dunia saat melakukan penyerangan kepada petugas. Upaya untuk menghentikan tindakannya dilakukan karena membahayakan petugas.</t>
  </si>
  <si>
    <t>Penjabat Gubernur DKI Jakarta Heru Budi Hartono menitip pesan kepada seluruh perangkat RT/RW, khususnya yang berada di Jakarta Selatan, agar menjaga keamanan dan kebersihan di wilayahnya.</t>
  </si>
  <si>
    <t>Ketua DPP Partai NasDem Sugeng Suparwoto mengungkapkan pertemuan antara Ketua Umum NasDem Surya Paloh dengan Presiden Joko Widodo di Istana Merdeka, Jakarta, membahas sejumlah masalah bangsa, tak terkecuali Pilpres 2024.</t>
  </si>
  <si>
    <t>Penjabat Gubernur Provinsi DKI Jakarta Heru Budi Hartono menyampaikan masalah stunting harus dicegah sedini mungkin. Dia mengatakan stunting sangat mempengaruhi perkembangan anak, baik secara fisik maupun emosional.</t>
  </si>
  <si>
    <t>Eks penyidik KPK, Yudi Purnomo, tidak setuju dengan Undang-Undang Pengembangan dan Penguatan Sektor Keuangan atau UU PPSK yang menetapkan Otoritas Jasa Keuangan sebagai institusi tunggal penyidikan tindak pidana di sektor jasa keuangan.</t>
  </si>
  <si>
    <t>Terbitnya Peraturan Pemerintah Pengganti Undang-Undang Nomor 2 Tahun 2022 tentang Cipta Kerja dianggap sebagai salah satu langkah strategis pemerintah untuk mengantisipasi dinamika ekonomi global yang terjadi.</t>
  </si>
  <si>
    <t>Komisi Pemberantasan Korupsi atau KPK menahan AKBP Bambang Kayun Bagus Panji Sugiharto, mantan Kepala Subbagian Penerapan Pidana dan HAM pada Biro Bantuan Hukum Divisi Hukum Mabes Polri.</t>
  </si>
  <si>
    <t>Tim Satuan Tugas atau Satgas Penanganan Covid-19 masih terus melaporkan penambahan kasus positif, sembuh, dan meninggal dunia akibat virus Corona di Indonesia, sementara pemerintah melakukan berbagai upaya penanganan Covid-19.</t>
  </si>
  <si>
    <t>Gubernur Jawa Tengah (Jateng)Ganjar Pranowotelah menaikan nominal bantuan Kartu Jateng Sejahtera (KJS) sebanyak Rp1,4 juta. Dengan begitu, nilai bantuan tahunan ini naik dari Rp3 juta menjadi Rp4,4 juta per KJS. Ganjar pun berencana menaikan nominal bantuan KJS lagi. Ganjar mengatakan, nominal bantuan tersebut akan dikaji ulang setelah Pemprov Jateng mendapatkan data kemiskinan dari Pemerintah Kabupaten se-Jateng yang akan terkumpul minggu ini. "Nanti ini kalau didata lagi, naik lagi pasti (nominal bantuan KJS). Makanya kenapa kita ajak yang lain juga untuk terlibat," kata Ganjar, Sabtu (4/2/2023). Tak hanya nominal bantuannya, Ganjar juga berencana menambah kuota penerima KJS per tahunnya. Saat ini, kuota penerima KJS sebanyak 12.764 per tahun. "Sangat mungkin untuk kita tambah. Kalau kita sudah nemu begitu, bisa jadi kita nambah terus," kata Ganjar. KJS merupakan program bantuan sosial tunai dengan sasaran di antaranya fakir miskin tidak produktif dan penyandang disabilitas (mental retardasi, psikotik dan eks psikotik, disabilitas fisik berat dan disabilitas mental). Kemudian penderita penyakit kronis, antara lain tuberculosis (TBC), stroke, kanker atau tumor ganas, gagal ginjal dan paru-paru flek. Adapun sumber anggaran Program Bantuan Jaminan Sosial (Banjamsos) KJS bersumber dari APBD Provinsi Jawa Tengah tahun anggaran 2023 pada DPA Dinas Sosial di masing-masing kabupaten dan kota. Dari pertama kali diluncurkan pada 2017, masing-masing penerima mendapat bantuan sebesar Rp3 juta dalam satu tahun. Pencairannya di secara bertahap setiap tiga bulan sekali dengan besaran Rp750 ribu per bulan. Ganjar mengatakan, Jateng berkomitmen mengentaskan kemiskinan dan menjalankan Pasal 34 Undang-Undang Dasar (UUD) Negara Republik Indonesia Tahun 1945 yang mengamanatkan kewajiban negara untuk memelihara fakir miskin dan anak terlantar. "Dari tahun ke tahun kita selalu meminta info dari kades, bupati, wali kota, ada tidak warganya yang mengalami situasi seperti itu. Kalau ada, bagaimana treatmenmu, kalau tidak ada, kasih ke saya agar saya kasih jaminan melalui Kartu Jateng Sejahtera sehingga mereka tercover terus kebutuhannya setiap saat," kata Ganjar di Jakarta Convention Center (JCC), Jakarta Pusat, Kamis (17/1).</t>
  </si>
  <si>
    <t>Ganjar pun berencana menaikkan lagi nominal bantuan KJS.</t>
  </si>
  <si>
    <t>Komisi Pemberantasan Korupsi(KPK)menyatakan bakal mendalami fakta persidangan kasus dugaan suap penerimaanmahasiswa baruUniversitas Lampung(Unila). Dalam sidang terungkap mantan Ketua Umum Pengurus Besar Nahdlatul Ulama (PBNU)Said Aqil Siradjmenerima uang sebesar Rp30 juta. Kabag Pemberitaan KPK Ali Fikri mengatakan fakta tersebut akan didalami lebih lanjut saat pemeriksaan saksi. "Iya, fakta sidang tersebut tentu akan dikonfirmasi kepada saksi-saksi lain nantinya. Apakah benar ada fakta hukum tersebut, ataukah hanya sebatas fakta keterangan saksi saja, memang perlu dilakukan pendalaman," ujar Ali Fikri dalam keterangannya, Senin (30/1/2023). Sebelumnya nama mantan Ketua Umum PBNU Said Aqil Siradj muncul dalam persidangan kasus dugaan suap penerimaan mahasiswa baru Unila di Pengadilan Negeri Tanjungkarang, Bandar Lampung pada Kamis, 26 Januari 2023. Dalam sidang tersebut jaksa penuntut umum menghadirkan dosen bernama Mualimin yang merupakan orang kepercayaan Karomani. Awalnya jaksa memperlihatkan catatan tulisan tangan Mualimin yang menjadi bukti dalam perkara ini. Dalam catatan tersebut, tertulis sebuah inisial SAS dengan nominal Rp30 juta. "Itu amplop Rp 30 juta untuk siapa? Amplop SAS," tanya jaksa. "Said Aqil Siradj yang Ketua PBNU," jawab Mualimin. "Kebutuhannya apa?," Jaksa kembali menanyakan. Mualimin menjawab uang itu diberikan saat Said Aqil datang ke Lampung. Namun Mualimin tidak menjelaskan kapan Said Aqil itu datang. "Kebutuhannya Beliau datang ke Lampung, mengisi pengajian," kata Mualimin. Mualimin juga menyampaikan Said Aqil tidak mengetahui uang itu berasal dari para calon mahasiswa baru Unila. "Pak Kyai nggak tahu," kata dia. Sebelunnya, Menteri Perdagangan (Mendag) Zulkifli Hasan hingga Politikus PDIP Utut Adianto diduga turut menitipkan mahasiswa baru (maba) ke Rektor Universitas Negeri Lampung (Unila) Karomani. Dugaan itu terungkap dalam persidangan kasus dugaan suap penerimaan maba Unila dengan terdakwa Andi Desfiandi yang digelar di Pengadilan Tipikor pada PN Tanjung Karang, Bandar Lampung, Rabu 30 November 2022 kemarin. Dalam sidang, jaksa penuntut umum pada KPK menampilkan 23 nama mahasiswa yang diduga menjadi titipan pejabat saat masuk Unila. Dari 23 nama tersebu ditampilkan pula nama pejabat yang menitipkan. Berikut daftar 23 nama mahasiswa berikut pejabat yang menitipkan; 1. Nadyanka Zafirah titipan Pak Utut PDIP. 2. Aisyah Qintara titipan Thomas Aziz Rizka. 3. Karisya Dianta titipan Tamanuri. 4. Siti Naya Avivah titipan Polda Lampung Joko. 5. Nindya Azfarina titipan Sulpakar. 6. Deni Adelia Ruli titipan Bupati Lamteng, Musa Ahmad. 7. Faalih Mathul titipan Asep, Pendekar Banten. 8. Zaki AlGhifari titipan Zulkifli Hasan. 9. Zalfa Aditia Putra titipan Andi. 10. Ramadhan Rafi Atha titipan Anggota DPR RI Khadafi. 11. Aisyah Ramadhan titipan Keluarga Banten. 12. Fitri Sri Wahyuni titipan WR II Asep Sukohar. 13. Mariani titipan WR II Asep Sukohar. 14. Angeli Yahya Putri titipan Alzier Dianis Thabranie. 15. Aliran Zahra titipan Sulaiman. 16. Nasrina Talidah titipan Dr. Z. 17. Ratu Berta Sofian titipan Mahfud Suroso pemegang Saham RS Urip Sumoharjo. 18. Azahra Fadilah titipan Mahfud Suroso pemegang Saham RS Urip Sumoharjo. 19. Maharani titipan Budi Sutomo Karo Perencanaan Unila. 20. Muhammad Zamila titipan Budi Sutomo Karo Perencanaan Unila. 21. Calista Putri 22. Vreyza Prianti 23. Nabila Puti titipan Thomas Aziz Rizka.</t>
  </si>
  <si>
    <t>ENT0KPK menyatakan akan menyelidiki fakta persidangan dugaan suap penerimaan mahasiswa baru Universitas Negeri Unila.</t>
  </si>
  <si>
    <t>ENT0KPK menyatakan akan menyelidiki fakta persidangan dugaan suap penerimaan mahasiswa baru Universitas NegeriUnila. Kabag Pemberitaan KPK Ali Fikri mengatakan fakta-fakta ini akan didalami lebih lanjut saat pemeriksaan saksi.</t>
  </si>
  <si>
    <t>Joko Anwar bersama Come and See Pictures akan segera menayangkan film produksi terbaru mereka berjudulLegenda Kelam Malin Kundang. Untuk proyek ini, mereka sengaja memberikan kesempatan kepada dua sutradara muda sekaligus,Rafki HidayatdanKevin Rahardjo. Joko Anwaratau Jokan menyatakan bahwa keputusan untuk bekerja dengan Rafki Hidayat dan Kevin Rahardjo sudah direncanakan sejak awal. Ia percaya bahwa industrifilmhanya akan berkelanjutan jika terjadi regenerasi, karena kehadiran "nafas yang baru" akan membuat penonton dapat menyaksikan karya-karya yang lebihfresh. "Kita bisa bikin film itu, kita aja yang bikin. Tapi kita lupa bahwa industri film itu hanya bisa akansustainablekalau misalnya ada regenerasi, adanew voices, jadi penonton gak bosan," ujar Jokan saat jumpa pers, Rabu (1/10/2025). Sebagai informasi, dalam film ini sendiri Joko Anwar berperan sebagai produser, penulis, dan penyunting gambar. Come and See Picturesjuga berkomitmen untuk secara aktif mencari talenta baru dan senang bekerja dengan parasineasbaru. "Karena dengan adanya si anak muda-anak muda ini, kita jadi punya semangat baru, punya energi baru, cara pandang mereka juga berbeda sama kita, dan yang paling penting juga cara bertutur mereka itu lebih dekat dengan zamannya, yaitu zaman sekarang," tambah pria yang juga akrab disapa Bang Joko ini. 12 tahun berkiprah sebagai sutradara, Joko Anwar terobsesi untuk membuat ulang film pengabdi setan. Dilansir dari rilis pers yang diperoleh timShowbiz Liputan6.com, Rabu (1/10/2025), Kevin Rahardjo sendiri mengawali karier di industri perfilman dengan mengikuti magang di Come and See Pictures. Sementara itu, Rafki Hidayat yang sebelumnya merupakan wartawan sejak 2010 hingga 2022, mengikuti klinik penulisan skenario dari Joko Anwar dan Come and See Pictures. Dari klinik tersebut, Rafki kemudian turut mengembangkan naskahLegenda Kelam Malin Kundangbersama Aline Djayasukmana yang turut berkontribusi menulis skenario film ini dan menjadi peserta di klinik penulisan. Di film ini, selain menjadi produser dan penyunting gambar, Joko Anwar turut menulis skenario bersama Rafki dan Aline. Mereka menemukan kecocokan karena memiliki selera film yang sama dan kesamaan ide cerita. "Dan waktu 2023, kami ada satuprojectbareng yang kita kirim ke BIFAN. Jadi kita ada projek horor yang kami kirim keproject marketdi Bucheon International Fantastic Film Festival.Kepilihdi sana," cerita Rafki pada media, Rabu (1/10/2025). Proyek kolaborasi pertama mereka tersebut berhasil memenangkan sebuah penghargaan di festival tersebut. Rafki menduga hal tersebutlah yang membuat keduanya dilirik oleh Joko Anwar, "Itu masih waktu kita masih diwriters room-nya Abang (Joko). Jadi kayaknya Abang ngeliat nih kayaknya orang ini nih semangat atau apa mungkin," lanjut Rafki. Menyadari bahwa dua kepala dapat memiliki kemauan dan visi yang berbeda, duo sutradara ini mengaku kerja sama mereka terjadi secara natural selama produksi film. “Jadi sebelum syuting kita jugaudahsatu kepala dulu. Kita bacascript,kita liat adegan per adegan. Setiap adegan itu tuh ya kita sepakatin dulu,” kata Rafki. “Pas kita bikinshot listjuga kita bikin bareng-bareng. Aku bikin adegan pertama, Arjo bikin dua misalnya. Abis itu akupresentke dia, diapresentke aku dan kasih masukan gitu. Jadi pas syuting beneran udah kayak satu orang sebenernya,” lanjut Rafki yang juga disepakati oleh Kevin. Berkat persiapan yang matang di awal, perselisihan besar di lokasi syuting hampir tidak pernah terjadi. "Kita tinggal yakin-yakinin aja. Jadi misalnya dia masih belum puas, yaudahkita ambil lagi. Tapi misalnya aku rasaudahcukup ya aku tinggal yakinkan ke dia,basicallykayak orang kerja bareng aja sih," jelas Rafki mewakili Kevin.</t>
  </si>
  <si>
    <t>Kita bacascript, kita lihat adegan per adegan.</t>
  </si>
  <si>
    <t>Kita bacascript, kita lihat adegan per adegan. Sebagai informasi, dalam film ini sendiri Joko Anwar berperan sebagai produser, penulis., dan editor gambar. Menyadari bahwa dua kepala dapat memiliki kemauan dan visi yang berbeda, duo sutradara ini mengakui bahwa kerja sama mereka terjadi secara alami selama produksi film.</t>
  </si>
  <si>
    <t>Kita bacascript, kita lihat adegan per adegan. Sebagai informasi, Joko Anwar berperan sebagai produser, penulis., dan editor gambar, menyadari bahwa dua kepala dapat memiliki kemauan dan visi yang berbeda., dan yang paling penting, cara mereka berbicara lebih dekat dengan zamannya, yaitu zaman sekarang, tambah pria yang juga akrab dipanggil Bang Joko ini.</t>
  </si>
  <si>
    <t>Kita baca skrip, kita lihat adegan per adegan. Sebagai informasi, Joko Anwar berperan sebagai produser, penulis., dan editor gambar, menyadari bahwa dua kepala dapat memiliki kemauan dan visi yang berbeda., dan yang paling penting, cara mereka berbicara lebih dekat dengan zamannya, yaitu zaman sekarang.</t>
  </si>
  <si>
    <t>Polda Metro Jayamenangkap produsenrokok elektrik(vape) mengandung sabu yang dikemas dalam bentuk cair di sebuah rumah di Jalan Melati No 19 RT 012 / RW 04, Meruya Utara, Kembangan, Jakarta Barat. "Berawal dari penangkapan MR pada Sabtu (14/1) pukul 15.45 WIB sebagai pelaku penyalahgunaan narkotika," kata Kabid Humas Polda Metro Jaya Kombes Pol Trunoyudo Wisnu Andiko dalam keterangan tertulis di Jakarta, Minggu (15/1/2023) dilansirAntara. Dalam pengembangan kasus itu, kemudian polisi menangkap Rafi di rumah produksi rokok elektroniknya di kawasan Kembangan, Jakarta Barat serta mengamankan sejumlah barang bukti pada Sabtu sore. Barang bukti narkoba cair tersebut diduga berasal dari Iran, China, dan Hongkong yang siap untuk diedarkan. "Barang bukti pertama ada dua buah paket yang di dalamnya berisi masing-masing satu botol ukuran 30ml diduga narkotika jenis sabu cair dalam rokok elektrik," sambungnya. D dalam rumah tersebut turut diamankan barang bukti berupa cairan vape mengandung narkoba yang dikemas sejumlah botol. Terdiri dari 363 botol kemasan 50ml diduga berisi isopropylbenzylamine serta 41 botol kemasan 30ml diduga berisi metilendioksimetamfetamina (MDMA Pinaca). Trunoyudo menambahkan pihaknya juga menemukan cairan alkohol rasa kopi diduga bisa menjadi kamuflase peredaran narkoba yang dicampurkan ke dalam minuman. "Ditemukan juga satu buah ember warna hijau yang di dalamnya berisi bubuk warna kuning MDMA cairan alkohol rasa kopi 90 persen yang sudah dicampur," tambahnya. Dengan demikian, Trunoyudo mengimbau kepada masyarakat untuk waspada dengan peredaran narkoba yang proses pendistribusiannya melalui daring. Pihaknya sebagai penegak hukum akan mengambil tindakan tegas kepada pengedar maupun pengguna narkotika untuk memutus rantai peredaran narkoba. "Kami mengimbau berhati-hati ketika membeli isi vape dalam bentuk cair karena mungkin saja itu mengandung narkotika, apapun sejenisnya," tegasnya. Sebelumnya, Polisi bersama petugas Bea Cukai Bandara Soekarno Hatta membongkar sindikat pengedar narkoba jenis sabu yang dijadikan liquid vape di sebuah rumah di Jalan Melati Nomor 19, Meruya Utara, Kembangan, Jakarta Barat pada Sabtu 14 Januari 2023. Direktur Reserse Narkoba Polda Metro Jaya Kombes Mukti Juharsa menyampaikan, pihaknya menggerebek tempat pembuatan atau dapur sabu liquid vape usai menerima informasi adanya upaya penyelundupan narkoba. Ternyata benar ada pengiriman sabu cair ke sebuah rumah yang berada di Jalan Melati, Meruya Utara, Kembangan, Jakarta Barat. “Barang bukti sebanyak 385 botol dengan berat kurang lebih 16 liter. Siap edar dan sudah ada yang siap kirim juga,” tutur Mukti kepada wartawan, Minggu (15/1/2023). Menurut dia, barang haram tersebut masuk dari jaringan narkoba internasional Iran-China-Hongkong. Dalam penggerebekan tersebut, satu pelaku berinisial MR telah ditetapkan sebagai tersangka. “Pelaku menjual liquid sabu secara bebas di situs online miliknya dengan harga Rp200 ribu per botolnya untuk ukuran 100 miligram. Jadi, dari pemeriksaan sementara, pelaku ini baru akan menjual liquid yang diproduksi ke sejumlah pemesan yang berada di wilayah Jabotabek," kata Mukti menandaskan.</t>
  </si>
  <si>
    <t>Barang bukti pertama ada dua paket yang di dalamnya berisi masing-masing satu botol ukuran 30ml diduga narkotika jenis sabu cair dalam rokok elektrik, tambahnya.</t>
  </si>
  <si>
    <t>Kepala Dinas Perhubungan (Dishub) DKIJakartaSyafrin Liputo mengatakan, warga masih perlu menggunakanmaskersaat menggunakantransportasi umum. "Tentu kamiinlinedengan kebijakan pusat di mana kemarin kita pahami ada imbauan dari Pak Menkes bahwa untuk di ruang tertututup, di beberapa layanan publik. Kami harapkan tetap menggunakan masker. Jadi kami mengimbau kepada masyarakat yan berada di layanan angkutan umum tetap menggunakan masker," kata Syafrin saat ditemui di Balai Kota DKI Jakarta, Selasa 3 Januari 2023. Di lain sisi, Menteri Kesehatan Budi Gunadi Sadikin menyebut pemerintah tidak akan menambah aturan setelah pencabutan Pemberlakuan Pembatasan Kegiatan Masyarakat (PPKM). Presiden Jokowi mengumumkan bahwa pemerintah mencabut PPKM berdasarkan Instruksi Menteri Dalam Negeri Nomor 50 dan 51 Tahun 2022. "Dalam implementasi (pencabutan PPKM) ini kita kurangi intervensi pemerintah, aturannya, regulasinya, memaksanya, supaya kembali ke partisipasi masyarakat. Jadi tidak ada rencana mengganti aturan tapi bahkan mengurangi aturan," kata dia di Kantor Presiden Jakarta dilansirAntara, Senin 2 Januari 2023. Pencabutan tersebut berlangsung mulai 30 Desember 2022 sehingga penggunaan aplikasi PeduliLindungi di sejumlah tempat umum pun tidak lagi diwajibkan. "Karena PPKM adalah aturan pembatasan kegiatan masyarakat terutama pergerakan dan kerumunannya dibatasi dan sudah kita lihat tidak diperlukan lagi intervensi pemerintah, biarkan masyarakat kembali berpartisipasi," kata Budi. Alasannya, karena pemerintah menilai imunitas terhadap COVID-19 sudah tinggi dan juga ada intervensi medis. Menteri Kesehatan Republik Indonesia Budi Gunadi Sadikin menyampaikan, apabila masyarakat merasa sehat, maka tak perlu memakai masker di ruang terbuka. Sebagai catatan, penilaian ini tergantung dari masing-masing individu. "Kalau masyarakat merasa dia sehat, di udara terbuka (ruang terbuka) kayak gini, enggak perlu ya enggak usah (pakai masker)," ujarnya usai konferensi pers di Kantor Presiden Jakarta pada Senin, 2 Januari 2023. Meski begitu, Pemerintah menganjurkan masyarakat memakai masker di ruang tertutup dan kerumunan. Pemberlakuan Pembatasan Kegiatan Masyarakat (PPKM) yang dicabut sejak Jumat, 30 Desember 2022 diharapkan partisipasi masyarakat terhadap protokol kesehatan (prokes) ditingkatkan. Dikatakan Budi Gunadi, pencabutan PPKM dan kesadaran masyarakat dalam hal pemakaian masker sesuai kondisi termasuk salah satu strategi transisi pandemi ke endemi COVID-19. Intervensi Pemerintah terhadap pembatasan pun dikurangi. "Jadi gini, balik lagi pemakaian masker kita anjurkan untuk di ruangan tertutup dan sempit, di kerumunan, sebaiknya pakai. Tetapi sekali lagi ini kita kembalikan ke masyarakat," terangnya. "Karena memang ya itu tadi, strategi dari pandemi ke endemi itu intervensi dari Pemerintah dikurangi, tapi ada partisipasi masyarakat ditingkatkan." Presiden Joko Widodo atau Jokowi resmi mencabut kebijakan pemberlakuan pembatasan kegiatan masyarakat (PPKM) di Indonesia terhitung mulai hari ini, Jumat (30/12/2022). Dengan begitu, maka tidak ada lagi pembatasan kerumunan dan pergerakan masyarakat dalam rangka penanggulangan pandemi Covid-19. "Lewat pertimbangan-pertimbangan yang berdasarkan angka-angka yang ada, maka pada hari ini pemerintah memutuskan untuk mencabut PPKM," jelas Jokowi dalam konferensi pers di Istana Negara Jakarta, Jumat. "Jadi tidak ada lagi pembatasan kerumunan dan pergerakan masyarakat," sambungnya. Dia menyampaikan bahwa pencabutan PPKM menyusul situasi Covid-19 di Indonesia yang semakin terkendali. Jokowi menuturkan, pemerintah juga telah melakukan kajian selama lebih dari 10 bulan. "Per 27 Desember 2022, 1,7 kasus per satu juta penduduk, positivity rate mingguan itu 3,35 persen, tingkat perawatan rumah sakit atau bor berada di angka 4,79 persen dan angka kematian di angka 2,39 persen. Ini semuanya berada di bawah standar dari WHO," katanya. Selain itu, kata Jokowi, seluruh kabupaten/kota di Indonesia saat ini berstatus PPKM level 1 sehingga pembatasan kerumunan dan pergerakan orang di tingkat rendah. Kendati begitu, dia meminta seluruh masyarakat dan komponen bangsa untuk tetap hati-hati dan waspada. "Masyarakat harus meningkatkan kesadaran dan kewaspadaan dalam menghadapi dari risiko covid," ucap Jokowi. .com</t>
  </si>
  <si>
    <t>Sebagai catatan, penilaian ini tergantung pada individu yang bersangkutan.</t>
  </si>
  <si>
    <t>Sebagai catatan, penilaian ini tergantung pada individu yang berbeda. Kami berharap untuk tetap menggunakan masker.</t>
  </si>
  <si>
    <t>Sebagai catatan, penilaian ini tergantung pada individu masing-masing. Kami tetap menggunakan masker. Dengan kebijakan pusat yang kemarin kami pahami ada imbauan dari Pak Menkes untuk di ruang tertutup, layanan publik tertentu.</t>
  </si>
  <si>
    <t>Sebagai catatan, penilaian ini tergantung pada individu masing-masing. Kami tetap berpegang pada kebijakan pusat di mana kemarin kami memahami ada imbauan dari Pak Menkes untuk penggunaan masker di ruang tertutup, layanan publik tertentu.</t>
  </si>
  <si>
    <t>RelawanGanjar Pranowoyang berasal dari unsur Kiai Muda Jawa Timur menebar kebermanfaatan kepada masyarakat dan pesantren. Salah satunya ke Pesantren Hidayatul Mubtadiin di Desa Tegalarum, Magetan, Jawa Timur. “Bantuan yang kami berikan satu paket mic wireless, tiga buah kipas angin, satu buah karpet serta tiga buah jam dinding kepada pengurus pondok,” kata Gus Ali di lokasi, seperti dikutip Jumat (13/1/2023). Gus Ali berlasan, bantuan diberikan semata demi memenuhi kebutuhan dan meningkatkan semangat dan kenyamanan warga pesantren. Sebab, pesantren sebagai tempat menimba ilmu-ilmu agama harus ideal dan masih memerlukan perhatian dari seluruh pihak. "Alhamdulillah kami bisa memberikan bantuan kepada Pesantren Hidayatul Mubtadiin," syukur Gus Ali. Selain ke pondok pesantren, Gus Ali dan tim relawan juga menjangkau masyarakat pra-sejahtera dengan memberikan bantuan ratusan paket sembako. “Seluruh bantuan tersebut disalurkan di sela-sela acara bertajuk Dzikir, Tahlil, dan Doa Bersama untuk Negeri,” jelas Gus Ali. Gus Ali menegaskan, bantuan demi kemaslahatan warga tersebut setidaknya dapat menjadi contoh pihak-pihak lain untuk saling gotong royong dan peduli terhadap sekitar. "Kami akan terus menggali potensi-potensi yang ada. Kami tawarkan dulu masyarakat membutuhkan apa. Mungkin program-program yang lain dibutuhkan masyarakat akan terus kita gali untuk kemajuan negeri dan kemakmuran rakyat," tutup Gus Ali. Gus Nurdin (40) selaku pengasuh Pondok Pesantren Hidayatul Mubtadiin tak menyangka bakal mendapatkan bantuan sejumlah peralatan penunjang aktivitas belajar mengajar dan tinggal di asrama. Dia mengapresiasi Kiai Muda Jatim yang telah memenuhi kebutuhan ponpes. "Kami mengucapkan terima kasih kepada Kiai Muda Jatim. Karena kami membutuhkan sekali karpet untuk tempat tidur santri, mic wireless karena selama ini santri belum punya, apalagi kipas karena ruangan-ruangan di ponpes kami memang belum memiliki kipas sehingga sangat tepat sekali pemberian yang diberikan," jelas Gus Nurdin.</t>
  </si>
  <si>
    <t>Gus Ali menegaskan, bantuan demi kemaslahatan warga tersebut setidaknya dapat menjadi contoh bagi pihak lain untuk saling membantu dan peduli terhadap lingkungan. RelawanGanjar Pranowoyang berasal dari unsur Kiai Muda Jawa Timur yang menyebarkan manfaat kepada masyarakat dan pondok.</t>
  </si>
  <si>
    <t>Gus Ali menegaskan, bantuan untuk kesejahteraan warga tersebut setidaknya dapat menjadi contoh bagi pihak lain untuk saling bekerja sama dan peduli terhadap lingkungan, Kiai Muda Jawa Timur berasal dari elemen Kiai Muda Jawa Timur menyebarkan manfaat kepada masyarakat dan pondok, Gus Ali berlasan, bantuan diberikan semata-mata untuk memenuhi kebutuhan dan meningkatkan semangat dan kenyamanan warga pondok.</t>
  </si>
  <si>
    <t>Gus Ali menegaskan, bantuan untuk kesejahteraan masyarakat dan ponpes tersebut setidaknya dapat menjadi contoh bagi pihak lain untuk saling bekerja sama dan peduli terhadap lingkungan, RelawanGanjar Pranowoyang berasal dari unsur Kiai Muda Jawa Timur yang memberikan manfaat kepada pontes, Gus Ali berlasan, bantuan diberikan semata-mata untuk memenuhi kebutuhan dan meningkatkan semangat dan kenyamanan warga ponpes.</t>
  </si>
  <si>
    <t>RelawanGanjar Pranowoyang berasal dari unsur Kiai Muda Jawa Timur yang memberikan manfaat kepada masyarakat dan ponpes, Gus Ali berlasan, bantuan diberikan semata-mata untuk memenuhi kebutuhan dan meningkatkan semangat dan kenyamanan warga ponpes, salah satunya ke Pesantren Hidayatul Mubtadiin di Desa Tegalarum, magetan, Jawa Timur.</t>
  </si>
  <si>
    <t>Vivobaru saja memperluas portofolio lini Y-Series dengan meluncurkan dua jagoan teranyarnya,Vivo Y21 5GdanVivo Y11 5G, di pasar India. Meski keduanya datang sebagai solusi bagi pengguna yang mengutamakan daya tahan baterai dan ketangguhan fisik, terdapat garis pemisah yang cukup tegas pada sektor kamera dan kecepatan pengisian daya. Langkah ini memperlihatkan strategi Vivo dalam memecah segmen pasar. Satu untuk mereka yang butuh performa serba bisa, dan satu lagi untuk pengguna yang lebih mempertimbangkan harga. Satu hal yang menjadi nilai jual utama kedua perangkat ini adalah baterai "monster" berkapasitas 6500mAh. MengutipGizmochina, Senin (30/3/2026), Vivo mengklaim baterai ini sanggup memutar video hingga 48,4 jam nonstop atau mendengarkan musik selama 80 jam. Tak hanya itu, raksasa teknologi asal Tiongkok ini menjamin kesehatan baterai bisa bertahan hingga lima tahun berkat fitur Battery Life Extender. Namun, perbedaan mencolok muncul saat kita bicara soal pengisian daya. Vivo Y21 5G sudah dibekali teknologi 44W FastCharge, yang membuatnya jauh lebih unggul dalam hal kecepatan pengisian ulang. Sementara itu, Vivo Y11 5G harus puas dengan dukungan pengisian daya 15W, sebuah angka yang tergolong standar untuk ukuran baterai sebesar itu. Jika ada satu sektor di mana keduanya identik, itu adalah durabilitas. Baik Y21 5G maupun Y11 5G telah mengantongi sertifikasi SGS Military Grade Shock Resistance. Artinya, kedua ponsel ini dirancang untuk tahan banting terhadap benturan fisik yang tidak disengaja. Selain tahan banting, keduanya juga memiliki rating IP65 yang memberikan perlindungan terhadap debu dan percikan air. Desainnya pun modern dengan bingkaimattedan sensor sidik jari yang ditempatkan di sisi samping, memberikan kesan kokoh sekaligus ergonomis. OriginOS 6 dan Fitur AI Beralih ke sektor visual, kedua perangkat menggunakan layar 6,74 inci HD+ denganrefresh rate 120Hz. Tingkat kecerahan puncaknya mencapai 1200 nits, sehingga konten tetap terlihat jelas meski di bawah terik matahari. Untuk kesehatan mata, panel ini sudah tersertifikasi TÜV Rheinland Low Blue Light. Soal dapur pacu, keduanya ditenagai chipset MediaTek Dimensity 6300. Menariknya, Vivo sudah menyuntikkan sistem operasi terbaru OriginOS 6 berbasis Android 16. Pengguna juga dimanjakan dengan fitur cerdas berbasis AI seperti Google Gemini, AI Photo Enhance, dan Circle to Search yang biasanya ditemukan pada ponsel kelas atas. Perbedaan paling fundamental yang akan dirasakan pengguna adalah pada sektor fotografi. Vivo Y21 5G tampil lebih "bertenaga" dengan kamera utama 50MP yang didampingi satu lensa sekunder. Konfigurasi ini jelas ditujukan bagi pengguna yang masih peduli dengan detail foto yang tajam. Sebaliknya, Vivo Y11 5G mengusung pendekatan minimalis dengan kamera tunggal 13MP di bagian belakang. Untuk urusan swafoto, keduanya kompak menggunakan kamera depan 5MP. Harga Untuk urusan kantong, Vivo Y21 5G dibanderol mulai dari Rs. 18.999 (sekitar Rp 3,5 juta) untuk varian RAM 4GB, hingga Rs. 22.999 (sekitar Rp 4,2 juta) untuk varian RAM 8GB. Semua varian Y21 5G hadir dengan penyimpanan internal 128GB. Sementara itu, Vivo Y11 5G hadir sebagai pilihan yang lebih ekonomis dengan harga mulai dari Rs. 14.999 (sekitar Rp 2,8 juta) untuk varian penyimpanan 64GB dan Rs. 16.999 (sekitar Rp 3,1 juta) untuk varian 128GB.</t>
  </si>
  <si>
    <t>Langkah ini menunjukkan strategi Vivo dalam memecah segmen pasar.</t>
  </si>
  <si>
    <t>Menteri Sosial (Mensos)Tri Rismaharinimenghadirkan sejumlah Program PenangananKemiskinanTerpadu antara lain Pahlawan Ekonomi Nusantara (PENA), Rumah Sejahtera Terpadu (RST), Program Asistensi Rehabilitasi Sosial (ATENSI), Program Permakanan Lansia dan Disabilitas, hingga Program YAPI. Pada kunjungan kerja (kunker) di Malang, Jawa Timur,MensosRisma bersama Menteri Keuangan (Menkeu) Sri Mulyani meninjau penyaluran dan penerapan program-program tersebut kepada lebih kurang 120 masyarakat penerima manfaat di Malang. Risma mengatakan, sejak Desember 2022 pihaknya telah menjalankan program permakanan bagi kelompok rentan, mulai dari lansia, penyandang disabilitas, hingga anak yatim piatu. "Untuk yang pertama permakanan, jadi ada permakanan yang diberikan sejak Desember lalu, itu untuk permakanan lansia, disabel, dan, bantuan untuk anak yatim," kata Risma di Kantor Kecamatan Pujon, Malang, Jawa Timur, Jumat (20/1/2023). Risma menyampaikan, untuk program ATENSI diberikan kepada 30 orang penyandang disabilitas di Malang dengan rincian 8 untuk disabilitas sensorik netra, 8 untuk disabilitas fisik, 9 untuk disabilitas intelektual, 4 untuk disabilitas sensorik rungu wicara, 1 untuk lansia. Bantuan yang diberikan sesuai dengan hasil asesmen, dengan rincian bantuan kewirausahaan sebanyak 30 paket antara lain 8 tongkat penuntun adaptif, 3 kursi roda adaptif, 3 walker, 1 kursi roda standar, 4 alat bantu dengar, 2 unit motor roda tiga untuk keperluan berniaga. "Untuk bantuan seperti tongkat adaptif, kemudian kursi roda khusus, itu tidak ada di pasaran di Indonesia. Jadi, kita merakit sendiri yang dibuat oleh saudara-saudara kita penyandang disabilitas," kata Risma. Berdasarkan data Kemensos, tercatat Keluarga Penerima Manfaat (KPM) PENA pada 2022 ada 5.209 dengan rincian miskin ekstrem 238 dan miskin 4.971. Sedangkan di Malang Raya sejumlah 443 KPM. "Kita melihat data banyak penerima penerima muda yang menerima bantuan sosial nah karena ini jangkauannya masih panjang, karena masih muda, karena itu kami membuat Pahlawan Ekonomi Nusantara yaitu mengajak mereka untuk berwiraswasta," jelas Risma. Adapun kriteria penerima PENA yaitu penerima bansos aktif dengan rentang usia 20-40 tahun, diprioritaskan penerima program RST (Rumah Sejahtera Terpadu) 2022 dan RTLH (Rumah Tidak Layak Huni) 202, tidak memiliki anggota keluarga lansia dan disabilitas, serta tidak wajib punya rintisan usaha Kluster usaha PENA terdiri dari makanan dan minuman, kerajinan, perdagangan dan jasa, pertanian, hingga peternakan. Risma menjelaskan melalui program PENA, penerima manfaat yang memiliki usaha diberikan suntikan modal untuk mencukupi produksi usahanya. "Mereka rata-rata memang sudah berusaha, bekerja namun karena kapasitasnya masih rendah tidak mencukupi kebutuhan namun kapasitasnya masih rendah tidak mencukupi kebutuhan maka kemudian bagaimana kita meningkatkan kapasitas sehingga kita bantu mereka untuk berusaha," kata dia. Pada kunkernya ke Malang ini, Risma mengaku banyak menerima laporan bahwa banyak penerima manfaat yang kehidupannya menjadi lebih baik karena meningkatnya pendapatan hasil berwirausaha. Bahkan, kata dia ada penerima manfaat yang minta dikeluarkan dari penerima bantuan sosial (bansos). "Jadi nanti kita akan lihat karena memang mungkin tidak sama per jenis usaha. Mereka bisa keluar, akan kita keluarkan dari penerima bantuan sosial karena mereka merasa memang kapasitas keuangannya sudah cukup," ucap dia. Sementara untuk program permakanan, 262.745 lanjut usia tunggal telah menerima program ini pada 2022. Mereka berasal dari 30 provinsi, 277 kabupaten/kota, dengan total anggaran Rp112 miliar. Sedangkan untuk program permakanan disabilitas, Kemensos telah menyalurkannya kepada total 35.459 penerima manfaat di 24 provinsi, 171 kabupaten/kota, melalui 1.434 kelompok masyarakat (Pokmas) dengan anggaran mencapai Rp23,2 miliar.</t>
  </si>
  <si>
    <t>Mereka berasal dari 30 provinsi, 277 kabupatenkota, dengan total anggaran mencapai 112 miliar dolar AS.</t>
  </si>
  <si>
    <t>Mereka berasal dari 30 provinsi, 277 kabupatenkota, dengan total anggaran mencapai 112 miliar., dengan rincian bantuan kewirausahaan 30 paket, antara lain 8 tongkat penuntun adaptif, 3 kursi roda walker, 1 standar, 4 alat bantu dengar, 2 unit motor roda tiga untuk keperluan bisnis.</t>
  </si>
  <si>
    <t>Mereka berasal dari 30 provinsi, 277 kabupatenkota, dengan total anggaran mencapai 112 miliar, termasuk 8 tongkat adaptif, 3 kursi roda walker, 1 standar, 4 alat bantu dengar, 2 unit motor roda tiga untuk keperluan bisnis.</t>
  </si>
  <si>
    <t>Kementerian Agama merilis daftar lembaga pengelolazakatyang didata hingga Januari 2023. Pada tingkat pusat, ada Badan AmilZakatNasional (Baznas) dan terbentuk juga 34 Baznas tingkat provinsi serta 464 Baznas kabupaten/kota. "Kemenag mencatat ada 37 Lembaga Amil Zakat atau LAZ Skala Nasional, 33 LAZ Skala Provinsi, 70 LAZ Skala Kab/Kota yang memiliki izin legalitas dari Kementerian Agama," kata Dirjen Bimas IslamKemenagKamaruddin Amin di Jakarta, Jumat (20/1). '"Ada juga 108 Lembaga yang telah melakukan aktivitas pengelolaan zakat namun tidak memiliki izin legalitas dari Kementerian Agama," sambungnya. Kamaruddin menyebut, lembaga pengelola zakat yang tidak berizin wajib segera melakukan proses perizinan sesuai prosedur pedoman pemberian izin pembentukan Lembaga amil zakat. Kata dia, lembaga pengelola zakat yang tak berizin sesuai undang-undang Zakat No.23 Tahun 2011, wajib menghentikan segala aktivitas pengelolaan zakat. "Pasal 38 menegaskan bahwa setiap orang dilarang dengan sengaja bertindak selaku amil zakat melakukan pengumpulan, pendistribusian, atau pendayagunaan zakat tanpa izin pejabat yang berwenang," tuturnya. Kamaruddin menyebut, Kemenag sengaja merilis daftar pengelola zakat yang berizin dan tidak berizin. Hal itu sebagai bagian dari upaya melakukan pengamanan dana sosial keagamaan zakat, infak, dan sedekah serta melindungi masyarakat dari penyalahgunaan pengelolaan dana tersebut. "Ini juga bagian dari menjalankan mitigasi risiko atas pengelolaan dana zakat, infak dan sedekah," tegasnya. "Kementerian agama mengimbau masyarakat untuk selalu menunaikan zakat, infak, dan sedekah kepada Lembaga pengelola zakat yang telah dibentuk pemerintah, masyarakat yang telah mendapatkan izin operasional sesuai ketentuan regulasi," tandasnya. Kamaruddin menjelaskan, tata kelola zakat di Indonesia diatur dalam dalam UU No 23 tahun 2011 tentang Pengelolaan Zakat. Pasal 18 ayat (1) UU 23/2011 mengatur bahwa Pembentukan LAZ wajib mendapat izin Menteri atau pejabat yang ditunjuk oleh Menteri. Sementara pada ayat (2) mengatur bahwab izin hanya diberikan apabila memenuhi persyaratan: a. terdaftar sebagai organisasi kemasyarakatan Islam yang mengelola bidang pendidikan, dakwah, dan sosial; b. berbentuk lembaga berbadan hukum; c. mendapat rekomendasi dari Baznas; d. memiliki pengawas syariat; e. memiliki kemampuan teknis, administratif, dan keuangan untuk melaksanakan kegiatannya; f. bersifat nirlaba; g. memiliki program untuk mendayagunakan zakat bagi kesejahteraan umat; dan h. bersedia diaudit syariat dan keuangan secara berkala. Berikut daftar 37Lembaga Amil ZakatSkala Nasional Berizin: 1. LAZ Rumah Zakat Indonesia 2. LAZ Daarut Tauhid Peduli 3. LAZ Baitul Maal Hidayatullah 4. LAZ Dompet Dhuafa Republika 5. LAZ Nurul Hayat 6. LAZ Inisiatif Zakat Indonesia 7. LAZ Yatim Mandiri Surabaya 8. LAZ Lembaga Manajemen Infak Ukhuwah Islamiyah 9. LAZ Dana Sosial Al Falah Surabaya 10. LAZ Pesantren Islam Al-Azhar 11. LAZ Baitulmaal Muamalat 12. LAZ Lembaga Amil Zakat Infak dan Shadaqah Nahdatul Ulama (LAZIS NU) 13. LAZ Muhammadiyah 14. LAZ Dewan Da'wah Islamiyah Indonesia 15. LAZ Perkumpulan Persatuan Islam 16. LAZ Rumah Yatim Ar-Rohman Indonesia 17. LAZ Yayasan Kesejahteraan Madani 18. LAZ Yayasan Griya Yatim &amp; Dhuafa 19. LAZ Yayasan Daarul Qur'an Nusantara (PPPA) 20. LAZ Yayasan Baitul Ummah Banten 21. LAZ Yayasan Mizan Amanah 22. LAZ Panti Yatim Indonesia Al Fajr 23. LAZ Wahdah Islamiyah 24. LAZ Yayasan Hadji Kalla 25. LAZ Djalaludin Pane Foundation (DPF) 26. LAZ LAGZIS Peduli 27. LAZ Al Irsyad Al Islamiyyah 28. LAZ Sahabat Yatim Indonesia 29. LAZ Yayasan Telaga Bijak Elzawa 30. LAZ Yayasan Membangun Keluarga Utama 31. LAZ Yayasan Bangun Sejahtera Membangun Umat (LAZNAS BSM Umat) 32. LAZ Yayasan Mandiri Amal Insani 33. LAZ Yayasan Assalam Fil Alamin 34. LAZ WAKAF INFAQ ZAKAT DAN SHODAQOH PESANTREN 35. LAZ Yayasan CT Arsa 36. LAZ LAZISKU KBPII (KELUARGA BESAR PELAJAR ISLAM INDONESIA) 37. LAZ Yayasan Bakrie Amanah Berikut Daftar 33 Lembaga Amil Zakat Skala Provinsi Berizin 1. LAZ Baitul Maal FKAM, Jawa Tengah 2. LAZ Semai Sinergi Umat (Sinergi Foundation), Jawa Barat 3. LAZ Dompet Amal Sejahtera Ibnu Abbas (DASI) NTB 4. LAZ Dompet Sosial Madani (DSM) Bali 5. LAZ Harapan Dhuafa Banten 6. LAZ Solo Peduli Ummat, Jawa Tengah 7. LAZ Dana Peduli Umat Kalimantan Timur 8. LAZ Yayasan Al-Ihsan Jawa Tengah 9. LAZ Yayasan Nurul Fikri Palangkaraya, Kalimantan Tengah 10. LAZ Gema Indonesia Sejahtera, Jawa Barat 11. LAZ Yayasan Insan Madani Jambi 12. LAZ Yayasan Nurul Falah Surabaya, Jawa Timur 13. LAZ As Salaam Jayapura, Papua 14. LAZ Yayasan Al Hilal Rancapanggung, Jawa Barat 15. LAZ Yayasan Persyada Al Haromain, Jawa Timur 16. LAZ Yayasan Sahabat Mustahiq Sejahtera, Jawa Timur 17. LAZ Yayasan Bangun Kecerdasan Bangsa, DKI Jakarta 18. LAZ Yayasan LAZ Sidogiri, Jawa Timur 19. LAZIS UNISIA, DI Yogyakarta 20. LAZ Mukmin Mandiri, Jawa Timur 21. LAZ Perkumpulan Persada Jatim, Jawa Timur 22. LAZ Yayasan Dompet Alquran Indonesia, Jawa Timur 23. LAZ Yayasan Taman Zakat Indonesia, Jawa Timur 24. LAZ Yayasan Kreasi Bangun Semesta, Banten 25. LAZ Yayasan Ikhlas Peduli Umat, Sulawesi Selatan 26. LAZ Yayasan Al Maunah Sunniyah Salafiyah Pasuruan, Jawa Timur 27. LAZ Al Bunyan Bogor, Jawa Barat 28. LAZ Yayasan optimalisasi Sedekah Zakat dan Infaq (OPSEZI), Jambi 29. LAZ Fi Care (Fitrah Insani Care), Jawa Barat 30. LAZ Dompet Amanah Umat Sedati Sidoarjo, Jawa Timur 31. LAZ Ummul Quro' Jombang, Jawa Timur 32. LAZ Yayasan Sahabat Muadz Indonesia, Sulawesi Tenggara 33. LAZ Yayasan Wakaf As'adiyah Wonomulyo, Sulawesi Barat Daftar 70 Lembaga Amil Zakat Skala Kab/Kota Berizin: 1. LAZ Yayasan Ibadurahman (LAZ IBAD DURI), Kabupaten Bengkalis, Riau 2. LAZ Baitul Maal Madinatul Iman, Kota Jakarta Pusat, DKI Jakarta 3. LAZ Komunitas Mata Air Jakarta, Kota Jakarta Pusat, DKI Jakarta 4. LAZ DSNI Amanah Batam, Kota Batam, Kepulauan Riau 5. LAZ Bakti Achmad Zaky Foundation, Kota Depok, Jawa Barat 6. LAZ Yayasan Rumah Itqon Zakat dan Infak, Kabupaten Jember, Jawa Timur 7. LAZ Amal Madani Indonesia, Kota Cimahi, Jawa Barat 8. LAZ Indonesia Berbagi, Kota Bandung, Jawa Barat 9. LAZ Insan Masyarakat Madani, Kabupaten Bekasi, Jawa Barat 10. LAZ Rumah Peduli Umat Bandung Barat, Kabupaten Bandung, Jawa Barat 11. LAZ Yayasan Muslim Al-Kahfi Bekasi, Kabupaten Bekasi, Jawa Barat 12. LAZ Yayasan Baitul Maal Barakatul Ummah, Kota Bontang, Kalimantan Timur 13. LAZ Yayasan Al-Irsyad Al-Islamiyyah Purwokerto, Kabupaten Banyumas, Jawa Tengah 14. LAZ Yayasan Ulil Albab, Kota Medan, Sumatera Utara 15. LAZ Yayasan Nahwa Nur, Kabupaten Bogor, Jawa Barat 16. LAZ Yayasan Amal Sosial As-Shohwah Malang, Kota Malang, Jawa Timur 17. LAZ Yayasan Rumah Amal, Kota Bandung, Jawa Barat 18. LAZ Yayasan Zakat Sukses, Kota Depok, Jawa Barat 19. LAZ Zakatku Bakti Persada, Kabupaten Bandung, Jawa Barat 20. LAZ Yayasan LAZ Cilacap, Kabupaten Cilacap, Jawa Tengah 21. LAZ Yayasan Sinergi Membangun Ummat, Kabupaten Kutai Timur, Kalimantan Timur 22. LAZ Yayasan Al Kasyaf Bakti Mulya, Kabupaten Bandung, Jawa Barat 23. LAZ Yayasan Lembaga Pengembangan Infaq Mojokerto, Kota Mojokerto, Jawa Timur 24. LAZ Yayasan Majlis Amal Sholeh, Kota Surabaya, Jawa Timur 25. LAZ Yayasan LAZ Batam, Kota Batam, Kepulauan Riau 26. Perkumpulan LAZ Ar Risalah Charity, Kota Padang, Sumatera Barat 27. LAZ Yayasan Balqis Karya Indonesia, Kabupaten Gunung Kidul, DI Yogyakarta 28. LAZ Yayasan Baitulmaalku, Kabupaten Karawang, Jawa Barat 29. LAZ Yayasan Ar Raudhah Ihsan Foundation, Kota Jakarta Selatan, DKI Jakarta 30. LAZ Yayasan LazisQu Lazis Quran, Kabupaten Sleman, DI Yogyakarta 31. Yayasan Asrama Pelajar Islam (YAPI), Kota Jakarta Timur, DKI Jakarta 32. Yayasan Cahaya Quran Rabbani, Kabupaten Bogor, Jawa Barat 33. Yayasan Nashirussunnah Permata (Yashiruna) peduli, Kabupaten Bandung Barat, Jawa Barat 34. Yayasan Sahabat Kebaikan Umat, Kota Sukabumi, Jawa Barat 35. LAZ Yayasan Amal Syuhada Yogyakarta, Kota Yogyakarta, DI Yogyakarta 36. Yayasan Sakinah Berkah Mandiri, Kota Bandung, Jawa Barat 37. Yayasan Tasdiqul Quran Dompet Amal pecinta Al Quran, Kabupaten Bandung Barat, Jawa Barat 38. LAZ Yayasan Dompet Sejuta Harapan, Kabupaten Klaten, Jawa Tengah 39. Yayasan Ukhuwah Care Indonesia, Kota Bekasi, Jawa Barat 40. LAZ DAI Lampung, Kota Bandar Lampung, Lampung 41. LAZ Yayasan Rumah Yatim dan Dhuafa Hifzhul Amanah (Yayasan Rydha), Kabupaten Tangerang, Banten 42. Yayasan Ummul Quro' Bogor, Kabupaten Bogor, Jawa Barat 43. LAZ Yayasan Pendidikan Dakwah Sosial Al Khairaat (Goedang Zakat Al Khairaat), Kota Yogyakarta, DI Yogyakarta 44. LAZ Jabalnur Pati, Kabupaten Pati, Jawa Tengah 45. LAZ Yayasan Dana Kemanusiaan Dhuafa Magelang, Kota Magelang, Jawa Tengah 46. LAZ Yayasan Layanan Amal Zakat Insan Indonesia Baiturrahman, Kota Semarang, Jawa Tengah 47. LAZ yayasan Albi menebar manfaat (Al Abidin), Kota Surakarta, Jawa Tengah 48. LAZ Yayasan Rahmatul Anwar Surabaya, Kota Surabaya, Jawa Timur 49. LAZ Yayasan Sawadaya Ummah, Riau, Riau 50. LAZ Gelora Insan Mandiri, Kota Depok, Jawa Barat 51. LAZ Infaq Sodaqoh Assalaam, Kabupaten Sukoharjo, Jawa Tengah 52. LAZ Citra Ciraka, Kota Bandung, Jawa Barat 53. LAZ Bina Insan Madani Dumai, Kota Dumai, Riau 54. LAZ Al Aqsha De Latinos, Kota Tangerang Selatan, Banten 55. LAZ Yayasan Masjid Raya Bintaro Jaya, Kota Tangerang Selatan, Banten 56. LAZ Uswah Hasanah Perwira, Kabupaten Lebak, Banten 57. LAZ Warga Muslim Graha Raya, Kota Tangerang Selatan, Banten 58. LAZ Yayasan Al Amanah Nusantara, Kota Tangerang Selatan, Banten 59. LAZ Yayasan Dompet Yatim dan Mesjid, Kota Tangerang Selatan , Banten 60. LAZ Yayasan Lumbung Zakat, Kabupaten Sleman, DI Yogyakarta 61. LAZ Tazakka, Kabupaten Batang , Jawa Tengah 62. LAZ Al Huda Kebumen, Kabupaten Kebumen, Jawa Tengah 63. LAZ Senyum Dhuafa, Kabupaten Pati, Jawa Tengah 64. LAZ Sultan Agung, Kota Semarang, Jawa Tengah 65. LAZ Yayasan Lembaga Amil Zakat Keluarga Sakinah Bojonegoro, Kabupaten Bojonegoro, Jawa Timur 66. LAZ Al Madina Surabaya, Kota Surabaya, Jawa Timur 67. LAZ Agen Sedekah Kulonprogo, Kabupaten Kulonprogo, DI Yogyakarta 68. LAZ Baitul Maal Timoho Sejahtera, Kota Yogyakarta, DI Yogyakarta 69. LAZ Graha Duafa Indonesia, Kota Bandung, Jawa barat 70. LAZ LIDZIKRI, Kota Bandung, Jawa barat Daftar 108 Lembaga Yang Telah Melakukan Pengelolaan Zakat Tanpa Izin Sesuai Regulasi 1. Yayasan Sedekah Harian, Kab.Tangerang, Banten 2. Pelopor Kepedulian, Tangerang, Banten 3. Social Trust Fund UIN Syarif Hidayatullah Jakarta, Tangerang Selatan, Banten 4. Yayasan Amal Terbaik Madania, Tangerang Selatan, Banten 5. Yayasan Langkah Maju Peduli (Laju Peduli), Tangerang Selatan, Banten 6. Yayasan Bathara Indonesia, Tanggerang, Banten 7. Baitul Maal BMT Beringharjo, Gamping, DI Yogyakarta 8. LAZIS IKADI, Sleman, DI Yogyakarta 9. Yayasan Baitul Maal Merapi Merbabu, Kota Yogyakarta, DI Yogyakarta 10. Yayasan Baitul Maal BRI YBM BRILiaN, Jakarta Pusat, DKI Jakarta 11. Baituzzakah Pertamina, Jakarta Pusat, DKI Jakarta 12. Yayasan Baitul Maal PLN, Jakarta Pusat, DKI Jakarta 13. Amanah Astra, Jakarta Pusat, DKI Jakarta 14. Portal Infaq, Jakarta Selatan, DKI Jakarta 15. Jakarta Amanah Mulia, Jakarta Pusat, DKI Jakarta 16. MTT Telkomsel, Jakarta Selatan, DKI Jakarta 17. BP ZIS Indosat, Jakarta Timur, DKI Jakarta 18. Sahabat Dhuafa Mandiri, Jakarta Timur, DKI Jakarta 19. Yayasan Pulau Harapan Cendekia, Jakarta Timur, DKI Jakarta 20. Pecinta Anak Yatim Doeafa Indonesia Tercinta, Jakarta Barat, DKI Jakarta 21. Yayasan Askar Kauny, Jakarta Timur, DKI Jakarta 22. One Care, Jakarta Timur, DKI Jakarta 23. Yayasan Fitrah Insan Madani, Jakarta Timur, DKI Jakarta 24. OK OCE Peduli, Jakarta Selatan, DKI Jakarta25. LAZ Al Fatih, Jakarta Barat, DKI Jakarta 26. Insan Peduli Umat (IPU), Jakarta Pusat, DKI Jakarta 27. LAZ An-Nur PT Indonesia Power, Jakarta Selatan, DKI Jakarta 28. Yayasan Tunasmuda Care (T.CARE), Jakarta Timur, DKI Jakarta 29. Yayasan Wihdatul Ummah (WU), Jakarta Selatan, DKI Jakarta 30. Lembaga Amil Zakat Pertamina Hulu Rokan (LAZNAS PHR), Jakarta Selatan, DKI Jakarta 31. Yayasan Global Zakat, Jakarta Selatan, DKI Jakarta 32. Yayasan Dakwah Islam Cahaya Ilmu, Jakarta, DKI Jakarta 33. Yayasan Afham Kaiyisah, Cengkareng, DKI Jakarta 34. LAZ AL-HAKIM SUCOFINDO, Pasar Minggu, DKI Jakarta 35. Sedekah kreatif , Jakarta, DKI Jakarta 36. Laznas AQL, Jakarta, DKI Jakarta 37. Al Maghfirah Bp Jamsostek , Jakarta, DKI Jakarta 38. Cerdas Bersama Zakat, Bandung, Jawa Barat 39. Parisada Peduli Umat, Bandung, Jawa Barat 40. Pondok Sedekah Indonesia, Bekasi Utara, Jawa Barat 41. Rumah Harapan, Karawang, Jawa Barat 42. Rumah Pemberdayaan Ummat, Bandung, Jawa Barat 43. Baitulmal Tazkia, Bogor, Jawa Barat 44. Yayasan Harapan Amal Mulia, Bandung, Jawa Barat 45. Yayasan Al Iman, Bandung, Jawa Barat 46. Yayasan Baitul Qur'an Indonesia, Depok, Jawa Barat 47. Yayasan Dompet Yatim Dhuafa, Depok, Jawa Barat 48. Yayasan Kebun Amal, Bandung, Jawa Barat 49. Yayasan Yuk Peduli, Garut, Jawa Barat 50. Infaq Berkah Qurani, Bandung, Jawa Barat 51. LAZ Darussalam, Bogor, Jawa Bara t52. Graha Yatim &amp; Dhuafa, Cirebon, Jawa Barat 53. Lembaga Amil Zakat Infaq Shodaqoh dan Wakaf At-Taqwa, Cirebon, Jawa Barat 54. Yayasan Sosial Baitul Maal Itqan, Bandung, Jawa Barat 55. Yayasan Huda Cendekia, Bogor, Jawa Barat 56. ZISWAF At – Taufiq, Kota Bogor, Jawa Barat 57. Yayasan Indonesia Berdaya Kreatif Garut Jawa Barat 58. Yayasan Musa'adatul Ummah Al Ma'soem, Kota Bandung, Jawa Barat 59. Yayasan Gugus Karya Mandiri, Bandung, Jawa Barat 60. Yayasan Nusa Charity , Ciamis, Jawa Barat 61. Darul Akrim Inayah, Kota Bandung, Jawa Barat 62. Yayasan rute langkah amanah, Tangerang Selatan, Jawa Barat 63. Yayasan Rumah Infaq, Bekasi, Jawa Barat 64. Baitul Maal Al Furqon, Bekasi, Jawa Barat 65. Explore! Humanity, Bandung, Jawa Barat 66. Yayasan Amal Produktif Indonesia, Bandung, Jawa Barat 67. Yayasan Darul Hikam, Bandung, Jawa Barat 68. Yayasan Talaga Pakarti, Cianjur, Jawa Barat 69. Baitul Maal Pupuk Kujang, Karawang, Jawa Barat 70. Percikan Iman, Bandung , Jawa Barat 71. Gerak Sedekah Cilacap, Cilacap, Jawa Tengah 72. Yayasan Daril Khairaini, Semarang, Jawa Tengah 73. Yayasan Tenda Visi Indonesia, Bandung, Jawa Tengah 74. Baitul Maal BMT Bina Umat Mandiri, Tegal, Jawa Tengah 75. Solusi Zakat, Semarang, Jawa Tengah 76. LAZ Sukoharjo, Sukoharjo, Jawa Tenga 77. Yayasan Al-Qoyyim Sukoharjo, Sukoharjo, Jawa Tengah 78. Griya Zakat, Semarang, Jawa Tengah 79. Bahagia Berbagi Indonesia, Semarang, Jawa Tengah 80. ZISWAF Masjid Pelajar (ZISWAP), Semarang, Jawa Tengah 81. Baitul Misbah, Sragen, Jawa Tengah 82. Yayasan Arwaniyah Kudus, Kudus, Jawa Tengah 83. Yayasan Sembada Mulia Sejahtera, Solo, Jawa Tengah 84. Edi Mancoro, Semarang, Jawa Tengah 85. Yayasan Kemanusiaan Nasional Kotak Amal Indonesia, Surabaya, Jawa Timur 86. Baitul Maal Amanah, Blitar, Jawa Timur 87. LAZIS Khoiru Ummah, Malang, Jawa Timur 88. Yayasan Dompet Peduli Ummat Jatim, Sidoarjo, Jawa Timur 89. Yayasan Suara Hati Sidoarjo, Sidoarjo, Jawa Timur 90. LAZ AZKA Al Baitul Amien Jember, Jember, Jawa Timur 91. LAZ Adz Zikri Peduli, Malang, Jawa Timur 92. LAZ Tabungan Amal Saleh (LAZ Tamasa), Sidoarjo, Jawa Timur 93. Yayasan Rumah Perubahan Indonesia (Saku Yatim), Lumajang, Jawa Timur 94. Lembaga Amil Zakat Bina Sejahtera, Pontianak, Kalimantan Barat 95. Peduli Kasih Anak Kalimantan, Pontianak, Kalimantan Barat 96. Al Mumtaz Peduli, Pontianak, Kalimantan Barat 97. Yayasan Zakat Kita Bersama, Kota Samarinda, Kalimantan Timur 98. Bangun Negeri Kita (BANGKIT Foundation), Bandar Lampung, Lampung 99. Lampung Peduli, Bandar Lampung , Lampung 100. Nahdlatul Wathan Diniyah Islamiyah, NTB, NTB 101. Griya Zakat Permata Papua, Timika, Papua 102. Dompet Peduli Lentera Hati, Manokwari, Papua Barat 103. Lembaga Amil Zakat Yayasan Masyarakat Muslim Freeport Indonesia, Timika, Papua Barat 104. LAZNAS Karyawan Muslim Chevron Indonesia, Pekanbaru, Riau 105. Yayasan Sinergi Sriwijaya Peduli, Palembang, Sumatera Selatan 106. Bulan Sabit Merah Indonesia Sumatera Utara, Medan, Sumatera Utara 107. Lembaga Amil Zakat, Infaq dan Shodaqoh Al- Mansyur ( LAZISMA), Bangka Belitung, Bangka Belitung 108. Baitul Mal Darul Mahabbah, Pangkal Pinang, Bangka Belitung. .com</t>
  </si>
  <si>
    <t>Kementerian Agama merilis daftar lembaga pengelola Zakat yang didata hingga Januari 2023.</t>
  </si>
  <si>
    <t>Kementerian Agama merilis daftar lembaga pengelola Zakat yang didata hingga Januari 2023. com Pada tingkat pusat, ada Badan AmilZakatNasional Baznas dan membentuk 34 Baznas tingkat provinsi serta 464 Baznas kabupatenkota.</t>
  </si>
  <si>
    <t>Kementerian Agama merilis daftar lembaga pengelola Zakat yang didata hingga Januari 2023. com Pada tingkat pusat, ada Badan AmilZakatNasional Baznas dan membentuk 34 Baznas tingkat provinsi serta 464 Baznas kabupatenkota. LAZ Perkumpulan Persada Jatim, Jawa Timur 22. Baitul Maal Amanah, BLITAR, Jawa Timur 87. LAZ An-Nur PT Indonesia Power, Jakarta Selatan, DKI Jakarta 28. Sahabat Dhuafa Mandiri, Jakarta Timur, DKI Jakarta 19.</t>
  </si>
  <si>
    <t>BharadaRichard EliezerPudihang Lumiu atauBharada Emenjalani sidang tuntutan atas kasuspembunuhan berencanaBrigadir Nofriansyah Yosua Hutabarat aliasBrigadir Jdi Pengadilan Negeri Jakarta Selatan (PN Jaksel) hari ini, Rabu (18/1/2023). Jaksa Penuntut Umum (JPU) menuntut Richard Eliezer atau Bharada E dengan hukuman 12 tahun penjara. Jaksa menilai Bharada E terbukti secara sah terlibat kasuspembunuhan berencanaBrigadir J. "Menuntut supaya majelis hakim Pengadilan Negeri Jakarta Selatan yang memeriksa dan mengadili perkara ini memutuskan menjatuhkan pidana terhadap terdakwa Richard Eliezer Pudihang Lumiu dengan pidana dengan pidana penjara selama 12 tahun. Dan dipotong masa tahanan. Memerintahkan terdakwa tetap berada di masa tahanan," ujar jaksa dalam sidang di Pengadilan Negeri Jakarta Selatan, Rabu (18/1/2023). Jaksa menilai Bharada E telah bersalah melakukan pembunuhan terhadapBrigadir J. Dalam surat tuntutan, Bharada E dinilai melanggar Pasal 340 juncto Pasal 55 ayat (1) ke-1 KUHP. Meski begitu, sebelum menuntut Richard Eliezer selama 12 tahun penjara, JPU telah lebih dulu melakukan sejumlah pertimbangan atas perkara yang menjerat Bharada E. "Hal-hal yang kami jadikan pertimbangan mengajukan pidana yaitu hal-hal yang memberatkan. Terdakwa merupakan eksekutor yang mengakibatkan hilangnya nyawa korban Nofriansyah Yosua Hutabarat," kata jaksa. Berikut sederet fakta terkait sidang tuntutan Bharada Richard Eliezer Pudihang Lumiu atau Bharada E atas kasus pembunuhan berencana Brigadir Nofriansyah Yosua Hutabarat alias Brigadir J dihimpunLiputan6.com: Jaksa menuntutRichard Eliezeratau Bharada E dengan hukuman 12 tahun penjara. Jaksa menilai Bharada E terbukti secara sah terlibat kasus pembunuhan berencana Nofriansyah Yosua Hutabarat atau Brigadir J. Saat detik-detik pembacaan tuntutan Jaksa Penuntut Umum, Bharade E menutup kedua mata, bibir bergetar dan wajah menekuk, seperti hendak menangis. "Menuntut supaya majelis hakim Pengadilan Negeri Jakarta Selatan yang memeriksa dan mengadili perkara ini memutuskan menjatuhkan pidana terhadap terdakwa Richard Eliezer Pudihang Lumui dengan pidana dengan pidana penjara selama 12 tahun. Dan dipotong masa tahanan. Memerintahkan terdakwa tetap berada di masa tahanan," ujar jaksa dalam sidang di Pengadilan Negeri Jakarta Selatan, Rabu (18/1/2023). Jaksa menilaiBharada Etelah bersalah melakukan pembunuhan terhadap Brigadir J. Dalam surat tuntutan, Bharada E dinilai melanggar Pasal 340 juncto Pasal 55 ayat (1) ke-1 KUHP. "Richard Eliezer Pudihang Lumui telah terbukti secara sah dan meyakinkan bersalah melakukan tindak pidana merampas nyawa secara bersama-sama," ujar Jaksa. Tak hanya Bharada Richard Eliezer yang mengeluarkan emosi. Para pengunjung yang datang bahkan berteriak atas pengajuan hukuman dari JPU. Sidang sempat tak berjalan kondusif. Di tengah keributan tersebut, Bharada Richard Eliezer hanya bisa menundukan kepalanya. Tuntutan JPU terhadap Richard Eliezer lebih berat dibanding tiga terdakwa lain, Putri Candrawathi, Ricky Rizal dan Kuat Ma'ruf, dengan penjara 8 tahun. Jaksa Penuntut Umum (JPU) menuntut Bharada Richard Eliezer alias Bharada E hukuman 12 tahun penjara. Tuntutan ini terkait perkara pembunuhan berencana terhadap Brigadir Nofriansyah Yosua Hutabarat alias Brigadir J. Sebelum menuntut Richard Eliezer selama 12 tahun penjara, JPU telah lebih dulu melakukan sejumlah pertimbangan atas perkara yang menjerat Bharada E. "Hal-hal yang kami jadikan pertimbangan mengajukan pidana yaitu hal-hal yang memberatkan. Terdakwa merupakan eksekutor yang mengakibatkan hilangnya nyawa korban Nofriansyah Yosua Hutabarat," kata JPU. Selain itu, perbuatan Bharad E dianggap telah menimbulkan duka terdalam bagi keluarga korban Brigadir J. Tak hanya itu, perbuatan ia juga dianggap menimbulkan keresahan, kegaduhan yang meluas di masyarakat. "Menyatakan Richard Eliezer dengan identitas tersebut di atas, terbukti secara sah dan menyakinkan melakukan tindak pidana merampas nyawa orang secara bersama-sama sebagaimana diatur dan diancam pidana dakwaan Primer melanggar Pasal 340 Juncto Pasal 55 ayat 1 ke 1 KUHP Pidana," ujarnya. "Menjatuhkan pidana terhadap terdakwa Richard Eliezer dengan pidana penjara selama 12 tahun, dengan perintah agar terdakwa tetap ditahan, dipotong masa penangkapan," sambung JPU. Meski begitu,JPUturut memperhatikan keberanian Richard Eliezer atau Bharada E mengungkap kasus pembunuhan berencana Nofriansyah Yosua Hutabarat atau Brigadir J. Hal itu pun menjadi salah satu pertimbangan Jaksa Penuntut Umum (JPU) untuk meringankan tuntutan. "Hal-hal yang meringankan, Terdakwa merupakan saksi pelaku yang bekerja sama untuk membongkar kejahatan ini," kata JPU. Jaksa menerangkan, hal meringankan lain yakni Richard Eliezer belum pernah dihukum, berlaku sopan dan koorperatif di persidangan. "Terdakwa menyesali perbuatannya, serta perbuatan terdakwa telah dimaafkan oleh keluarga korban," ucap JPU. Sidang pembacaan tuntutan Richard Eliezer atau Bharada E berlangsung ricuh. Simpatisan Bharada E tak terima atas tuntutanJPU. Diketahui, Bharada E menjalani sidang lanjutan kasus pembunuhan berencana Nofriansyah Yosua Hutabarat atau Brigadir J. Jaksa Penuntut Umum menguraikan tuntutan. Kala itu, Jaksa memaparkan tuntutan 12 tahun penjara untuk terdakwa Bharada E. Suasana sidang yang tenang berubah riuh. Penonton yang didominasi simpatisan Bharada E berteriak-teriak menghujat Jaksa Penuntut Umum yang mereka nilai mencederai rasa keadilan. Tak hanya simpatisan, Bharada E turut mengekspresikan kesedihan. Ia tampak mengerutkan dahi. Bibirnya bergetar dan wajah memerah. Sementara itu, penonton sidang terus-terusan berbuat gaduh. Bahkan, Ketua Majelis Hakim Wahyu Iman Santoso sampai turun tangan menenangkan pengunjung sidang. "Mohon kepada para pengunnung untuk tetap tenang. Mohon para pengunjung untuk tetap tenang tolong hargai persidangan ini. Lanjutkan," ucap Wahyu. Tak digubris, penonton tetap histeris. Wahyu tak henti-henti meredam suasana persidangan. "Kepada para pengunjung mohon untuk tenang. Dilanjutkan saudara JPU," ucap dia. Namun, penonton sidang semakin sulit dikendalikan. Wahyu akhirnya memutuskan men-skors sidang. Wahyu turut meminta bantuan petugas keamanan untuk mengeluarkan penonton yang tak bisa bersikap kooperatif. "Petugas kemanan mohon bantuan untuk mengeluarkan para pendukung. Tolong dikeluarkan," ucap Wahyu. Wahyu turut mengancam menunda persidangan apabila situasi tak kunjung kondusif. "Kepada para pengunjung apabila tidak tenang akan kami skors dan sidang akan kami tunda. Tolong dikeluarkan kepada mereka yang tak bisa tenang," tegas Wahyu. Tak lama setelah itu, kericuhan mereda. Wahyu memerintahkan JPU melanjutkan pembacaan tuntutan.</t>
  </si>
  <si>
    <t>Diketahui, Bharada E menjalani sidang lanjutan kasus pembunuhan berencana Nofriansyah Yosua Hutabarat atau Brigadir J, Jaksa Penuntut Umum menguraikan tuntutan. Berikut beberapa fakta terkait persidangan tuntutan Bharada Richard Eliezer Pudihang Lumiu atau BharadaE atas yang melibatkan Brigadir Nofriansyah Yosua Hutabarat alias Brigadir J yang dikumpulkan dari liputan6.</t>
  </si>
  <si>
    <t>Diketahui, Bharada E menjalani persidangan lanjutan kasus pembunuhan berencana Nofriansyah Yosua Hutabarat atau Brigadir J, Jaksa Penuntut Umum menguraikan tuntutan. Berikut beberapa fakta terkait sidang pembacaan tuntutan Richard Eliezer atau BharadaE yang berlangsung tegang. Jaksa Penuntut Umum JPU menuntut Richard Eliezer atau dengan hukuman 12 tahun penjara.</t>
  </si>
  <si>
    <t>Diketahui, Bharada E menjalani sidang lanjutan kasus pembunuhan berencana Nofriansyah Yosua Hutabarat atau Brigadir J, Jaksa Penuntut Umum JPU menuntut Richard Eliezer atau BharadaE dengan hukuman 12 tahun penjara, Jaksa Penuntut Umum JU meminta Bharada Richard Eliezer alias 12.</t>
  </si>
  <si>
    <t>Jasad pria paruh baya berinisial S (64) itu ditemukan di Karang Tengah, Kampung Rancahaur, Pagedangan, KabupatenTangerang, Minggu (22/1/2023). Polisi memastikan, S yang merupakan driver ojek online adalah korbanpembunuhan. "Betul, ada temuan jasad pria. Kami sudah mendapati identitasnya, berinisial S usia 64 tahun, yang merupakan warga Jatake, Kabupaten Tangerang," ungkap Kapolsek, AKP Saela Syah Alam, saat dikonfirmasiLiputan6.com, Minggu (22/1/2023). Belakangan diketahui, korban merupakan driver ojek online. Namun, apakah pada saat sebelum kejadian korban tengah membonceng penumpang atau tidak, Saela mengaku jajarannya masih melakukan pendalaman. Jenazah pria tersebut kemudian dievakuasi ke RSUD Kabupaten Tangerang, sementara pelaku dalam pengejaran. Kurang dari 24 jam, pelaku berhasil ditemukan dan ditangkap polisi. "Pelaku sudah ditangkap, saya mohon waktu nanti akan diinfokan berikutnya. Nanti akan diinfo untuk lebih lanjut," ujar Saela. Meski begitu, Saela mengaku, pihaknya tengah memeriksa insentif pelaku. Mengenai motif ataupun adanya dugaan perampokan, dia enggan ber lebih lanjut. "Kami sedang pemeriksaan intensif," singkat Saela.</t>
  </si>
  <si>
    <t>Jenazah pria paruh baya berinisial S 64 ditemukan di Karang Tengah, Kampung Rancahaur, Pagedangan, KabupatenTangerang, Minggu 2212023.</t>
  </si>
  <si>
    <t>Jasad pria paruh baya berinisial S 64 ditemukan di Karang Tengah, Kampung Rancahaur, Pagedangan, KabupatenTangerang, Minggu 2212023. Kami sudah mendapatkan identitasnya, berinisialS usia 64 tahun, yang merupakan warga Jatake, Kabupaten Tangerang.</t>
  </si>
  <si>
    <t>Presiden Joko Widodo (Jokowi) kerap mengendorse beberapa tokoh politik untuk majuPilpres 2024. Ketua Umum PKB Muhaimin Iskandar (Cak Imin) berharap dirinya juga menjadi salah satu yang mendapat endorse Jokowi. "Ya moga-moga kita diendorse juga," kata dia di Hotel Millenium Jakarta, Jumat (13/1/2023). Selain itu, Cak Imin juga meminta doa restu para ulama dan kiai agar PKB dalam mencapai target minimal menduduki kursi wakil presiden di Pemilu 2024 mendatang. “Target minimal bertahan di posisi wakil presiden RI. Syukur syukur bisa menjadi presiden RI tahun 2024,” kata Cak Imin. Dia menyebut suasana panas tahun politik mulai terasa di 2023. Ia meminta para ulama memebri pencerahan agar suhu politik tidak terlampau panas. “Tentu suhu panas Pemilu akan memberikan suatu kondisi yang suatu rawan bagi sosial dan politik kita, oleh karena itu kehadiran kiai Dapat memberikan pencerahan kepada masyarakat Indonesia dalam mengantisipasi dinamika politik yang akan mengalami suasana yang cukup panas,” jelas Cak Imin. Wakil Ketua DPR itu berharap dukungan ulama juga bisa membuat PKB mengulang kesuksesan Pemilu 2019 di mana PKB menjadi tiga besar dan capres-cawapres yang didukung menang. “Karena insyaAllah karena tahun 2019 kita nomor satu dan calon presiden dan wakil presiden nomor satu, alhamdulillah berkah melimpah suara PKB melimpah suaranya. Semoga 2024 nanti mengulang kesuksesan pilpres pada tahun 2019 yang lalu,” kata Cak Imin.</t>
  </si>
  <si>
    <t>Target minimal bertahan di posisi Wakil Presiden RI.</t>
  </si>
  <si>
    <t>Target minimal bertahan di posisi Wakil Presiden RI. Presiden Joko Widodo Jokowi sering mengendor beberapa tokoh politik untuk maju dalam Pilpres 2024.</t>
  </si>
  <si>
    <t>Badan Pangan Nasional yang memegang regulasinya, itu, kata Buwas kepada wartawan di Kompleks Parlemen, Senayan, Jakarta, Selasa 311.</t>
  </si>
  <si>
    <t>Kemendag, Bulog, dan Badan Pangan Nasional yang memegang regulasi tersebut, kata Buwas kepada wartawan di Kompleks Parlemen, Senayan, Jakarta, Selasa 311. Adapun Arief Prasetyo diundang sebagai analis kebijakan pangan.</t>
  </si>
  <si>
    <t>Kemendag, Bulog, dan Badan Pangan Nasional yang bertanggung jawab atas Rapat tersebut, dihadiri oleh tiga pejabat, Menteri Perdagangan Zulkifli Hasan, Dirut Perum Bulog Budi Waseso dan Kepala Badan Pangan Arief Prasetyo, pada Selasa 311. Adapun Arief Prasetyo diundang sebagai analis kebijakan pangan., kemudian Zulkifli Hasan stabilitas harga beras. Bulog pelaksanaannya.</t>
  </si>
  <si>
    <t>Gempakembali getarkan wilayah Indonesia. Hingga pukul 21.10 WIB, lindu tersebut dilaporkan Badan Meteorologi, Klimatologi, dan Geofisika (BMKG) terjadi di salah satu desa di Kabupaten Morotai, Provinsi Maluku Utara yaitu Daruba. Menurut catatan BMKG,gempa bumitersebut bermagnitudo 5, namun tidak berpotensi tsunami. Saat gempa terjadi pada pukul 06:05:05 WIB, guncangannya dirasakan hingga Morotai dalam skala II-III MMI (Modified Mercalli Intensity). MMI II artinya getaran dirasakan oleh beberapa orang, benda-benda ringan yang digantung bergoyang. Sedangkan, MMI III berarti getaran dirasakan nyata dalam rumah, terasa getaran seakan-akan ada truk berlalu. Ada pun lokasi gempa disebutBMKGterletak pada koordinat 2,61 Lintang Utara (LU) dan 128,18 Bujur Timur (BT). Atau lebih tepatnya di 63 km barat laut Daruba. Sedangkan lindu berpusat di laut di kedalaman 19 kilometer. Ini yang harus dilakukan sebelum, sesaat, dan sesudah gempa bumi yang perlu Anda perhatikan: Sebelum Terjadi Gempa: - Pastikan bahwa struktur dan letak rumah Anda dapat terhindar dari bahaya yang disebabkan oleh gempa, seperti longsor atau likuefaksi. Evaluasi dan renovasi ulang struktur bangunan Anda agar terhindar dari bahaya gempa bumi. - Kenali lingkungan tempat Anda bekerja: perhatikan letak pintu, lift, serta tangga darurat. Ketahui juga di mana tempat paling aman untuk berlindung. - Belajar melakukan P3K dan alat pemadam kebakaran. - Catat nomor telepon penting yang dapat dihubungi pada saat terjadi gempabumi. - Atur perabotan agar menempel kuat pada dinding untuk menghindari jatuh, roboh, bergeser pada saat terjadi gempabumi. - Atur benda yang berat sedapat mungkin berada pada bagian bawah. Cek kestabilan benda yang tergantung yang dapat jatuh pada saat gempabumi terjadi - Simpan bahan yang mudah terbakar pada tempat yang tidak mudah pecah agar terhindar dari kebakaran. - Selalu mematikan air, gas dan listrik apabila tidak sedang digunakan. - Siapkan alat yang harus ada di setiap tempat: Kotak P3K, senter/lampu baterai, radio, makanan suplemen dan air. Saat Terjadi Gempa: - Jika Anda berada dalam bangunan: lindungi badan dan kepala Anda dari reruntuhan bangunan dengan bersembunyi di bawah meja, cari tempat yang paling aman dari reruntuhan dan guncangan, lari ke luar apabila masih dapat dilakukan. - Jika berada di luar bangunan atau area terbuka: Menghindar dari bangunan yang ada di sekitar Anda seperti gedung, tiang listrik, pohon. Perhatikan tempat Anda berpijak, hindari apabila terjadi rekahan tanah. - Jika Anda sedang mengendarai mobil: keluar, turun dan menjauh dari mobil hindari jika terjadi pergeseran atau kebakaran. - Jika Anda tinggal atau berada di pantai: jauhi pantai untuk menghindari bahaya tsunami. - Jika Anda tinggal di daerah pegunungan: apabila terjadi gempabumi hindari daerah yang mungkin terjadi longsoran. - Jika Anda berada di dalam bangunan, keluar dari bangunan tersebut dengan tertib. Jangan menggunakan tangga berjalan atau lift, gunakan tangga biasa. Periksa apa ada yang terluka, lakukan P3K, telepon atau mintalah pertolongan apabila terjadi luka parah pada Anda atau sekitar Anda. - Periksa lingkungan sekitar Anda. Apabila terjadi kebakaran, apabila terjadi kebocoran gas, apabila terjadi hubungan arus pendek listrik. Periksa aliran dan pipa air, periksa apabila ada hal-hal yang membahayakan. - Jangan memasuki bangunan yang sudah terkena gempa karena kemungkinan masih terdapat reruntuhan. - Jangan berjalan di daerah sekitar gempa, kemungkinan terjadi bahaya susulan masih ada. - Dengarkan informasi mengenai gempa bumi dari radio (apabila terjadi gempa susulan). Jangan mudah terpancing oleh isu atau berita yang tidak jelas sumbernya. - Mengisi angket yang diberikan oleh instansi terkait untuk mengetahui seberapa besar kerusakan yang terjadi. - Jangan panik dan jangan lupa selalu berdoa.</t>
  </si>
  <si>
    <t>- Atur benda yang berat sedapat mungkin berada di bagian bawah.</t>
  </si>
  <si>
    <t>- Atur benda yang berat sedapat mungkin berada di bagian bawah, menurut catatan BMKG, gempa bumi tersebut mpg 5., namun tidak berpotensi tsunami.</t>
  </si>
  <si>
    <t>- Atur benda yang berat sedapat mungkin berada di bagian bawah, menurut catatan BMKG, gempa bumi tersebut mpg 5., namun tidak berpotensi tsunami. - Jika Anda dalam bangunan, keluar dari bangunan tersebut dengan tertib.</t>
  </si>
  <si>
    <t>Presiden Joko Widodo atauJokowimenerima kedatangan Dubes RI untukKazakhstandan Tajikistan,Fadjroel Rachmandi Istana Merdeka Jakarta, Selasa (24/1/2023). Pertemuan tersebut membahas sejumlah hal, salah satunya soalinvestasidi Ibu Kota Nusantara (IKN) Kalimantan Timur dari Kazakhstan. "Melaporkan target 10.000 turiskazakhstanke indonesia tahun 2023. Target trading value USD1 miliar. Target investasi ke IKN dari Kazakhstan," kata Fadjroel dikutip dari siaran persnya, Selasa (24/1/2023). Mantan Juru Bicara Presiden itu juga melaporkan bahwa kerja samasister cityantara IKN dengan Ibu Kota Astana akan segera diteken. Selain itu, Fadjroel menyampaikan undangan kunjungan kenegaraan dari Presiden Kassym Jomart Tokayev kepada Jokowi ke Kazakhstan. "Juga salam hormat dan undangan kunjungan kenegaraan Presiden Tajikistan Emomali Rahmon kepada Presiden Jokowi ke Tajikistan," tutur dia. Adapun undangan tersebut dalam rangka menyambut 30 tahun hubungan diplomatik RI - Kazakhstan tahun 2023, serta 30 tahun hubungan diplomatik RI - Tajikistan tahun 2024. Disisi lain, dia berterimakasih kepada Presiden Jokowi atas langkah maju dan berani dari beliau untuk menyelesaikan kasus pelanggaran HAM di Indonesia. Fadjrorl menilai sikap Jokowi sangat terpuji karena menyatakan penyesalan atas nama negara terhadap 12 peristiwa pelanggaran HAM Berat dan mengambil tindakan terukur untuk mencegahnya di masa depan. "Pemihakan negara terhadap korban pelanggaran HAM Berat itulah pesan terpenting dari reformasi 1998," ucapnya. Fadjroel juga melaporkan kepada Jokowi terkait terbitnya Visa Kunjungan Saat Kedatangan (VoA) Biasa dan Elektronik (e-VoA) untuk penduduk Kazakhstan ke Indonesia. Menurut dia, Presiden Jokowi mengapresiasi kinerja Ditjen Imigrasi dibawah kepemimpinan Silmy Karim. Mengakhiri pertemuannya, Fadjroel menyampaikan siap mengikuti arahan Presiden Jokowi terkait Pilpres 2024. "Siapapun yang bisa meneruskan visi Pak Jokowi, menyelesaikan IKN dan setia kepada Pancasila, UUD 1945 dan agenda Reformasi 1998, akan kami dukung sebagai Eksponen Reformasi 1998," jelas Fadjroel.</t>
  </si>
  <si>
    <t>Presiden Joko Widodo atau Presiden Jokowi menerima kedatangan Dubes RI untuk Kazakstan Tajikistan, Fadjroel Rachmandi Istana Merdeka Jakarta, Selasa 2412023.</t>
  </si>
  <si>
    <t>Presiden Joko Widodo atau Presiden menerima kedatangan Dubes RI untuk Kazakhstan Tajikistan, Fadjroel Rachmandi Istana Merdeka Jakarta, Selasa 2412023. Pertemuan membahas sejumlah hal, salah satunya tentang investasi di Ibu Kota Nusantara IKN Kalimantan Timur dari Kazakhstan.</t>
  </si>
  <si>
    <t>Ketua Umum DPP PDI Perjuangan (PDIP)MegawatiSoekarnoputri mengeluarkan suratperintahharian jelang perayaanHUT PDIP ke-50pada 10 Januari 2023. Menurut Sekretaris Jenderal DPPPDIPHasto Kristiyanto, surat itu berisi 7 poin perintah yang disampaikan dan dikeluarkan pada 7 Januari 2023. “Dia awal surat, disampaikan bahwa Hari Ulang Tahun PDI Perjuangan ke-50 merupakan momentum yang sangat penting untuk menggelorakan semangat juang Partai dengan melihat seluruh perjalanan kepartaian dari pembentukan PNI pada 4 Juli 1927; pembentukan PDI pada 10 Januari 1973, hingga menjadi PDI Perjuangan,” tulis Hasto dalam keterangan pers diterima, Sabtu (7/1/2023). Hasto menjelaskan, kalimat pembuka berlatar sejarah partai semata menjawab panggilan kilas balik PDI Perjuangan bagi masa depan bangsa dan negara Indonesia. “Bahwa sehubungan dengan hal tersebut, maka selaku Ketua Umum PDI Perjuangan dengan ini saya sampaikan Perintah Harian Ketua Umum PDI Perjuangan,” demikian petikan surat perintah itu, seperti termuat dalam dokumen yang disampaikan kepada wartawan pada Sabtu (7/1/2023). Hasto lalu menyampaikan satu per satu dari total tujuh perintah yang dituliskan Megawati. Berikut isi lengkap dari tiap poin tersebut. Pertama, Megawati memerintahkan agar kader PDIP memperkokoh Pancasila sebagai dasar dan ideologi negara; Undang-undang Dasar Negara Republik Indonesia 1945; Negara Kesatuan Republik Indonesia (NKRI), dan Bhinneka Tunggal Ika; Kedua, genggam tangan persatuan dengan rakyat, dan jadikan PDI Perjuangan sebagai kekuatan pemersatu bangsa, dan solid bergerak menyatu dengan rakyat guna memenangkan Pemilu 2024; Ketiga, gelorakan jiwa gotong royong guna menghapus paham individualisme, dan jadikan mimpi, harapan, cita-cita rakyat untuk diperjuangkan sebagai kepentingan kolektif utama Partai; Keempat, kader PDIP diminta menyalakan semangat api perjuangan nan tak kunjung padam dalam seluruh aspek kehidupan, khususnya membangun semangat juang dari kalangan petani, nelayan, dan buruh untuk diorganisir menjadi pilar-pilar kekuatan nasional Indonesia bagi terwujudnya Indonesia yang berdaulat di bidang politik, berdikari di bidang ekonomi dan berkepribadian dalam bidang kebudayaan; Kelima, wujudkan semangat dan roh perjuangan Partai agar menjadi satu kekuatan yang solid bergerak ke bawah membangun semangat juang rakyat, sebab rakyatlah pemegang kedaulatan politik tertinggi kekuasaan pemerintahan negara; Keenam, hadirkan program kongkrit di tengah rakyat melalui gerak kebudayaan membangun jati diri bangsa; gerakan mencerdaskan kehidupan bangsa; dan gerakan meningkatkan taraf kehidupan rakyat; Ketujuh, Megawati memerintahkan kader agar melanjutkan langkah rekrutmen, pendidikan politik, kaderisasi kepemimpinan secara sistemik, dan secara sungguh-sungguh menyerap seluruh aspirasi rakyat untuk menjadi kebijakan publik. “Serta terus perkuat 5 (lima) mantap Partai, yakni mantap ideologi, organisasi, kader, program, dan sumber daya Partai, serta mendorong penguasaan ilmu pengetahuan dan teknologi, kedepankan riset dan inovasi,” demikian lanjut bunyi poin perintah itu. Megawati menutup perintahnya dengan motivasi agar kader menggelorakan semangatnya pada tanggal 10 Januari 2023. Dan agar semua poin perintah itu dilaksanakan dengan penuh tanggung jawab. Untuk diketahui, pada 10 Januari 2023, PDIP akan merayakan HUT ke-50. Adapun, peringatan ini akan dilakukan sebagai bagian konsolidasi Partai dalam rangka Pemenangan Pemilu sehingga sifatnya lebih ke internal guna memperkuat jati diri PDIP sebagai partai ideologi Pancasila dengan ciri kerakyatan, kebangsaan, dan keadilan sosial. Berdasarkan pengumuman dari DPP PDIP, tema yang diusung adalah: "Genggam Tangan Persatuan dengan Jiwa Gotong Royong dan Semangat Api Perjuangan Nan Tak Kunjung Padam"; dengan Sub Tema: “Persatuan Indonesia untuk Indonesia Raya".</t>
  </si>
  <si>
    <t>Hasto kemudian menyampaikan satu per satu dari total tujuh perintah yang ditulis oleh Mega.</t>
  </si>
  <si>
    <t>Hasto lalu menyampaikan satu per satu dari total tujuh perintah yang disampaikan oleh Mega. Serta terus memperkuat 5 lima mantap Partai, yaitu mantap ideologi, organisasi, kader, program dan sumber daya Partai, serta mendorong ilmu pengetahuan dan teknologi, kembangkan penelitian dan inovasi, demikian bunyi poin perintah itu.</t>
  </si>
  <si>
    <t>Hasto lalu menyampaikan satu per satu dari total tujuh perintah yang disampaikan oleh Mega. Serta terus memperkuat 5 lima mantap Partai, yaitu ideologi, organisasi, kader, program., dan sumber daya Partai, serta mendorong ilmu pengetahuan dan teknologi, kembangkan penelitian dan inovasi, demikian bunyi poin perintah itu.</t>
  </si>
  <si>
    <t>Manchester Unitedsering dikaitkan denganLuis Enrique. Dia secara luas dianggap sebagai salah satu pelatih terbaik di Eropa, setelah memenangkan Liga Champions bersama Barcelona pada 2015 danPSGtahun 2025. Kini, namanya telah dikaitkan dengan kepindahan keLiga Inggrisdalam beberapa waktu terakhir. Pelatih asal Spanyol ini disebut-sebut sebagai calon pengganti Michael Carrick. Pelatih MU tersebut saat ini terikat kontrak dengan Setan Merah hingga akhir musim 2025/26. Kedatangan pelatih asal Inggris tersebut bertepatan dengan peningkatan performa juara Liga Inggris 20 kali tersebut. Sedangkan, untuk Enrique, akan selalu sulit untuk mengulangi musim yang sukses dengan meraih treble, setelah klub Paris tersebut memenangkan Ligue 1, Coupe de France, dan Liga Champions musim lalu. Musim ini, meskipun masih menjadi tim yang tangguh, performa PSG sedikit menurun, dengan Lens saat ini tertinggal satu poin di belakang mereka di liga utama Prancis. Jadi, mungkinkah perubahan lingkungan akan menggoda Enrique untuk pergi? Seperti dilaporkan i Paper, sumber-sumber di Paris bersikeras bahwa pelatih Spanyol itu akan menandatangani kontrak baru di PSG, dengan kontraknya saat ini akan berlaku hingga 2027. Jajaran manajemen klub juga dikatakan sepenuhnya mendukung proyek jangka panjangnya. Media tersebut juga melaporkan bahwa Enrique berada di urutan teratas daftar kandidat potensial untuk posisi pelatih United, tetapi Carrick tetap menjadi favorit pada tahap ini. Namun, CEO United Omar Berrada dan direktur sepak bola Jason Wilcox tetap tertarik pada Enrique, sementara INEOS melihat Carrick sebagai pilihan yang lebih tepat. Di sisi lain, Enrique dilaporkan sedang mengamati kubu biru Manchester City untuk melihat bagaimana perkembangan masa depan Pep Guardiola, mengingat kontrak pelatih City tersebut akan berakhir pada tahun 2027. Keduanya pernah bermain bersama di Barcelona dan memiliki hubungan yang dekat. Kemampuan Enrique berbahasa Inggris mungkin akan menjadi keuntungan besar bagi sang pelatih, yang sebelumnya pernah menyatakan keinginannya untuk melatih klub di negara itu. Berbicara kepada Cadena Ser pada tahun 2023, ia pernah mengatakan: “Saya terutama mengikuti Liga Premier karena saya ingin bekerja di Inggris." “Saya tidak akan pergi ke sembarang tim kecuali tim yang mampu melakukan hal-hal penting, yang sangat mengurangi jumlah pilihan. Saya tidak terlalu berharap, karena ada banyak kandidat.” Di kubu MU, situasinya juga tidak kalah kompleks. Michael Carrick justru mampu menghadirkan stabilitas dalam periode krusial. Manajemen klub, termasuk INEOS, disebut masih melihat Carrick sebagai opsi kuat. Konsistensi performa menjadi pertimbangan utama. Meski begitu, nama Luis Enrique tetap berada di daftar teratas kandidat. CEO Omar Berrada dan Jason Wilcox disebut mengagumi kapasitasnya.</t>
  </si>
  <si>
    <t>Manchester Unitedsering dikaitkan dengan Luis Enrique.</t>
  </si>
  <si>
    <t>Manchester Unitedsering dikaitkan denganLuis Enrique. Kemampuan Enrique berbahasa Inggris mungkin akan menjadi keuntungan besar bagi sang pelatih, yang sebelumnya pernah menyatakan keinginannya untuk melatih klub di negara itu.</t>
  </si>
  <si>
    <t>Anggota Komisi VI DPR RI, Intan Fauzi, mengatakan, keterlibatanUMKMdalam pertumbuhan ekonomi di Indonesia memiliki porsi besar. Menurut dia, jumlah pelaku usaha mikro kecil menengah mencapai lebih 90 persen dari total 64 juta pelaku usaha di Indonesia. “Hal ini membuatUMKMperlu mendapatkan banyak kebijakan dari Pemerintah", terang Intan Fauzi saat mensosialisasikan peran kemitraan BUMN yang diikuti 180 pelaku UMKM di Cilangkap, Tapos, Depok, seperti dikutip dari siaran pers diterima, Senin (9/1/2022). Intan melanjutkan, lewat sosialisasi bertajuk 'Holding BUMN sebagai Lokomotif Kebangkitan Ekonomi Indonesia Masa Depan', maka diyakini, keberpihakan Kementerian BUMN terhadap pelaku UMKM sangat besar. “Kementerian BUMN membuat kebijakan yang mendukung kemajuan bagi UMKM di antaranya Holding Ultra Mikro yang melibatkan tiga entitas Badan Usaha Milik Negara (BUMN) yakni PT Bank Rakyat Indonesia (Persero) Tbk. (BRI), PT Pegadaian (Persero) dan PT Permodalan Nasional Madani (Persero),” jelas Intan. Intan melanjutkan, peran BUMN dalam memajukan sektor UMKM juga terkoordinasi dari sisi pemberian pinjaman modal, pelatihan, pendampingan dan pemasaran. Hal itu dilakukan agar UMKM bisa naik kelas. Selain itu, lanjut dia, Holding Ultra Mikro tidak hanya menargetkan penambahan jumlah nasabahnya, dengan hanya memberikan pinjaman modal, tetapi juga memberikan pelatihan untuk meningkatkan skala usaha para pelaku UMKM. “Misal, bagaimana memilih bahan baku yang tepat dalam proses produksi, kemasan yang memiliki nilai jual, hingga akses pemasaran,” ucap Intan Fauzi, Anggota DPR RI Komisi 6 itu. Intan menyebut, pelatihan yang diselenggarakan dengan melibatkan nasabah menyesuaikan dengan kebutuhan. Muaranya adalah meningkatkan produksi pelaku UMKM dari sisi permodalan, pendampingan hingga meningkatkan keterampilan. "Untuk permodalan juga sangat memudahkan, nasabah berkelompok sampai ke tingkat RT dengan pendampingan dari PNM (Permodalan Nasional Madani) ," ujar Anggota DPR RI dari daerah pemilihan Jawa Barat VI, Kota Bekasi dan Depok. Intan memastikan, nasabah yang merupakan pelaku UMKM, termasuk mereka yang masih pemula, sesuai kesepakatan bersama akan rutin bertemu untuk saling bertukar pikiran. Tujuannya, selain untuk mengetahui kendala yang dihadapi juga untuk mencarikan jalan keluar. “Misalnya terkait pengembalian pinjaman, dengan sistem tanggung renteng antar anggota. Hal ini diharapkan menghindari pinjaman bermasalah, sekaligus membantu masyarakat untuk tidak terjerat oleh pinjaman online ilegal, rentenir yang masih marak terjadi di masyarakat," Intan menutup.</t>
  </si>
  <si>
    <t>Intan melanjutkan, melalui sosialisasi dengan judul Holding BUMN sebagai Lokomotif Kebangkitan Ekonomi Indonesia Masa Depan, diyakini bahwa Kementerian BUMN sangat berpihak pada pelaku usaha kecil dan menengah.</t>
  </si>
  <si>
    <t>Intan melanjutkan, melalui sosialisasi yang disebut Holding BUMN sebagai Lokomotif Kebangkitan Ekonomi Indonesia Masa Depan, keberpihakan Kementerian BUMN terhadap pelaku usaha mikro kecil dan menengah diyakini sangat besar.</t>
  </si>
  <si>
    <t>Menurut Anggota Komisi VI DPR RI, Intan Fauzi, keterlibatan UKM dalam pertumbuhan ekonomi di Indonesia memiliki porsi besar.</t>
  </si>
  <si>
    <t>Intan melanjutkan, melalui sosialisasi yang disebut Holding BUMN sebagai Lokomotif Kebangkitan Ekonomi Indonesia Masa Depan, keterlibatan UMKM dalam pertumbuhan ekonomi di Indonesia sangat besar. Misalnya, bagaimana bahan baku yang tepat dipilih dalam proses produksi, kemasan yang memiliki nilai jual, hingga akses ke pemasaran, melibatkan UMKM.</t>
  </si>
  <si>
    <t>Kasusprostitusi onlinebaru saja berhasil dibongkar Unit Reskrim Polsek Tambora, Jakarta Barat. Admin media sosial inisial MC (24) ditetapkan sebagai tersangka. Menurut Kapolsek Tambora, Polres Metro Jakarta Barat Kompol Putra Pratama, Unit Reskrim mendalami informasi praktikprostitusidaring yang diiklankan melalui website Semprot.com. Tim kemudian, lanjut Putra, berhasil bergabung di grup Telegram khusus yang menjajakan prostitusi online bernama Big Pertamax. "Group telegram ini berisi foto-foto wanita yang ditawarkan berikut harga dan jenis pelayanan," ujar Putra dalam keterangan tertulis, Minggu (22/1/2023). Kemudian, dia menjelaskan, tim melakukan penyamaran dengan berpura-pura melakukan pemesanan via grup Telegram Big Pertamax. Salah seorang wanita diduga pekerja seks komersial (PSK) diamankan. "Dari sini kemudian tim berhasil mengembangkan tindak pidana prostitusi online ini hingga ke muncikarinya," kata Putra. Menurut dia, wanita yang bergabung di grup Telegram besutan MC rata-rata berasal dari Jakarta, Bandung, dan Malang. "Ada sekitar 60 wanita yang bergabung di group telegram milik MC," ucap Putra. Putra menerangkan, pemilik akun sekaligus admin group telegram Big Pertamax itu berhasil ditangkap di sebuah apartemen kawasan Pulogadung, Jakarta Timur. Dalam kasus ini, turut diamankan dua wanita lain yang berada di kamar apartemen. Guna penyelidikan lebih lanjut, pemilik akun sekaligus admin saat ini masih menjalani pemeriksaan di Polsek Tambora. Berikut sederet fakta terkait Unit Reskrim Polsek Tambora berhasil bongkar prostitusi online dihimpunLiputan6.com: Unit Reskrim Polsek Tambora bongkarprostitusi online. Admin media sosial inisial MC (24) ditetapkan sebagai tersangka. Kapolsek Tambora, Polres Metro Jakarta Barat, Kompol Putra Pratama menerangkan, Unit Reskrim mendalami informasi praktik prostitusi daring yang diiklankan melalui website Semprot.com. Tim kemudian berhasil bergabung di grup Telegram khusus yang menjajakan prostitusi online bernama Big Pertamax. "Group telegram ini berisi foto-foto wanita yang ditawarkan berikut harga dan jenis pelayanan." Kata dia dalam keterangan tertulis, Minggu (22/1/2023). Putra menerangkan, tim melakukan penyamaran dengan berpura-pura melakukan pemesanan via grup Telegram Big Pertamax. Salah seorang wanita diduga pekerja seks komersial (PSK) diamankan. "Dari sini kemudian tim berhasil mengembangkan tindak pidana prostitusi online ini hingga ke muncikarinya," ujar dia. Putra menerangkan, pemilik akun sekaligus admin group telegram Big Pertamax berhasil ditangkap di sebuahapartemenkawasan Pulogadung, Jakarta Timur. Dalam kasus ini, turut diamankan dua wanita lain yang berada di kamar apartemen. "Pemilik Akun sekaligus admin group Telegram berinisial MC usia 24 ditetapkan sebagai tersangka karena berperan sebagai muncikari sedangkan tiga wanita yang diamankan dijadikan sebagai saksi," ujar dia. Guna penyelidikan lebih lanjut, pemilik akun sekaligus admin saat ini masih menjalani pemeriksaan di Polsek Tambora. "Admin dikenakan pasal 295 Jo pasal 506 KUHP dan atau pasal 30 Jo pasal 4 ayat 2 huruf d Undang - undang RI nomor 44 Tahun 2008 tentang Pornografi dan atau Pasal 2 ayat 2 Undang - undang RI nomor 21 Tahun 2007 tentang Perdagangan Orang," ujar Putra. Putra menerangkan, perantersangkainisial MC (24) merekrut wanita melalui media sosial Twitter. Bagi yang berminat, MC meminta wanita tersebut mengirimkan sejumlah foto dan video. "Ketika cocok MC (24) akan menemui para calon wanita yang akan ditawarkannya melalui group Telegram" ujar Putra. Putra menyampaikan, wanita yang bergabung di grup Telegram besutan MC rata-rata berasal dari Jakarta, Bandung dan Malang. "Ada sekitar 60 wanita yang bergabung di group telegram milik MC," jelas Putra.</t>
  </si>
  <si>
    <t>Berikut beberapa fakta terkait Unit Reskrim Polsek Tambora yang berhasil membongkar prostitusi online yang dikumpulkanLiputan6. Com: Unit Reskrim Polsek Tambora online.</t>
  </si>
  <si>
    <t>Berikut beberapa fakta terkait Unit Reskrim Polsek Tambora berhasil membongkar prostitusi online yang dikumpulkanLiputan6. Com: Unit Reskrim Polsek Tambora membongkarprostitusi online. Salah satu wanita diduga pekerja seks komersial PSK diamankan. Admin media sosial inisial MC 24 ditetapkan sebagai tersangka.</t>
  </si>
  <si>
    <t>Berikut beberapa fakta terkait Unit Reskrim Polsek Tambora berhasil membongkar prostitusi online, salah satu wanita diduga pekerja seks komersial PSK diamankan, pemilik akun sekaligus admin media sosial inisial MC 24 telah ditetapkan sebagai tersangka untuk penyelidikan lebih lanjut.</t>
  </si>
  <si>
    <t>Unit Reskrim Polsek Tambora membongkarprostitusi online, salah satu wanita diduga pekerja seks komersial PSK diamankan, pemilik akun media sosial inisial MC 24 telah ditetapkan sebagai tersangka, sementara sekaligus admin saat ini masih menjalani pemeriksaan di Polsek Tambora.</t>
  </si>
  <si>
    <t>Singapura dihebohkan insiden kebakaranpower bank, Selasa (10/1/2023) lalu.</t>
  </si>
  <si>
    <t>Insiden kebakaranpower bank dihebohkan di Singapura, Selasa 1012023.</t>
  </si>
  <si>
    <t>Salah satu pelakupembunuhan berantaidi Bekasi dan Cianjur, Jawa Barat, Solihin alias Duloh (63) bertindak sebagai eksekutor dalam kasus tersebut. Nyawa tujuh korban direnggutnya. Hanya 1 orang, yakni Siti, yang lolos dari upaya Duloh membunuh korbannya. "Yang jelas Solihin alias Duloh sebagai eksekutor (8 korban)," ucap Kabid Humas Polda Metro Jaya, Kombes Trunoyudo Wisnu Andiko kepada wartawan soalpembunuhan berantai di Bekasi, di Mapolda Metro Jaya, Senin (23/1/2023). Siti kemudian dibunuh oleh Noneng. Noneng membunuh Siti usai mengantarnya ke Surabaya dengan cara didorong ke laut dan mayatnya hanyut hingga ke Garut, Jawa Barat dan dikuburkan di sana oleh warga sekitar. Seusainya, Noneng diantarkan Wowon ke rumah Duloh dan di rumah tersebut Noneng dibunuh. Noneng pun dikuburkan di sebuah lubang galian belakang rumah Duloh yang satu lubang dengan Wiwin. Wiwin sendiri merupakan istri pertama dari Wowon dan anak dari Noneng. Sebelumnya, polisi mengungkap fakta pembunuhan berantai di balik sekeluarga tewas di Ciketing Udik, Bantargebang, Bekasi. Tiga pelaku atas nama Wowon Erawan alias Aki (60), Solihin alias Duloh (60) dan Dede Solehudin (36). Ketiganya, tega meracuni para korban yang rata-rata masih mempunyai hubungan keluarga dengan mereka. Motifnya, mereka ingin menutupi penipuan berkedok supranatural dengan iming-iming menggandakan uang. "Sebagian besar korban sebagian besar berasal dari family tree dari para tersangka, istrinya, mertuanya, anaknya," kata Direktur Reskrimum Polda Metro Jaya Kombes Hengki Haryadi melalui keterangannya, Jumat (20/1). Berikut 9 daftar korban tewas di Bekasi-Cianjur: Cianjur: 1. Wiwin, seorang warga Cianjur, istri pertama Wowon sekaligus anak dari Noneng 2. Noneng, seorang warga Cianjur mertua dari Wowon dan ibu dari Wiwin. Jasadnya dikubur di rumah Solihin dan satu liang lahat dengan Wiwid. 3. Farida, seorang warga Cianjur yang berprofesi sebagai TKW. Ia juga tewas saat menagih hasil penggandaan uang. Jasadnya dikubur di rumah Solihin. 4. Bayu (2) ia merupakan anak Wowon dan istrinya, Ai Maimunah 5. Halimah, istri siri Wowon yang juga ibu dari Ai Maimunah. Bekasi: 1. Ai Maimunah (40) istri siri Wowon. 2. Ridwan Abdul Muiz (20) mantan suami Maimunah 3. M Riswandi, anak Maimunah dan mantan suaminya. Garut: 1. Siti, TKW yang mayatnya hanyut dan temukan. Ia tewas ditangan Noneng atas perintah Wowon saat menagih hasil penggandaan uang.</t>
  </si>
  <si>
    <t>Bekasi: 1.</t>
  </si>
  <si>
    <t>Bekasi: 1. Salah satu pelaku pembunuhan berantai diCianjur, Jawa Barat, Solihin alias Duloh 63 bertindak sebagai eksekutor dalam kasus tersebut.</t>
  </si>
  <si>
    <t>Bekasi: 1. Salah satu pelakupembunuhan berantai di bekasi dan cianjur, Jawa Barat, Solihin alias Duloh 63 bertindak sebagai eksekutor dalam kasus tersebut, Siti, TKW yang mayatnya hanyut dan ditemukan.</t>
  </si>
  <si>
    <t>Bekasi: 1. Salah satu pelakupembunuhan berantai di bekasi dan cianjur, Jawa Barat, Solihin alias Duloh 63 bertindak sebagai eksekutor dalam kasus tersebut, Siti, TKW yang mayatnya hanyut dan ditemukan. Farida, seorang warga negara Cina yang bekerja sebagai pembantu rumah tangga.</t>
  </si>
  <si>
    <t>Dalam karya-karya sebelumnya, saya perlu memberi tahu para aktor tentang beberapa adegan, setidaknya sebulan sebelumnya.</t>
  </si>
  <si>
    <t>Semuanya ada di sini, kata Naomi Zaskia.</t>
  </si>
  <si>
    <t>Semuanya ada di sini, kata Naomi Zaskia. Dan ada ini, tas doraemon-ku. Dimulai dari sini, ya untuk mendukung penampilan.</t>
  </si>
  <si>
    <t>Semuanya ada di sini, kata Naomi Zaskia. Dan ada ini, tas kecil yang berisi peralatan syuting, pouchtouchup, tas Arab, kotak P3K, hingga membawa peralatan mandi.</t>
  </si>
  <si>
    <t>Semuanya ada di sini, kata Naomi Zaskia. Dan ada ini, tas kecil yang berisi perlengkapan syuting, pouchtouchup, tas Arab, kotak P3K, hingga membawa peralatan mandi.</t>
  </si>
  <si>
    <t>Polda Metro Jaya masih mendalami terkait motif dari aksi kejahatan dugaanpembunuhanyang dilakukan HS Anggota Detasmen KhususDensus 88Antiteror Polri, terhadap sopir taksi online, Sony Rizal Taihitu di kawasan Depok, Jawa Barat. Kabid Humas Polda Metro Jaya, Kombes Pol Trunoyudo Wisnu Andiko, membenarkan jika motif aksi nekat perampokan dilatarbelakangi HS yang ingin menguasai mobil milik Sony. "Oknum ini tentunya kita harus bisa melihat apa yang terjadi, secara perilaku dalam satuan. Saya membenarkan apa yang disampaikan oleh si pengacaranya yaitu ingin memiliki harta milik korban," kata Trunoyudo kepada wartawan, Selasa (7/2). Namun demikian, Trunoyudo menjelaskan bahwa terkait motif ekonomi penyebab hingga HS melakukan aksi kejahatan berupa perampokan, masih didalami penyidik. "Mengapa perilakunya? Perilakunya sejauh ini masalah ekonomi secara pribadinya, sehingga ini terjadi. Namun proses penyidikan tetap berjalan. Pak Kapolda Metro Jaya selalu menekankanscientific crime investigation," ucapnya. Sebelumnya, Tim Penasihat Hukum, Jundri R. Berutu menjelaskan alasan bisa dikenakannya pasal pembunuhan berencana, karena kronologi kejadian bermula ketika pelaku yang ternyata telah memesan kendaraan secara offline pada Sonny dari kawasan Semanggi, Jakarta. Setelah memesan dan menyepakati, maka HS yang beralasan tidak membawa uang meminta agar Sonny bisa mengantarkannya ke wilayah Depok. Dari sana diduga jika tindakan HS telah menjadi modus sejak awal ingin merampas mobil dari korban. "Pertama dia melakukan pemesanan offline. Dia memesan offline sehingga tidak terdeteksi, setelah memesan alamat yang dituju, bukan alamat dia. Sehingga dia telah memahami daerah itu aman untuk eksekusi dan telah mempersiapkan alat," tutur dia kepada wartawan. "Motifnya yang pasti berdasarkan informasi penyidik memang niat mencuri kendaraan. Secara pribadi kami sebagai orang hukum memang sudah direncanakan," tambah dia. Sumber: Bachtiarudin Alam/Merdeka.com</t>
  </si>
  <si>
    <t>Oknum ini tentunya kita harus bisa melihat apa yang terjadi, secara perilaku dalam satuan.</t>
  </si>
  <si>
    <t>Oknum ini tentunya kita harus melihat apa yang terjadi, secara perilaku dalam satuan, Pak Kapolda Metro Jaya selalu menekankan penyelidikan kriminal ilmiah, katanya.</t>
  </si>
  <si>
    <t>Oknum ini tentunya kita harus melihat apa yang terjadi, secara perilaku dalam satuan, Pak Kapolda Metro Jaya selalu menekankan penyelidikan ilmiah, katanya. Polda Metro Jaya terus menyelidiki terkait motif dari aksi kriminalitas yang diduga dilakukan oleh HS Anggota Detasmen KhususDensus 88 Antiteror Polri terhadap sopir taksi online, Sony Rizal Taihitu di kawasanDepok.</t>
  </si>
  <si>
    <t>Oknum ini tentunya kita harus melihat apa yang terjadi, secara perilaku dalam satuan, Pak Kapolda Metro Jaya selalu menekankan penyelidikan ilmiah, katanya. Polda Metro Jaya masih menyelidiki motif dari aksi kejahatan yang diduga dilakukan oleh HS Anggota Detasmen KhususDensus 88 Antiteror Polri terhadap sopir taksi online, Sony Rizal Taihitu di kawasan depok, Jawa Barat.</t>
  </si>
  <si>
    <t>Belum lama iniPartai NasDemmenyebut ada banyak tantangan dan gangguan dari pihak luar untuk mendukung calon presidenNasDem, Demokrat, dan PKS yakniAnies Baswedan. Hal itu diungkap Ketua DPPNasDemEffendy Choirie atau Gus Choi. Dia menduga gangguan berasal dari oknum pemerintahan atau berkuasa. Sebab, apabila rakyat biasa menurutnya tidak mungkin mengeluarkan dana untuk spanduk penolakan hingga demo. Hal tersebut ditanggapi Wakil Ketua Umum Partai Garuda Teddy Gusnaidi. Dia mengatakan, ada saja tuduhan kepadapemerintah. "Kembali lagi negara dituduh, bahwa ada instrumen negara yang mengganggu pencapresan Anies. Tuduhan ini jelas disampaikan oleh orang-orang frustasi, karena memang sama sekali tidak ada korelasinya antara tuduhan dengan mekanisme pencapresan," ujar Teddy melalui keterangan tertulis, Jumat (3/2/2023). Dia menyebut, apabila memang sampai saat ini ada partai politik yang belum mendukung calon presiden (capres) Anies Baswedan dari NasDem, maka jangan menyalahkan siapa pun. "Jika Anies sampai saat ini belum diusung secara resmi oleh gabungan partai politik, maka yang patut disalahkan adalah gabungan partai politik tersebut, kenapa mereka secara bersama-sama tidak segera mendeklarasikan secara resmi untuk mengusung Anies?," kata dia. "Ini ungkapan frustasi dari internal terkait pencalonan anies, tapi yang dituduh pemerintah. Karena secara konstitusi jelas bahwa yang punya kewenangan penuh mengusulkan Capres adalah Partai Politik, sehingga tuduhan ini bukan lagi salah alamat, tapi alamat palsu," jelas Teddy. Ketua DPP NasDem Effendy Choirie atau Gus Choi menyebut ada banyak tantangan dan gangguan dari pihak luar untuk mendukung calon presiden NasDem, Demokrat, dan PKS yakni Anies Baswedan. Gus Choi mencontohkan gangguan seperti spanduk dan demo penolakan Anies saat ke daerah, hingga pelemparan ular kobra. “Artinya ada gangguang. Di luar, misal ketika Anies kelur ke daerah kan banyak demo menolak kehadiran, ular kobra, juga spanduk. Saya ikut truunkan spnduk yang menyebut Anies tidak jadi datang padahal Anies datang,” kata Gus Choi saat dikonfirmasi, Kamis 2 Februari 2023. Gus Choi menduga gangguan berasal dari oknum pemerintahan atau berkuasa. Sebab, apabila rakyat biasa menurutnya tidak mungkin mengeluarkan dana untuk spanduk penolakan hingga demo. “Siapa yang bikin spanduk? Pasti bukan takyat biasa, ngapain rakyat bisa bikin spanduk, mending buat makan. Ngapain rakyat demo. Pasti ada oknum entah dari mana, kelompok atau istrumen negara yang memanfaatkan kekuasaan mereka, dan itu fakta,” kata dia. Meski banyak gangguan dari para oknum yang iri, kata Gus Choi, hal itu tidak membuat Anies jatuh dan menyerah untuk maju capres. “Ya ada oknum, mungkin oknum pemerintah, oknum iri dengki. Tapi, meski banyak gangguan, Anies akan maju terus. Anies disanjung tidak terbang, dihadang tidak tumbang. Justru semakin didzalimi, Anies semakin kuat dan menang,” pungkasnya. Tiga partai politik, Nasdem, Demokrat dan PKS telah resmi menyatakan dukungannya untuk mengusung Anies Baswedan sebagai capres pada Pemilu 2024 mendatang. Deklarasi ketiga partai tersebut tinggal menunggu waktu. Ketua Umum Partai Demokrat Agus Harimurti Yudhoyono (AHY) seuasai pernyataan dukungan bahkan meminta Koalisi perubahan untuk membentuk sekretarian bersama untuk menyukseskan Anies sebagai capres 2024. Seakan tidak mau kalah dengan parpol pendukung. Tiga kelompok relawan bakal calon presiden Anies Baswedan mengawali dukungan dengan membentuk Sekretariat Bersama (Sekber) Kuning Ijo Biru (KIB) di Jakarta. Rabu (1/2/2023), dikutip dari Antara. Ketua Umum Koordinator Nasional (Kornas) Go-Anies, Sirajuddin Abdul Wahab mengatakan Sekber KIB diluncurkan tiga kelompok relawan, yakni Go Anies, Amanat Indonesia, dan Forum Ka'bah Membangun. Kesepakatan itu ditandatangani Koordinator Go Anies Sirajuddin Abdul Wahab, Ketua Kornas Forum Ka'bah Membangun Habil Marati, dan Ketua Umum Kornas Anies Amanat Indonesia Sahrin Hamid. "KIB sebagai wadah bersama, setara, dan solid untuk memperjuangkan dan memenangkan Anies Rasyid Baswedan sebagai Presiden Republik Indonesia," katanya.</t>
  </si>
  <si>
    <t>Pasti ada, entah dari mana, kelompok atau istrumen negara yang menggunakan kekuasaan mereka. Gus Choi menduga gangguan berasal dari pemerintahan atau kekuasaan.</t>
  </si>
  <si>
    <t>Pasti ada gangguan, entah dari mana, kelompok atau istrumen negara yang menggunakan kekuasaan mereka. Gus Choi menduga gangguan berasal dari pemerintahan atau kekuasaan.</t>
  </si>
  <si>
    <t>Pasti ada gangguan, entah dari mana, kelompok atau istrumen negara yang menggunakan kekuasaan mereka., dan itu fakta, kata Anies. Gus Choi menduga gangguan berasal dari pemerintah atau penguasa.</t>
  </si>
  <si>
    <t>Gus Choi menduga bahwa ada gangguan dari pihak luar, entah dari mana, kelompok atau istrumen negara yang menggunakan kekuasaan mereka. Ketua DPP NasDem Effendy Choirie atau Gus Choi menyebut banyak tantangan dan eksternal untuk mendukung calon presiden Nasdem, Demokrat., dan PKS, Anies Baswedan.</t>
  </si>
  <si>
    <t>Raden Indrajana Sofiandi alias RIS, tersangka kasus dugaan Kekerasan Dalam Rumah Tangga (KDRT) resmi berstatus tahanan Polres Jaksel. RIS ditahan usai menjalani pemeriksaan maraton sebagai tersangka. Tindakan brutal tersangka yang melakukan KDRT terhadap anaknya kandungnya sendiri di Apartemen Tebet, Jaksel sempat diviralkan oleh politikus dari Partai Nasional Demokrat (Nasdem),Ahmad Sahroni. Kasi Humas Polres Metro Jakarta Selatan AKP Nurma Dewi menerangkan, tersangka KDRT saat ini telah ditahan di Polres Metro Jaksel. "Sudah ditahan," kata Nurma saat dihubungi, Senin (23/1/2023). Dia mengatakan, tersangka RIS memenuhi panggilan penyidik. Dia periksa pada pada Kamis (19/1/2023) malam. Saat pemeriksaan rampung, penyidik langsung menjebloskan RIS ke ruang tahanan. "Langsung ditahan. Jadi Kamis dia datang jalani pemeriksaan, kemudian selesai Jumat langsung ditahan," ujar Nurma. Sebelumnya, Sahroni mengunggah rekaman video 3 menit di akun @ahmadsahroni88 ke media sosial Instagram. Terlihat, seorang pria yang disebut-sebut sebagai pejabat eksekutif di salah satu perusahaan asing mengeplak dan menendak seorang anak. Tak cuma itu, si anak juga didorong-dorong dan dipukul dan lempar CPU. Momen diabadikan melalui telepon genggam. Kekerasan juga dialami seorang perempuan. Tampak, pria itu bertelanjang dada menyeret, menjambak dan mencekik wanita yang mengenakan kaos kuning dan celana pendek. Kasus ini telah dilaporkan ke Polres Metro Jaksel pada 23 September 2022. Laporan Polisi teregister dengan nomor: LP/B/2301/IX/2022 / SPKT / Polres Metro Jaksel / Polda Metro Jaya. Disebutkan, pelapor seorang perempuan berinisial KEY dan terlapor inisial RIS. Sedangkan, korban KR dan KA. Terkait hal ini, tujuh saksi telah diminta keterangan antar lain saksi pelapor dan korban. Penyidik juga mengantongi rekaman video behubungan dengan kasus KDRT terhadap anak ini. Berdasarkan hasil gelar perkara status perkara telah dinaikan dari penyelidikan ke penyidikan. Pelaku KDRT inisial RIS pun ditetapkan sebagai tersangka.</t>
  </si>
  <si>
    <t>Lagi ditahan.</t>
  </si>
  <si>
    <t>Lagi ditahan, sedangkan korbannya adalah KR dan KA.</t>
  </si>
  <si>
    <t>Langsung ditahan, sedangkan korban KR dan KA. Raden Indrajana Sofiandi alias RIS, tersangka kasus dugaan korupsi Kekerasan Dalam Rumah Tangga KDRT resmi menjadi tahanan Polres Jaksel.</t>
  </si>
  <si>
    <t>Langsung ditahan, sedangkan korban KR dan KA, Raden Indrajana Sofiandi alias RIS, tersangka kasus dugaan korupsi Kekerasan Dalam Rumah Tangga KDRT resmi menjadi tahanan Polres Jaksel. Pelaku KDRT inisial RIS ditetapkan sebagai tersangka.</t>
  </si>
  <si>
    <t>Beredar foto di media sosial seorang warga negara asing (WNA) yang dikaitkan dengan sosok pilot PesawatSusi Air,Kapten Philips M, yang disebut turut bergabung dengan Kelompok Kriminal Bersenjata (KKB) Papua. Di mana, foto itu memperlihatkan seorang pria berkulit putih dengan topi, jaket hitam dan celana pendek turut memegang Bendera Bintang Kejora. Sembari, didampingi beberapa orang tanpa baju dan memegang senjata. Menanggapi foto tersebut, Pangdam XVII/Cenderawasih MayjenTNIMuhammad Saleh Mustafa menegaskan foto tersebut adalah hoaks. Karena Philips yang merupakan warga Selandia Baru itu masih dalam pencarian petugas sejak diduga disandera pada Selasa (7/2/2023). "Personel Pilot Susi Air masih diduga bersama kelompok KST dan terus dilakukan pencarian sesuai kondisi lapangan," tegas Saleh saat dikonfirmasi, Sabtu (11/2/2023). Pasalnya setelah ditelusuri pihak TNI, ternyata seorang WNA yang ditampilkan tersebut merupakan berita 1 tahun silam yakni Kamis (24/2/2022) yang telah tersebar di media sosial. Saleh pun menyayangkan akan adanya foto hoaks tersebut. Dimana saat ini Pilot Susi Air masih dalam proses pencarian aparat keamanan untuk diselamatkan dan dievakuasi. Selain itu, Saleh menjelaskan, kabar hoaks atau provokasi memang kerap beredar ketika KKB berbuat ulah Hal itu seperti diungkapkan Brigjen TNI J.O. Sembiring bahwa KKB menyebar berita ke masyarakat Paro, Nduga kalau TNI melancarkan operasi militer dan mengancam masyarakat. "Semua itu tidak benar, itu adalah upaya provokasi gerombolan KST dan simpatisannya. Itulah provokasi dan memutar balik fakta, jika terus dilakukan, bisa melanggar undang-undang," kata Saleh mengutip laporan dari Danrem 172/PWY. .com</t>
  </si>
  <si>
    <t>.</t>
  </si>
  <si>
    <t>Di samping itu, beberapa orang tanpa baju dan memegang senjata dikawal sambil.</t>
  </si>
  <si>
    <t>Secara eksplisit, sekali lagi, saya tidak mengorek lebih jauh.</t>
  </si>
  <si>
    <t>Secara eksplisit, saya tidak mengorek lebih jauh, jadi ekspresi yang terlihat, kebetulan saya tanyakan kepada Pak Surya, sebagai kakak adik yang kurang lebih tiga bulan tidak berkomunikasi, lalu berkomunikasi dengan sangat baik, kata Sugeng, usai pertemuan tim kecil, di Pendopo Anies Baswedan, Jakarta Selatan, Jumat 2712023.</t>
  </si>
  <si>
    <t>Secara eksplisit, sekali lagi saya tidak mengorek lebih jauh, jadi ekspresi yang terlihat, kebetulan saya tanyakan kepada Pak Surya, seperti kakak adik yang kurang lebih tiga bulan tidak berkomunikasi, lalu berkomunikasi dengan sangat baik, kata Sugeng, usai pertemuan tim kecil, di Pendopo Anies Baswedan, Jakarta Selatan, Jumat 2712023.</t>
  </si>
  <si>
    <t>Secara eksplisit, sekali lagi saya tidak mengorek lebih jauh, jadi ekspresi yang terlihat, kebetulan saya tanyakan kepada Pak Surya, sebagai kakak adik yang kurang lebih tiga bulan tidak berkomunikasi, lalu berkomunikasi dengan sangat baik, kata Sugeng, usai pertemuan tim kecil, di Pendopo Anies Baswedan, Jakarta Selatan, Jumat 2712020.</t>
  </si>
  <si>
    <t>Presiden Joko Widodo atauJokowimenanggapi pertemuan Ketua Umum Partai GolkarAirlangga Hartartodan Ketua Umum PartaiNasDemSurya Palohpada Rabu, 1 Februari 2023. Menurut dia, pertemuan antara Airlangga danSurya Palohmerupakan urusan politik. Untuk itu, Jokowi enggan ber banyak terkait pertemuan kedua pimpinan partai politik itu. "Ah itu urusan partai. Itu urusan partai. Urusan politik, urusan partai," kata Jokowi saat mengunjungi Sentra Tenun Jembrana Provinsi Bali, Rabu (2/2/2023). Sebelumnya, Ketua Umum Partai NasDem Surya Paloh mengadakan pertemuan dengan Ketua Umum Partai Golkar Airlangga Hartarto pada Rabu 1 Februari 2023 di Kantor DPP Golkar, Slipi, Jakarta Barat. Usai pertemuan, Surya Paloh menjelaskan alasannya lebih memprioritaskan mendatangi Partai Golkar dibandingkan Demokrat dan PKS yang merupakan partai calon Koalisi Perubahan. Menurut Paloh, Golkar adalah prioritas sebab dirinya adalah mantan kader Golkar selama 43 tahun. "Agak keringatan dikit ya, baiklah, kenapa harus berkunjung ke Golkar? Prioritas bagi Nasdem. Ada satu romantisme, ada satu perjalanan sejarah perjalalan kehidupan saya pribadi dalam usia yang saya capai saat ini, jenjang karir politik yang saya capai hari ini," ujar Paloh di Kantor DPP Golkar, Rabu 1 Februari 2023. Selain itu, Paloh menyatakan, pihaknya mengajak Koalisi Indonesia Baru (KIB) yang terdiri dari Partai Golkar, PPP, dan PAN untuk bersama merapat ke Koalisi Perubahan. Dia menilai, semua kemungkinan ada untuk saling merapat ke koalisi. "Sama-sama mungkin (koalisi). Mungkin juga KIB bergabung ke NasDem," ucap Paloh. Meski begitu, Paloh menyatakan pihaknya akan membuka komunikasi ke berbagai partai politik termasuk dengan Partai Demokrasi Indonesia Perjuangan (PDIP). Sementara itu, Airlangga Hartarto menyatakan bahwa pertemuan dengan Surya Paloh sudah sering dilakukan. Dia menyatakan, ini bukanlah pertemuan yang pertama. "Ini bukan pertama, sudah berkali-kali. Di antara petemuan itu kami sering berkomunikasi," terang Airlangga.</t>
  </si>
  <si>
    <t>Dia berpendapat bahwa pertemuan antara A. R. A. dan Surya Paloh adalah urusan politik, prioritas Nasdem.</t>
  </si>
  <si>
    <t>Menurut dia, pertemuan antara Agraria dan Surya Paloh adalah urusan politik, prioritas bagi Partai Nasdem. Presiden Joko Widodo atau Jokowi menanggapi pertemuan Ketua Umum Partai GolkarAirlangga Hartartodan Ketua Umum PartaiNasDemSurya Palohpada Rabu, 1 Februari 2023.</t>
  </si>
  <si>
    <t>Menurut dia, pertemuan antara Partai Nasdem dan Surya Paloh adalah urusan politik. Prioritas bagi Partai Demokrat. Presiden Joko Widodo atau Jokowi menanggapi pertemuan Ketua Umum Partai GolkarAirlangga Hartartodan Ketua Umum PartaiNasDemSurya Palohpada Rabu, 1 Februari 2023. Ini bukan yang pertama, kata Paloh.</t>
  </si>
  <si>
    <t>Menurut dia, pertemuan antara Partai Demokrat dan Surya Paloh adalah urusan politik. Prioritas bagi Partai Demokrat. Presiden Joko Widodo atau Jokowi menanggapi pertemuan Ketua Umum Partai GolkarAirlangga Hartartodan Ketua Umum PartaiNasDemSurya Palohpada Rabu, 1 Februari 2023. Ini bukan pertama, itu berkali-kali, kata Paloh.</t>
  </si>
  <si>
    <t>Sumber: ENT0Merdeka.</t>
  </si>
  <si>
    <t>Com Pengadilan Negeri PN Jakarta Selatan memperpanjang masa tahanan terdakwa Ferdy Sambodan, empat orang lainnya dalam pembunuhan berencana terhadap Brigadir Nofriansyah Yosua Hutabarat Brigadir J.</t>
  </si>
  <si>
    <t>Com Pengadilan Negeri PN Jakarta Selatan memperpanjang masa tahanan terdakwa Ferdy Sambodan empat orang lainnya dalam kasus pembunuhan berencana terhadap Brigadir Nofriansyah Yosua Hutabarat Brigadir J.</t>
  </si>
  <si>
    <t>Seorang ibu dan anak diBogor, Jawa Barat yang sempat dilaporkan hilang sejak Rabu 4 Januari 2023 sudah ditemukan. Perempuan inisial Y dan anaknya AYW ditemukan di jembatan Gadog, Kecamatan Megamendung, KabupatenBogor, Jumat (6/1/2023) sekitar pukul 04.00 WIB. Kapolres Bogor AKBP Iman Imanuddin mengatakan, dari hasil penyelidikan Polsek Babakan Madang bahwa Y bukan diculik. Dia mengungkap bahwa Y melakukan skenario seolah dia dan anaknya menjadi korbanpenculikansaat hendak pergi ke rumah orangtuanya. "Jadi bukan diculik melainkanpura-pura diculiksaat akan pergi ke rumah orangtuanya," kata Iman, Jumat (6/1/2023). Iman menerangkan, Y membuat skenario itu karena takut suaminya murka. Sebab telah menggunakan uang suaminya senilai Rp45 juta untuk melunasi utangnya. "Y membayar utang kepada rekannya sebelum pergi ke rumah orang tuanya di Paledang Kota Bogor, tapi di perjalanan dia terpikir takut kalau nanti lapor ke suaminya, uangnya dipakai untuk bayar utang," kata dia. Wanita itu akhirnya membatalkan ke rumah orangtuanya, dan membuat skenario penculikan bersama rekannya inisial T. Mereka pun memutuskan pergi ke daerah Cijeruk. Setelah tiba di daerah Cijeruk, Y difoto sambil menggendong anaknya dengan kondisi mulut terikat dan mata tertutup, seolah-olah sedang diculik. "Foto tersebut kemudian dikirimkan ke suaminya dan meminta uang tebusan sebesar Rp 50 juta," ucapnya. Setelah dua malam tidak pulang, Y mulai menyadari perbuatannya itu dan memutuskan untuk pulang ke rumahnya. Saat itu, dia meminta kepada temannya untuk diturunkan di sekitar Jembatan Gadog. "Tapi di sana dia berpura-pura meminta tolong kepada pengendara yang lewat, serta meminta menghubungi kedua orang tuanya," ucapnya. Y dan anaknya kemudian diantarkan oleh pengendara ke Polsek Cisarua. Tak lama kemudian, suaminya didampingi anggota Polsek Babakan Madang tiba dan menjemput Y beserta anaknya yang masih balita. "Kami pun masih terus melakukan penyelidikan terhadap seorang rekan korban yang turut merencanakan skenario penculikan ini," pungkas Iman</t>
  </si>
  <si>
    <t>Dia mengungkapkan bahwa Y melakukan skenario seolah dia dan anaknya menjadi korban penculikan saat putranya akan pergi ke rumah orangtuanya.</t>
  </si>
  <si>
    <t>Relawan Ustadz Sahabat (Usbat)Ganjardi Sumatera Utara (Sumut) mendukung perkembangan dan kesejahteraan majelis taklim yang ada di wilayah setempat. Salah satunya, berupa sumbangan pengeras suara untuk Majelis Taklim Al-Ikhlas, Sabtu (14/1/2023). "Kami dari Usbat, memiliki inisiatif untuk membantu masyarakat yang ada di Kecamatan Batang Kuis ini. Jadi, kami mendapat masukan-masukan dari masyarakat, masukan itu kami laksanakan hari ini," ujar Koordinator Daerah Usbat Kabupaten Deli Serdang, Ahmad Thalhah di Desa Tumpatan Nimbung, Kecamatan Batang Kuis, Kabupaten Deli Serdang, Sumatera Utara seperti dikutip Sabtu (14/1/2023). Thalhah menjelaskan, kelompoknya sudah mendeklarasikan dukungan untukGanjar Pranowopada beberapa bulan lalu. Usai deklarasi, para relawan mulai aktif menggelar kegiatan sosial untuk membantu majelis-majelis taklim setempat. Thalhah berharap, melalui bantuan diberikan maka dapat menunjang aktivitas dari majelis, seperti pengajian dan wiridan. Sehingga suara majelis yang tengah bertadarus bisa terdengar luas ke masyarakat sekitar. Selain itu bantuan alat, para relawan juga menggelar bakti sosial dengan memberikan paket sembako untuk ratusan jemaah Majelis Taklim Al-Ikhlas. Aksi ini diyakini bisa membantu perekonomian para jemaah, yang mayoritas berasal dari keluarga prasejahtera. "Ini terinspirasi dari Bapk Ganjar Pranowo yang kami lihat di berita-berita dan media sosial, banyak melakukan kegiatan-kegiatan yang berhubungan dengan majelis taklim, ulama, santri, dan masyarakat umumnya," sebut Thalhah. Sementara itu, Ketua Majelis Taklim Al-Ikhlas, Muhammad Subhi sangat berterima kasih terhadap bantuan yang diberikan oleh para relawan Usbat Ganjar. Subhi menuturkan, majelis taklimnya memang sangat membutuhkan pengeras suara. Sebab, pengeras suara yang ada saat ini kondisinya sudah rusak. "Harapan kami, dengan adanya bantuan pengeras suara, majelis taklim ini bisa lebih besar dan berkembang. Nanti kalau untuk memberi informasi acara, suaranya lebih jelas. Lebih gampang untuk memberi informasi kepada jemaah majelis taklim," harap dia menutup.</t>
  </si>
  <si>
    <t>Kami dari Usbat memiliki inisiatif untuk membantu masyarakat yang ada di Kecamatan Batang Kuis ini.</t>
  </si>
  <si>
    <t>Kami dari Usbat, memiliki inisiatif untuk membantu masyarakat yang ada di Kecamatan Batang Kuis ini., dengan bantuan suara, diharapkan majelis taklim ini dapat lebih besar dan berkembang., sehingga suara majelis yang tengah bertadarus dapat terdengar luas ke masyarakat sekitar.</t>
  </si>
  <si>
    <t>Kami dari Usbat memiliki inisiatif untuk membantu masyarakat yang ada di Kecamatan Batang Kuis ini., dengan bantuan suara, sehingga majelis yang tengah bertadarus dapat didengar secara luas ke masyarakat sekitar.</t>
  </si>
  <si>
    <t>Polisi mengungkap motif kasuspembunuhandi sebuah rumah kontrakan, Jalan Ciketing barat, Bantargebang, KotaBekasi, Jawa Barat. Ketiga korban, Maimunah, Ridwan Abdul Muis, dan Riswandi tewas akibatdiracun. Tiga orang pelaku telah ditangkap dan ternyata masih orang dekat korban. Kapolda Metro Jaya Irjen Pol Fadil Imran mengatakan, pihaknya telah menginterogasi Wowon Erawan alias Aki, Solihin alias Duloh, dan M Dede Solehudin. Terungkap, alasan mereka menghabisi para korban tak lain untuk menutup jejak kejahatan. "Ini berdasarkan pengakuan melakukan sebuah perjalanan perjuangan pembunuhan bahasanya mereka. Ternyata korban meninggal dunia di Bekasi ini dibunuh karena para tersangka ini diketahui melakukan tindak pidana lain," kata Fadil saat konferensi pers, Kamis (19/1/2023). Fadil menerangkan, ketiga tersangka merupakanpartner in crime. Mereka melakukan serangkaian kejahatan. Belakangan, ketiga tersangka menganggap para korban sebagai suatu ancaman. "Jadi keluarga dekatnya ini dianggap berbahaya karena mengetahui bahwa dia melakukan tindak pidana dalam bentuk pembunuhan dan penipuan kepada korban-korban lainnya," ucap dia. Sebelumnya, satu keluarga di rumah kontrakan di RT 02 RW 03 Kelurahan Ciketing Udik, Kecamatan Bantargebang, Kota Bekasi ditemukan keracunan makanan hingga mengeluarkan busa dari mulutnya. Dari lima orang yang ditemukan tiga diantaranya telah meninggal dunia. Tiga orang yang meninggal dunia yakni AM (40), RA (23) dan MR (17). Sedangkan dua orang yang masih menjalani perawatan di RSUD Bantargebang yakni MDS (34) dan NR (5). Polisi mengungkap kasus kematian tiga orang di sebuah rumah kontrakan, Jalan Ciketingbarat, Bantargebang, Kota Bekasi yang awalnya diduga keracunan. Ketiga korban dipastikan tewas akibat diracun. Kapolda Metro Jaya Irjen Pol Fadil Imran menerangkan, indikasi kematian korban tidak wajar berdasar temuan-temuan di lokasi. Dalam kasus ini, tiga orang pembunuh telah ditangkap. Mereka adalah Wowon Erawan alias Aki, Solihin alias Duloh, dan M Dede Solehudin. "Dari fakta awal kemudian scientific investigation ditemukan fakta baru bahwa narasi yang dikembangkan bahwa ketiga korban mati karena keracunan tidak benar, tapi itu adalah pembunuhan," kata Fadil saat konferensi pers, Kamis (19/1/2023). Fadil menyebut, ketiga pembunuh dengan para korban memiliki hubungan cukup dekat. "Bahkan salah satu pelaku merupakan suami dari korban," ujar Fadil menerangkan, penyelidikan kasus kematian tiga orang di Bantargebang, Kota Bekasi berkolaborasi dengan labfor, psikolog, dokter forensik, digital forensik dan sejumlah ahli-ahli lain . Adapun, ketiga korban tewas teridentfikasi sebagai seorang perempuan bernama Maimunah, dan dua orang laki-laki dengan nama Ridwan Abdul Muis dan Riswandi. Sementara satu orang masih dalam perawatan teridentifikasi sebagai perempuan dengan nama Neng Ayu Sulistiawati. Fadil menerangkan, hasil pemeriksaan laboratoris ditemukan unsur kimiawi berbahaya di dalam kopi yang telah diseduh di ruang belakang dekat sumur dan muntahan di kamar depan dan muntahan di kamar tengah. "Apa itu? Hasil labfor mengatakan bahwa muntahan tersebut mengandung pestisida yang sangat beracun. Aldicarb Itu adalah sebuah larutan pestisida masuk dalam kategori pestisida yang sangat berbahaya yang apabila dikonsumsi manusia dapat menyebabkan kematian," ucap dia. Sementara itu, hasil Olah Tempat Kejadian Perkara (TKP) menyatakan tidak ada tanda kerusakan pintu depan maupun pintu belakang, tidak terdapat kerusakan di dalam kamar tidur kamar tidur belakang dan area belakang rumah. Terdapat lubang galian 1 meter x2 meter dengan kedalaman 2 meter di area belakang rumah. "Tadinya kita tidak menemukan ini tapi seiring dengan pengamatan yang dilakukan ditemukan lubang ini. Nanti saya akan jelaskan mengapa lubang ini," ujar dia. Lebih lanjut, Fadil mengungkapkan tidak terdapat cipratan dan olesan darah pada tembok. "Sehingga penyebab dipastikan bukan diakibatkan kekerasan," ujar dia. Selain itu, terdapat sisa bakaran sampah di belakang rumah dekat galian. Ada pula plastik diduga bekas bungkus racun di daerah bakaran sampah. "Ini hasil di TKP," ujar dia.</t>
  </si>
  <si>
    <t>Dalam kasus ini, tiga pembunuh ditangkap.</t>
  </si>
  <si>
    <t>Dalam kasus ini, tiga orang pembunuh telah ditangkap. Aldicarb Itu adalah larutan pestisida dalam kategori pestisida yang sangat berbahaya yang dapat menyebabkan kematian, kata dia. Ketiga korban dipastikan tewas karena diracun.</t>
  </si>
  <si>
    <t>Dalam kasus ini, tiga tersangka telah ditangkap. Aldicarb Itu adalah larutan pestisida dalam kategori pestisida yang sangat berbahaya yang dapat menyebabkan kematian, katanya. Ketiga korban dipastikan tewas karena diracun.</t>
  </si>
  <si>
    <t>Mantan Kadiv Propam PolriFerdy Sambomengakui menyusun sendiri skenario adu tembak untuk menutupi fakta kematian Nofriansyah Yosua Hutabarat atauBrigadir J. Bukan tanpa alasan, Sambo mengaku ingin melindungiRichard Eliezeralias Bharada E yang telah menembak matiBrigadir J. Pernyataan ini disampaikanFerdy Sambosaat membacakan pleidoi alias nota pembelaan dengan judul 'Setitik Harapan Dalam Ruang Sesak Pengadilan' dalam sidang lanjutan kasus pembunuhan berencana Brigadir J di Pengadilan Negeri Jakarta Selatan (PN Jaksel), Selasa (24/1/2023). "Cerita tembak-menembak antara Richard dengan Yosua untuk melindungi istri saya yang dilecehkan di rumah Duren Tiga dapat menjadi alasan yang masuk akal untuk melindungi Richard dari pertanggungjawaban pidana," kata Ferdy Sambo. Dia mengaku sebagai seorang anggota polisi yang berpengalaman sebagai penyidik, maka sesaat setelah peristiwa penembakan yang dilakukan Richard Elizer, dengan cepat dapat menggunakan pengetahuan dan pengalaman untuk mengatasi keadaan tersebut. Ketika itu, ia melihat senjata yang terselip di pinggang belakang kanan Yosua, maka segera mecocokkan situasi yang terjadi. Sehingga cerita tembak-menembak antara Richard Elizer dengan Yosua dapat tergambarkan saat itu juga di tempat kejadian perkara (TKP). "Imajinasi saya bekerja, dan segera saya mengambil senjata HS dari pinggang Yosua, menggenggamnya dan menembakkan ke dinding di atas tangga, lantas menggenggamkan senjata tersebut ke tangan Yosua dan kemudian menembakkannya ke dinding atas tivi di ruang tengah rumah Duren Tiga 46," ucap Ferdy Sambo. Sambo menerangkan, cerita tembak-menembak disusun sendiri setelahRichard Eliezermenembak Yosua. Jalan cerita pun sepenuhnya didasarkan pada pengetahuan yang dimilikinya sebagai seorang penyidik. Sementara itu, istrinyaPutri Candrawathi, Kuat Ma'ruf, Ricky Rizal, bahkan Richard sama sekali tidak memiliki pengetahuan dan pengalaman di bidang tersebut. "Cerita di Duren Tiga disusun sendiri setelah terjadinya peristiwa penembakan terhadap Yosua, sehingga sama sekali tidak benar keterangan Richard Elizer di depan persidangan yang menyampaikan bahwa cerita tersebut saya sampaikan kepada dirinya di rumah Saguling sebelum peristiwa tembak-menembak terjadi," papar Sambo. Sambo mengatakan, tidak mungkin jika membuat cerita sebagai bagian dari rencana pembunuhan seperti disampaikan Richard. Faktanya, ia tidak pernah berkomunikasi dengan Kuat Ma'ruf. Ia juga menegaskan, tidak ada menceritakan soal skenario tersebut kepada Ricky Rizal dan istrinya Putri Candrawathi sebelum terjadinya penembakan tersebut. "Tidak ada orang lain, apa lagi istri saya Putri Candrawathi yang ikut menyusun cerita tersebut," ujar dia. Sambo menerangkan, istrinya Putri Candrawathi justru sangat marah setelah menyampaikan cerita tembak-menembak pada 9 Juli 2022. Apalagi, melibatkannya sebagai korban pelecehan di Duren Tiga. "Karena sebelumnya ia (Putri) telah meminta kepada saya agar permasalahan dengan Yosua diselesaikan dengan baik-baik," ujar Sambo. Lebih lanjut Sambo menerangkan, cerita tembak-menembak tersebut baru disampaikan kepada Richard Elizer pasca terjadinya peristiwa penembakan Yosua. "Setelah memerintahkan Ricky Rizal untuk mengantarkan istri saya kembali ke rumah Saguling, kemudian saya masuk kembali menemui Richard Elizer untuk menjelaskan cerita tembak-menembak tersebut, dengan maksud untuk dijelaskan kepada penyidik apabila kemudian menghadapi pemeriksaan," ujar dia. Sedangkan kepada Kuat Maruf dan Ricky Rizal, cerita tembak-menembak baru dijelaskan ketika menemui mereka saat pemeriksaan di Biro Provos Mabes Polri. "Di dalam cerita tersebut, saya sampaikan bahwa saya tidak berada di TKP pada saat tembak-menembak terjadi, saya tiba saat peristiwa telah selesai. Cerita tidak benar tersebut yang belakangan terungkap setelah diputarnya copy rekaman CCTV di depan pos satpam rumah Duren Tiga 46 oleh Penyidik Polri," ujar Sambo.</t>
  </si>
  <si>
    <t>Oleh karena itu, cerita tembak-menembak antara Richard Elizer dan Yosua dapat digambarkan saat itu juga di tempat kejadian perkara TKP.</t>
  </si>
  <si>
    <t>Oleh karena itu, cerita tembak-menembak antara Richard Elizer dan Richard dapat digambarkan saat itu juga di tempat kejadian TKP. Sambo mengatakan, tidak mungkin untuk membuat cerita sebagai bagian dari rencana pembunuhan seperti yang dikatakan Sambo.</t>
  </si>
  <si>
    <t>Sehingga cerita tembak-menembak antara Richard Elizer dan Richard dapat digambarkan saat itu juga di tempat kejadian TKP. Sambo mengatakan, tidak mungkin untuk membuat cerita sebagai bagian dari rencana pembunuhan seperti yang dikatakan Sambo, jalan cerita sepenuhnya didasarkan pada pengetahuannya sebagai seorang penyidik.</t>
  </si>
  <si>
    <t>Sehingga cerita tembak-menembak antara Richard Elizer dan Yosua dapat digambarkan saat itu juga di tempat kejadian perkara TKP. Sambo mengatakan, tidak ada orang lain, apalagi istri saya Putri Candrawathi, yang ikut menyusun cerita tersebut.</t>
  </si>
  <si>
    <t>Kuasa Hukum TerdakwaIrfan Widyanto, M Fattah Riphat menyayangkan Jaksa Penuntut Umum (JPU) menolak menghadirkan duasaksi ahli, yang ada dalam berkas perkara kliennya dalampersidangankasusobstruction of justiceperkara kematian Brigadir Yosua Hutabarat alias Brigadir J di Pengadilan Negeri Jakarta Selatan (PN Jaksel). “Mohon agar Majelis Hakim mencatat bahwa dalam berkas perkara terdakwa Irfan Widyanto, baik ahli UU ITE maupun ahli Pidana menyatakan bahwa terdakwa Irfan Widyanto tidak dapat dimintakan pertanggungjawaban pidana,” tutur Riphat mengulas permintaannya saat persidangan di PN Jaksel, Kamis (5/1/2023). Dalam berkas perkara terdakwa Irfan Widyanto, lanjut Riphat,JPUseharusnya menghadirkan dua ahli yaitu pidana maupun ITE. Dia menduga, penolakan tersebut lantaran keterangan kedua saksi ahli tersebut dapat meringankan kliennya. Padahal, keterangan saksi ahli tentu menjadi dasar dakwaan JPU. Riphat pun sempat mengajukan protes kepada Majelis Hakim PN Jakarta Selatan. "Karena hal tersebut ini, pihak penuntut umum tidak mau menghadirkan dua ahli tersebut. Padahal yang menjadi dasar dakwaan penuntut umum adalah salah satunya keterangan ahli," jelas dia. Riphat menyatakan, penolakan itu menandakan bahwa berdasarkan keterangan para ahli yang ada di berkas perkara, kliennya tidak bisa dijerat dengan Pasal yang didakwakan oleh JPU. "Artinya terdakwa Irfan Widyanto menurut para ahli, tidak dapat dijerat semua pasal yang didakwakan," Riphat menandaskan. Terdakwa Irfan Widyanto mengakui alasannya menjalankan perintah untuk mengamankan DVR CCTV semata-mata karena mengetahui jika perintah itu datang dari Mantan Kepala Detasemen (Kaden) A Biro Paminal Divisi Propam Polri, Agus Nurpatria. Keterangan itu disampaikan Irfan saat menanggapi keterangan saksi Agus Nurpatria dalam kesaksian saat sidang menyatakan bahwa perintahnya hanya untuk memeriksa dan mengamankan CCTV pos keamanan Komplek Polri, Duren Tiga, Jakarta Selatan. "Saya hanya menjalankan perintah dari komandan selaku Kaden A Paminal yang komandan pun menyadari bahwa, pangkat kombes banyak di Mabes," kata Irfan saat sidang di PN Jakarta Selatan, Jumat 16 Desember 2022. Irfan pun menyatakan jika alasannya mematuhi perintah mengamankan CCTV karena melihat posisi dan pangkat Agus yang saat itu sebagai Komisaris Besar (Kombes) di Paminal Div Propam yang disegani dan ditakuti oleh anggota polisi lain. "Namun kombes di Divisi Paminal menurut kami polisi umum, itu cukup menakutkan apabila perintahnya tidak dilaksanakan," ujar Irfan.</t>
  </si>
  <si>
    <t>Karena hal ini, pihak penuntut umum tidak mau menghadirkan dua ahli tersebut.</t>
  </si>
  <si>
    <t>Karena hal ini, pihak penuntut umum tidak mau menghadirkan dua ahli tersebut, padahal, berdasarkan keterangan para ahli yang ada dalam berkas perkara, kliennya tidak dapat dijerat dengan Pasal yang didakwakan oleh JPU.</t>
  </si>
  <si>
    <t>Karena hal ini, pihak penuntut umum tidak mau menghadirkan dua ahli tersebut, padahal, menurut para ahli yang ada dalam berkas perkara, terdakwa Irfan Widyanto tidak dapat dijerat dengan semua pasal yang didakwakan oleh JPU.</t>
  </si>
  <si>
    <t>Karena hal ini, penuntut umum tidak mau menghadirkan dua ahli tersebut, padahal keterangan para ahli yang ada dalam berkas perkara menunjukkan bahwa kliennya tidak dapat dijerat dengan semua pasal yang didakwakan oleh JPU, kata Riphat.</t>
  </si>
  <si>
    <t>Sekelompok pendukung Ketua DPR RIPuan MaharanidiPilpres 2024yang menawan diriRelawan Puankini mencari dukungan masyarakat Jawa Barat. Adapun, salah satu yang dituju adalah Kabupaten Majalengka dengan mengunjungi dua tempat yaitu di Dusun Sabtu dan Kampung Tari. KetuaRelawan PuanMajalengka, Rosiyadi mengatakan, selain mem ratusan sembako kepada mereka yang membutuhan, pihaknya juga mensosialisasikan Puan ke warga dengan ngapak ikan atau cara menangkap dengan turun langsung ke kolam. "Dalam kegiatan tersebut, peserta dapat membawa pulang hasil tangkapan mereka," kata dia, Minggu (5/2/2023). Dia mengungkapkan, kegiatan ini diharapkan masyarakat semakin kenal akan sosok Politikus PDIP itu. "Kegiatan tersebut dilakukan untuk memperkokoh barisan Relawan Puan di Majalengka dalam mendukung Puan Maharani maju sebagai calon presiden pada Pemilihan Presiden di 2024," jelas Rosiyadi. Sebelumnya, Ketua DPP PDIP Puan Maharani menyebut Ketua Umum partainya Megawati Soekarnoputri tinggal mencari waktu untuk mengumumkan calon presiden dan calon wakil presiden. "Ibu ketua umum sudah punya nama di kantongnya, tinggal diumumin," ujar Puan. Oleh karena itu, Puan meminta semua kader tidak bingung memikirkan siapa calon presiden dan calon wakil presiden PDIP. "Jadi enggak usah nengok kiri kanan. Enggak usah bingung harus si ini harus si itu. Kayaknya kayaknya si ini kayaknya si itu surveinya tinggi ya si ini kayaknya cocok sama si ini," ujar Puan.</t>
  </si>
  <si>
    <t>Sekelompok pendukung Ketua DPR RIPuan MaharanidiPilpres 2024yang menjadi relawan Puankini mencari dukungan dari masyarakat Jawa Barat.</t>
  </si>
  <si>
    <t>Sekelompok pendukung Ketua DPR RIPuan MaharanidiPilpres 2024yang menawan diriRelawan Puankini mencari dukungan dari masyarakat Politikus PDIP. Dia mengungkapkan, kegiatan ini diharapkan membuat masyarakat semakin mengenal sosok Jawa Barat.</t>
  </si>
  <si>
    <t>Sekelompok pendukung Ketua DPR RIPuan MaharanidiPilpres 2024yang menawan diriRelawan Puankini mencari dukungan masyarakat Politikus PDIP, dia mengungkapkan bahwa kegiatan ini diharapkan semakin dikenal oleh masyarakat tentang sosok Politikus PDIP.</t>
  </si>
  <si>
    <t>Penyidik Direktorat ReserseNarkobaPolda Metro Jaya memburu pemasok atau penyuplai narkotika yang dikonsumsi olehRevaldoFifaldi Surya Permana. Penyidik pun terus mendalami kasus narkoba yang menjerat aktor tersebut. "Untuk penyuplai kami masih terus dalami ya, karena dalam hal ini masih DPO (daftar pencarian orang) penyidik," ujar Kabid Humas Polda Metro Jaya Kombes Trunoyudo Wisnu Andika soal kasusnarkobaitu, di Jakarta, seperti dilansirAntara, Sabtu (14/1/2023). Dia menerangkan, ada dua orang yang saat ini dicari oleh penyidik. Salah satunya merupakan perempuan berinisial T yang memasok sabu. Lainnya adalah pria berinisial G yang menjadi pemasok ganja. "Ada dua orang yang mau kita dalami untuk kita mintai keterangan, namun inisial itu masih dalam proses pencarian," kata Trunoyudo. Sebelumnya, Revaldo ditangkap pada Selasa (10/1) pagi sekitar pukul 04.30 WIB di Apartemen Green Pramuka, Jakarta Pusat. Dalam penangkapan tersebut polisi menyita barang bukti antara lain tiga plastik klip berisi ganja masing-masing seberat 0,51 gram, 0,33 gram dan 0,39 gram serta dua butir pil ekstasi. Hasil tes urine yang bersangkutan menyatakan positif mengandung methamfetamina dan amphetamina dan THC. Kepada penyidik Revaldo mengaku telah mengonsumsi narkotika sejak September 2022 dengan frekuensi empat kali dalam sepekan. Yang bersangkutan kemudian ditetapkan sebagai tersangka dengan persangkaan Pasal 111 ayat (1) subsider Pasal 112 ayat (1) subsider pasal 127 ayat (1) huruf (a) Undang-Undang Nomor 35 Tahun 2009 tentang Narkotika dengan ancaman hukuman penjara maksimal 12 tahun. Penangkapan ini menjadi ketiga kalinya Revaldo berurusan dengan aparat penegak hukum terkait penyalahgunaan narkotika. Revaldo pertama kali ditangkap oleh Satuan Narkoba Polres Metro Jakarta Selatan (Jaksel) pada 10 April 2006. Yang bersangkutan kemudian menjalani proses hukum dan divonis dua tahun penjara oleh Pengadilan Negeri (PN) Jakarta Selatan. Kemudian pada 20 Juli 2010 yang bersangkutan kembali ditangkap oleh penyidik Satuan Reserse Narkoba Polres Metro Jakarta Barat. Revaldo tertangkap tangan membawa sabu sebanyak 50 gram di Jakarta Barat, Selasa (20/7/2010). Polisi menciduk artis Ibu Kota itu saat bertransaksi pembelian sabu dengan seorang bandar narkoba. Pada kasus kedua tersebut majelis Hakim Pengadilan Negeri (PN) Jakarta Barat menjatuhkan vonis tujuh tahun penjara kepada Revaldo.</t>
  </si>
  <si>
    <t>Dia menjelaskan bahwa ada dua orang yang saat ini dicari oleh penyidik.</t>
  </si>
  <si>
    <t>Dia menjelaskan, ada dua orang yang saat ini sedang dicari oleh penyidik. Inisial itu masih dalam proses pencarian, kata Trunoyudo.</t>
  </si>
  <si>
    <t>Badan PerlindunganPekerja MigranIndonesia (BP2MI) mendeteksi adanya jalur baru dalam penyelundupanpekerja migran ilegalke luar negeri yang dilakukan sindikat tindak pidanaperdagangan orangjaringan internasional. "Ini kita sekarang sedang memperkirakan modus (penyelundupanpekerja migran) akan bergeser ke bandara lainnya setelah ada pencegahan di Bandara Soetta terhadap 38 pekerja migran oleh pihak keamanan setempat," ucap Pelaksana Tugas Kepala BP2MI Banten Dharma Saputra di Tangerang, Minggu (12/2/2023). Menurut dia, dugaan terjadinya pengalihan jalur pengiriman pekerja migran ini setelah Bandara Soekarno Hatta dianggap sudah tidak aman karena telah ada upaya penggagalan yang dilakukan pihak keamanan setempat. "Jadi, setelah terungkapnya pengiriman calon pekerja migran non-prosedural di Bandara Soekarno Hatta oleh polisi, mereka akan menggeser ke bandara lainnya," ujarnya. Dharma menyebutkan untuk lokasi lain yang ditargetkan para sindikat dalam penyaluran pekerja migran non-prosedural tersebut adalah Bandara Internasional Juanda, Surabaya, Jawa Timur. Kendati demikian, pihaknya juga telah meminta otoritas pengelola penerbangan setempat untuk bekerja sama melakukan pemantauan terkait adanya upaya memberangkatkanpekerja migran secara ilegal. "Kami juga mengimbau kepada pihak maskapai agar turut bekerja sama terkait dengan modus tujuan untuk dapat mengidentifikasi sejak awal," ujarnya. Dharma juga mengingatkan aparat pengamanan di seluruh bandara untuk dapat memperhatikan jika terjadinya peningkatan jumlah pemesanan tiket penerbangan secara fantastis karena hal itu merupakan modus yang dilakukan para sindikat tindak pidana perdagangan orang tersebut. "Jadi ketika ada booking tiket penerbangan dengan jumlah fantastis, ini pasti ada koordinator (pemesanan tiket pesawat) jadi itu harus diperhatikan," ungkap dia. Sebelumnya, pada Jumat (10/2), Polresta Bandara Soekarno Hatta berhasil membongkar sindikat internasional tindak pidana perdagangan orang (TPPO) melalui Bandara Internasional Soekarno Hatta, Tangerang. Modus operandinya menyalurkan pekerja migran Indonesia secara non-prosedural ke negara-negara Timur Tengah berdasarkan laporan dari Kementerian Tenaga Kerja. Pengungkapan ini berawal saat Badan Perlindungan Pekerja Migran Indonesia (BP2MI) bersama penyidik Satreskrim Polresta Bandara menggagalkan keberangkatan 38 orang calon pekerja migran. Mereka diamankan di area Gate 5 keberangkatan Internasional Terminal 3 Bandara Soekarno Hatta. Atas hasil itu, polisi menangkap tiga orang tersangka laki-laki berinisial MAB (49), ABM (46) warga Jakarta Timur dan perempuan berinisial RC (43) warga Lebak, Banten. Sumber:Antara.</t>
  </si>
  <si>
    <t>Sumber: Antara.</t>
  </si>
  <si>
    <t>Sumber: Antara. Badan PerlindunganPekerja MigranIndonesia BP2MI mendeteksi adanya jalur baru untuk penyelundupan pekerja migran ilegal ke luar negeri yang dilakukan oleh sindikat tindak pidana perdagangan manusia jaringan internasional.</t>
  </si>
  <si>
    <t>Hal ini tentu sekali lagi berpotensi menjadi tindak pidana korupsi, karena menurut Yudi, hal itu bisa menimbulkan potensi rasu.</t>
  </si>
  <si>
    <t>Hal ini tentu saja akan berpotensi menjadi tindak pidana korupsi, karena karena, menurut Yudi, hal itu dapat menimbulkan potensi kejahatan., dengan kewenangan yang sangat besar dan bertumpu pada satu lembaga, potensi abuse of power. Influencer antikorupsi ini juga menjelaskan bahwa OJK adalah otoritas tunggal yang berfungsi sebagai regulator, pengawas., dan penyidikan di bidang jasa keuangan.</t>
  </si>
  <si>
    <t>Hal ini tentu saja akan berpotensi menjadi tindak pidana korupsi, karena memiliki kewenangan yang sangat besar dan bertumpu pada satu lembaga, potensi penyalahgunaan kekuasaan dapat terjadi, kata Yudi dalam keterangan pers diterima, Sabtu 712023.</t>
  </si>
  <si>
    <t>Banyak yang bertanya,5 Oktober 2025 hari apa? Dalam penanggalan Jawa, 5 bertepatan dengan Minggu Kliwon, 13 Bakda Mulud 1959 Dal. Informasi ini memberikan dimensi budaya lokal pada peringatan tanggal penting tersebut.</t>
  </si>
  <si>
    <t>Banyak yang bertanya,5 Oktober 2025 hari apa? Dalam penanggalan Jawa, 5 bertepatan dengan Minggu Kliwon, tanggal 13 Bakda Mulud 1959 Dal, sebuah hari yang sarat dengan berbagai peringatan penting di tingkat nasional dan internasional, akan jatuh pada hari Minggu, untuk menghargai peran penting guru di seluruh dunia.</t>
  </si>
  <si>
    <t>Ketua Mahkamah Partai Persatuan Pembangunan (PPP) Ade Irfan Pulungan menyatakan, Menteri Pariwisata dan Ekonomi Kreatif (Menparekraf)Sandiaga Unohingga kini belum dan bukan kader PPP. Dia mengatakan bahwa selama ini Sandiaga yang sangat agresif mendekati PPP agar bisa mendapatkan tiket sebagai Calon Presiden (Capres) maupun Calon Wakil Presiden (Cawapres) pada Pemilu 2024. "Sandiaga lah yang kebelet dan bernafsu mendekati PPP. Saat ini PPP memberi kesempatan dan perlakuan yang sama kepada semua bakal Capres dan Cawapres seperti kepada Ganjar Pranowo, Erick Tohir, Prabowo Subianto, dan lainnya," kata Ade Irfan dikutip dari siaran persnya, Minggu (8/1/2023). Menurut dia, Plt Ketua Umum PPP Mardiono hanya memperkenalkan empat nama pengurus DPP PPP yang baru saat peringatan Harlah ke-50PPPpada 5 Januari 2023 lalu. Irfan menuturkan, tidak ada nama Sandiaga Uno di dalamnya. Sandiaga hingga saat ini masih tercatat sebagai kader dan menjabat sebagai Wakil Ketua Dewan Pembina Partai Gerindra. "Sandiaga tentunya masih terikat dengan ketentuan aturan AD/ART di Partai Gerindra dan sama sekali belum ada hubungan dengan keanggotaan di PPP," tutur Irfan. Kendati begitu, dia menghormati langkahSandiagayang sangat aktif mendekati PPP sehingga terlihat di berbagai kegiatan partainya. Hal ini, kata Irfan, menunjukkan bahwa PPP mempunyai daya tarik kuat yang bisa membuat banyak tokoh untuk mendekat. "PPP adalah partai warisan para Ulama dan terbuka yang siap berkomunikasi dengan semua tokoh bangsa untuk bersama-sama membangun negeri ini dan Mensejahterakan rakyat ," pungkas Irfan. Sebelumnya, Pelaksana Tugas (Plt) Ketua Umum Partai Persatuan Pembangunan (PPP) Muhammad Mardiono mengakui sosok Wakil Ketua Dewan Pembina Gerindra Sandiaga Uno dipertimbangkan sebagai calon presiden pada 2024. Sandiaga dianggap sebagai salah satu menteri yang sukses. "Ya tentu Pak Sandi adalah masuk bagian dari list," ujar Mardiono di kantor DPP PPP, Jakarta, Kamis (5/1/2023). Mardiono mengakui pihaknya sengaja mengundang Sandiaga dalam beberapa kali acara yang digelar PPP. Sosok Sandiaga dinilai menteri yang sukses, terutama dalam menangani masalah Covid-19 di sektor yang dipimpinnya. "Kenapa kita sering mengundang Pak Sandi, Pak Sandi adalah sebagai Menteri Pariwisata, Menparekraf. Tentu beliau berhasil bagaimana yang paling menakutkan ini adalah di sektor pariwisata kita," katanya. Namun, Sandiaga belum menyampaikan kepada PPP keinginan maju sebagai calon presiden. PPP juga perlu menjalankan mekanisme internal untuk memutuskan nama yang menjadi calon presiden. "Belum ya. Kami tentu kan sekarang ini sebagai sasana diberi kewajiban oleh konstitusi kita sebagai partai politik diberi kewenangan, ya mencari tokoh-tokoh yang berkompeten. Kemudian mencarinya kita buka, kita tunjukkan kepada rakyat," ujar Mardiono. Selain Sandiaga, PPP juga melirik sosok Erick Thohir. Menurut Mardiono, menteri BUMN ini juga terlihat berhasil menangani masalah ekonomi dan merapikan BUMN. "Kemudian Pak Erick Thohir beliau berhasil bagaimana beliau merapatkan BUMN kita ratusan BUMN dalam waktu tiga tahun beliau berhasil dan menjadi termasuk menyumbang deviden untuk negara yang kemudian di era krisis ini memperkuat perekonomian nasional kita," ujar Mardiono.</t>
  </si>
  <si>
    <t>Dia menghormati langkahSandiaga yang sangat aktif mendekati PPP, sehingga terlihat di berbagai kegiatan partainya.</t>
  </si>
  <si>
    <t>Namun, dia menghormati langkah Sandiaga yang sangat agresif mendekati PPP sehingga terlihat di berbagai kegiatan partainya. PPP juga harus menjalankan mekanisme internal untuk memilih nama yang menjadi calon presiden. Dia mengatakan bahwa selama ini Sandiaga Partai Persatuan Pembangunan untuk mendapatkan tiket sebagai Calon Presiden Capres dan Calon Wakil Presiden Cawapres pada Pemilu 2024.</t>
  </si>
  <si>
    <t>Namun, dia menghormati langkah Sandiaga yang sangat agresif mendekati PPP sehingga terlihat di berbagai kegiatan partainya, baik sebagai Capres maupun Calon Wakil Presiden Cawapres, PPP juga harus menjalankan mekanisme internal untuk memilih nama yang menjadi calon presiden.</t>
  </si>
  <si>
    <t>Detik-detik pencurian direkam oleh kamera pengintai masjid dan viral di media sosial.</t>
  </si>
  <si>
    <t>Detik-detik pencurian direkam oleh kamera CCTV masjid dan viral di media sosial. Hal ini mungkin disebabkan oleh kondisi lingkungan yang sepi., sehingga pelaku dapat melakukan aksinya dengan bebas.</t>
  </si>
  <si>
    <t>Detik-detik pencurian direkam oleh kamera CCTV masjid dan viral di media sosial. Aksi pelaku yang seorang diri tergolong berani karena dilakukan di siang hari yang sepi.</t>
  </si>
  <si>
    <t>Detik-detik pencurian yang direkam oleh kamera CCTV masjid dan viral di media sosial, kemungkinan karena kondisi lingkungan yang sepi membuat pelaku beraksi secara bebas. Pelaku kemudian membuka paksa tutup kotak amal menggunakan benda tumpul.</t>
  </si>
  <si>
    <t>Presiden Joko Widodo atauJokowiberjanji akan membanguncreative hubatau pusat kreatif di ProvinsiAceh. Tak tanggung-tanggung,Jokowimenyampaikan pembangunancreative hubdi Aceh ini senilai Rp150 miliar. Hal ini disampaikan Jokowi usai bertemu dan berdiskusi dengan anak-anak muda Aceh, Jumat (10/2/2023). Dia menyebutcreative hubmerupakan permintaan langsung dari para anak mudaAceh. "Tadi mereka meminta untuk dibuatkan rumah kreatif di Aceh dan saya sanggupi. Akan kita banguncreative hubdi Banda Aceh yang besar. Mungkin senilai 150-an miliar. Gede," kata Jokowi usai pertemuan sebagaimana dilihat di Youtube Sekretariat Presiden, Jumat (10/2/2023). Dia mengatakan creative hubini nantinya dapat dimanfaatkan anak-anak muda untuk mengembangkan kreativitasnya. Mulai dari, membuat animasi, content creator, hingga financial technology. "Sehingga urusan mungkin membuat animasi utk konten kreator, untuk apafintechdan lain-lainnta semuanya akan dikerjakan disitu (creative hub). Dan industri kreatif lainnya," jelasnya. Dalam pertemuan itu, Jokowi dan anak-anak muda Aceh juga berdiskusi tentang peluang kesempatan kerja, pertanian, perkebunan, perikanan, dan industri kreatif. Dia mengaku ingin membangun optimisme kepada anak-anak muda di Aceh. "Ya optimisme. Jangan kita pesimis. optimisme. Kita ingin membangun optimisme," ujar Jokowi. Presiden Jokowi juga mengajak masyarakat Aceh bersyukur karena kebijakan PPKM sudah dicabut setelah kasus Covid-19 berhasil dikendalikan. Selain itu, kata Jokowi, ekonomi Aceh pun berhasil tumbuh positif di angka 4,21 persen pada tahun 2022. Jokowi menyampaikan, ekonomi Aceh sempat tumbuh minus 0,37 persen pada tahun 2020. Untuk itu, kenaikan pertumbuhan ekonomi yang cukup drastis ini patut disyukuri masyarakat Aceh. "Di 2020, di Aceh ekonomi tumbuhnya minus. Minusnya 0,37 dan tahun kemarin 2022 ekonomi Aceh sudah tumbuh plus 4,21. Ini patut kita syukuri lho," kata Jokowi saat Penyerahan KUR 2023 dan Peluncuran Kartu Tani Digital di Kabupaten Aceh Utara, Jumat (10/2/2023). "Jangan lupa bersyukur, jangan lupa nikmat yang diberikan Allah pada kita dari minus 0,3 menjadi plus 4,21. Sekali lagi, ini patut kita syukuri," sambungnya. Menurut dia, Bank Syariah Indonesia (BSI) menyediakan Rp14 triliun untuk kredit usaha rakyat (KUR). Nominal itu akan dibagi 38 provinsi, di mana Aceh mendapatkan angka cukup besar yakni Rp3 triliun. "Gede loh Rp14 (triliun) di Aceh dijatah sendiri Rp3 triliun. Ini juga patut kita syukuri," ucapnya. Jokowi menilai bahwa Aceh memiliki potensi besar di bidang perdagangan, perikanan, pertanian, hingga perkebunan. Pemerintah juga telah mulai mengoperasikan kembali pabrik pupuk PT Pupuk Iskandar Muda yang sebelumnya tutup sejak tahun 2005. Dia pun meyakini alokasi KUR dari BSI sebesar Rp3 triliun akan memperkuat dan meningkatkan perekonomian di Provinsi Aceh. Jokowi senang masyarakat Aceh ada yang mendapat pembiayaan hingga Rp500 juta dari KUR. Namun, Jokowi meminta masyarakat untuk mempergunakan uang yang didapat dari KUR dengan sebaik-baiknya. Dia mengingatkan masyarakat tidak menggunakan uang untuk membeli hal-hal yang bersifat konsumtif. "Jangan sampai nanti ada yang dapat Rp300 juta dibelikan mobil. Pakai untuk uang muka mobil beli mobil, hati hati nyicilnya ke BSI enggak bisa, nyicilnya mobil nggak bisa," pungkasnya. "Enam bulan gagah setelah itu ditarik mobinya, kreditnya enggak bisa ngembaliin, hati-hati mengenai ini. Ini saya titip, pembiayaan itu harus betul-betul sangat disiplin dan harus setiap bulan kita siapkan untuk angsurannya," imbuh Jokowi.</t>
  </si>
  <si>
    <t>Dan industri kreatif lainnya, jelasnya.</t>
  </si>
  <si>
    <t>Dan industri kreatif lainnya, jelasnya. Dia menyebutCreative Hubmerupakan permintaan langsung dari anak muda Aceh.</t>
  </si>
  <si>
    <t>Dan industri kreatif lainnya, kata Jokowi. Dia menyebutcreative hubmerupakan permintaan langsung dari anak muda Aceh. Kita ingin membangun optimisme, katanya.</t>
  </si>
  <si>
    <t>Dan industri kreatif lainnya, jelasnya. Dia menyebutcreative hub merupakan permintaan langsung dari anak-anak muda Aceh. Dia mengingatkan masyarakat untuk tidak menggunakan uang untuk membeli hal-hal yang konsumtif.</t>
  </si>
  <si>
    <t>Samsung Galaxy S23 UltrasebuahSmartphone Flagshipyang diluncurkan pada 24 Februari 2023, terus memukau pasar dengan inovasi dan performa unggulnya. Ponsel ini menjadi pilihan menarik bagi mereka yang mencari perangkat denganKamera 200MPrevolusioner dan chipset Snapdragon 8 Gen 2 for Galaxy yang dioptimalkan. Meskipun telah dirilis lebih dari setahun, Galaxy S23 Ultra masih sangat relevan dan layak dipertimbangkan di tahun 2025, bahkan dengan harga yang kini lebih terjangkau. Dengan desain premium dan fitur-fitur canggih, Galaxy S23 Ultra dirancang untuk memenuhi kebutuhan pengguna yang paling menuntut, mulai dari fotografi profesional hingga gaming intensif dan produktivitas tinggi dengan S Pen terintegrasi. Beriku ulasan selengkapnya, dirangkum oleh Liputan6.com dari berbagai sumber pada Senin (30/3/2026). Samsung Galaxy S23 Ultra dibekali dengan serangkaian fitur dan spesifikasi teknis yang menjadikannya salah satu perangkat paling canggih di pasaran. Salah satu daya tarik utamanya adalah sistem kamera 200MP yang mampu menangkap detail luar biasa. Ditenagai oleh chipset Snapdragon 8 Gen 2 for Galaxy, performanya sangat optimal untuk berbagai kebutuhan. Berikut ringkasan kelebihan dari Samsung Galaxy S23 Ultra: Kamera 200MP yang Revolusioner:Menghasilkan foto dengan detail luar biasa dan kemampuan zoom optik 10x yang impresif. Performa Super Cepat:Chipset Snapdragon 8 Gen 2 for Galaxy memberikan kinerja terbaik untuk gaming dan multitasking. S Pen Terintegrasi:Meningkatkan produktivitas dan kreativitas dengan fitur stylus yang responsif. Layar Dynamic AMOLED 2X Terbaik:Visual yang memukau dengan warna akurat, kecerahan tinggi, dan refresh rate adaptif yang mulus. Daya Tahan Baterai Unggul:Baterai 5.000 mAh yang mampu bertahan seharian penuh dengan penggunaan intensif. Desain Premium dan Kokoh:Material berkualitas tinggi dan sertifikasi IP68 menjamin ketahanan perangkat. Samsung Galaxy S23 Ultra tersedia dalam beberapa varian penyimpanan. Harga baru untuk model dasar telah mengalami penyesuaian. Harga Estimasi (Maret 2026) Pilihan warna yang tersedia meliputi Phantom Black, Cream, Green, dan Lavender. Ada juga varian warna eksklusif seperti Red, Skyblue, Lime, dan Graphite yang tersedia di Samsung.com. Untuk memberikan gambaran yang lebih jelas, mari kita bandingkan Samsung Galaxy S23 Ultra dengan salah satu kompetitor utamanya, iPhone 14 Pro Max, yang dirilis di periode yang berdekatan. Secara keseluruhan, Galaxy S23 Ultra menawarkan keunggulan dalam fleksibilitas kamera, fitur S Pen yang unik, dan kapasitas baterai yang lebih besar. Sementara itu, iPhone 14 Pro Max dikenal dengan ekosistem iOS yang terintegrasi dan performa chip yang sangat efisien. Pilihan terbaik akan sangat bergantung pada preferensi dan kebutuhan ekosistem pengguna. Samsung Galaxy S23 Ultra telah tersedia secara luas di Indonesia sejak 24 Februari 2023 setelah masa pre-order. Anda dapat memperolehnya melalui berbagai kanal penjualan: Toko Resmi Samsung:Kunjungi Samsung Experience Store terdekat untuk melihat langsung produk dan mendapatkan penawaran terbaik. Website Resmi Samsung:Pembelian online dapat dilakukan melalui Samsung.com/id. Platform E-commerce Terpercaya:Tersedia di berbagai marketplace besar. Beberapa penawaran khusus, seperti paket khusus gamer, mungkin tersedia di waktu-waktu tertentu. Pastikan untuk memeriksa ketersediaan dan promo terbaru di kanal penjualan pilihan Anda. Apa keunggulan utama dari sensor kamera 200MP yang disematkan pada Samsung Galaxy S23 Ultra? Sensor revolusioner ini memungkinkan pengguna menangkap foto dengan detail yang sangat tajam serta memberikan fleksibilitas tinggi untuk melakukan krop gambar tanpa kehilangan kualitas yang signifikan. Bagaimana performa chipset Snapdragon 8 Gen 2 for Galaxy memberikan pengalaman berbeda bagi pengguna? Chipset edisi khusus ini telah dioptimalkan dengan kecepatan clock yang lebih tinggi untuk memberikan kinerja gaming yang lebih stabil dan manajemen daya yang lebih efisien dibandingkan versi standar. Fitur apa yang membuat Samsung Galaxy S23 Ultra menjadi pilihan unggul untuk produktivitas dibandingkan kompetitornya? Adanya S Pen yang terintegrasi di dalam bodi ponsel memungkinkan pengguna untuk mencatat, menggambar, hingga mengontrol presentasi secara presisi dan instan di mana saja. Berapa estimasi harga Samsung Galaxy S23 Ultra untuk varian memori terendah di Indonesia per Maret 2026? Untuk varian dengan RAM 12GB dan penyimpanan internal 256GB, perangkat flagship ini dipasarkan dengan estimasi harga sekitar Rp17.999.000 melalui berbagai kanal penjualan resmi.</t>
  </si>
  <si>
    <t>Apa fitur yang membuat Samsung Galaxy S23 ultra menjadi pilihan produktivitas yang lebih baik dibandingkan dengan pesaingnya?</t>
  </si>
  <si>
    <t>Fitur apa yang membuat Samsung Galaxy S23 Ultra menjadi pilihan unggul untuk produktivitas dibandingkan dengan pesaingnya? Layar Dynamic AMOLED 2X Terbaik: Visual yang memukau dengan warna akurat, kecerahan tinggi., dan refresh rate adaptif yang mulus.</t>
  </si>
  <si>
    <t>Fitur apa yang membuat Samsung Galaxy S23 Ultra menjadi pilihan produktivitas yang unggul dibandingkan dengan pesaingnya? Layar Dynamic AMOLED 2X Terbaik: Visual yang memukau dengan warna akurat, kecerahan tinggi., dan refresh rate adaptif yang mulus.</t>
  </si>
  <si>
    <t>Perayaan New Year Gathering KADIN Indonesia KomiteTiongkok(KIKT) di Langham, SCBD, Jakarta berlangsung meriah, Rabu (25/1/2023). Ketua KIKTBoy Thohirmengucapkan selamat Tahun BaruImlek 2023. Tahun ini adalah Tahun Kelinci Air yang diprediksi akan banyak kesuksesan yang dirasih, kendati tetap dengan tantangan bersama untuk terus tumbuh meraih sukses. Dia mengungkapkan, KIKT bertanggung jawab untuk mengembangkan dan meningkatkan hubungan kerja sama perdagangan dan investasi antara Indonesia dan Tiongkok. “Melalui acara ini, KIKT berharap hubungan erat terjalin antara KIKT dengan pemerintah Tiongkok. Juga bisa bekerja sama dan bahu membahu dengan investor Tiongkok untuk mendapat mitra yang baik di Indonesia. Kemudian juga meningkatkan ekspor untuk kemakmuran bersama,” ujar Boy dalam keterangannya, Rabu (25/1/2023). Acara tersebut dihadiri Menteri BUMN Eric Tohir, Dubes China Indonesia Lu Kang, Ketua KIKT Boy Tohir, Wakil Ketua KADIN Shinta Kamdani, mantan Panglima TNI Djoko Suyanto , Edwin Soeryadijaya, Le Kun, Maruarar Sirait dan para anggota lainnya. Boy menegaskan, KIKT sangat bangga dengan kerja sama Indonesia Tiongkok di bidang perdagangan terus meningkat. Selain itu, karena kekayaan seni budaya kedua negara tinggi dari generasi ke generasi, perlu adanya peningkatan kerja sama budaya untuk menguatkan kemajuan kedua negara. Pada kesempatan yang sama, Duta Besar China untuk Indonesia Lu Kang mengatakan Tiongkok mengapresiasi bahwa saat ini Indonesia, khususnya kalangan keturunan Tionghoa sangat antusias merayakan imlek. Imlek merupakan perayaan penting di China. Satu tahun ini, sangat pesat perkembangan hubungan Indonesia Tiongkok. Bahkan, bisa dikatakan puncak tertinggi hubungan baik Indonesia Tiongkok. “Saya memperkirakan investasiTiongkokdi Indonesia bisa tembus 150 miliar US Dollar, kalau digabung dengan Hongkong akan bisa mengalahkan Singapura sebagai Investor terbesar di Indonesia. Terimakasih kepada KIKT yang berperan meningkatkan kerja sama Indonesia-Tiongkok bidang perdagangan,” ungkapnya. Lu Kang juga menyampaikan terima kasih kepada Presiden Jokowi yang terus mendukung kerja sama ekonomi Indonesia-Tiongkok. Juga kepada Eric Tohir mendukung kerja sama pebisnis Indonesia dengan Tiongkok. “Tahun 2023 harus merealisasikan apa yang pimpinan sudah tetapkan dalam pertemuan 26 Juli 2026, Presiden Xi Jinping dan Presiden Jokowi di Beijing. Selama 10 tahun investasi Tiongkok di Indonesia bisa dikatakan tahun ini puncaknya. Salah satu, kereta cepat Bandung akan segera di-launching. Saya imbau yang hadir di sini terus meningkatkan kerja sama Indonesia-Tiongkok,” ujarnya. Sementara Menteri BUMN Eric Tohir mengungkapkan pertemuan Presiden Jokowi dan Presiden Xi Jinping saat di G20 Bali menunjukkan bagaimana hubungan erat kedua negara. “Salah satu bentuk hubungan Indonesia dan China yang baik dan erat, terselenggara saat penyedian vaksin Covid,” paparnya. Acara kemudian dilanjutkan dengan acara dinner dan ramah tamah bersama diiringi dengan lantunan lagu Mandarin dan lagu Indonesia yang dibawakan dengan apik oleh Putri Ayu.</t>
  </si>
  <si>
    <t>Saya imbau yang hadir di sini untuk terus meningkatkan kerja sama Indonesia-Tiongkok, katanya.</t>
  </si>
  <si>
    <t>Saya imbau yang hadir di sini untuk terus meningkatkan kerja sama Indonesia-Tiongkok, katanya. Dia mengungkapkan bahwa KIKT bertanggung jawab untuk mengembangkan dan meningkatkan hubungan perdagangan dan investasi antara Indonesia dan Tiongkok.</t>
  </si>
  <si>
    <t>Partai Kebangkitan Bangsa (PKB) akan menyelenggarakanIjtima Ulama Nusantaradi Hotel Millenium Jakarta pada 13-14 Januari 2023. Acara yang digagas Dewan Syura DPP PKB ini mengambil tema "Ulama Bangkit Bersatu Menjaga Indonesia". Ijtima tersebut akan dihadiri ulama dan Kiai-kiai dari Pesantren NU serta tokoh nasional. Mereka di antaranya pernah berkiprah di PKB sejak didirikan, seperti Wakil Presiden KHMa'ruf Amin, Menko Polhukam Mahfud Md, Gubernur Jawa Timur Khofifah Indar Parawansa, serta mantan Ketum DPP PKB Alwi Shihab. "Ijtima Ulama ini seperti reuni para tokoh PKB sebagai partai yang dilahirkan dari rahim Nahdlatul Ulama. PKB sepanjang perjalanannya telah melahirkan banyak tokoh yang punya kontribusi besar terhadap ," kata Sekretaris Dewan Syura DPP PKB, KH Saifullah Maksum dalam keterangannya, Rabu (11/1/2023). Dia menambahkan, Ijtima Ulama Nusantara digelar juga dalam rangka memastikan kinerja dan program PKB selalu dalam pengawalan dan arahan dari ulama, serta memantapkan keterpautan perkhidmatan ulama dengan kehidupan kebangsaan dan masalah keumatan. "Selain itu, Ijtima Ulama Nusantara diharapkan menyamakan visi tentang perjuangan politik PKB sebagai wasilah mewujudkan cita-cita luhur mu‘assis Nahdlatul Ulama. Meneguhkan soliditas dan kebersamaan para ulama dengan misi perjuangan dan agenda politik PKB, baik jangka pendek, menengah maupun jangka panjang," kata Saifullah. Lebih dari pembahasan Kepemimpinan 2024, Ijtima ini juga diisi dialog kenegaraan dan kerakyatan dengan Ketua Umum DPP PKB, Abdul Muhaimin Iskandar. Pria yang akrab disapa Cak Imin ini mengaku gembira atas penyelenggaraan Ijtima Ulama Nusantara ini. Baginya, musyawarah ulama dari seluruh wilayah Indonesia merupakan sebentuk perhatian ulama bagi PKB. Acara ini, lanjut Cak Imin, adalah kesempatan untuk mengobati rindu dengan bermuwajahah bersama ulama Nusantara yang belum sempat ia sambangi pasca Muktamar Bali. "Saya memberikan apresiasi kepada Dewan Syura DPP PKB yang mengadakan Ijtima Ulama Nusantara. Tentunya pokok-pokok pikiran, saran, dan masukan para ulama ini sangat kita perlukan bagi kemajuan bangsa. 400 hari menuju Pileg dan Pilpres 2024, PKB sangat membutuhkan nasihat dan bimbingan para ulama untuk kemenangan dan kejayaan PKB," kata dia.</t>
  </si>
  <si>
    <t>Meneguhkan soliditas dan kebersamaan para ulama dengan misi perjuangan dan agenda kebijakan PKB, baik jangka pendek, menengah maupun jangka panjang, kata Saifullah.</t>
  </si>
  <si>
    <t>Meneguhkan soliditas dan kebersamaan para ulama dengan misi perjuangan dan agenda kebijakan PKB, baik jangka pendek, menengah maupun jangka panjang, kata Saifullah. Partai Kebangkitan Bangsa PKB akan menyelenggarakan Ijtima Ulama Nusantaradi Hotel Millenium Jakarta pada 13-14 Januari 2023.</t>
  </si>
  <si>
    <t>Meneguhkan soliditas dan kebersamaan para ulama dengan misi perjuangan dan agenda kebijakan PKB, baik jangka pendek, menengah maupun jangka panjang, kata Saifullah. Partai Kebangkitan Bangsa PKB akan menyelenggarakan Ijtima Ulama Nusantaradi Hotel Millenium Jakarta pada 13-14 Januari 2023, yang akan dihadiri oleh ulama dan kiai dari Pesantren NU serta tokoh nasional.</t>
  </si>
  <si>
    <t>Meneguhkan soliditas dan kebersamaan para ulama dengan misi perjuangan dan agenda politik PKB, baik jangka pendek, menengah maupun jangka panjang, kata Saifullah. Partai Kebangkitan Bangsa PKB akan menyelenggarakan musyawarah ulama dari seluruh wilayah Indonesia pada 13-14 Januari 2023, yang akan dihadiri oleh ulama dan kiai dari Pesantren NU serta tokoh nasional.</t>
  </si>
  <si>
    <t>Srikandi Ganjar, relawan pendukungGanjar Pranowoyang beranggotakan kelompok wanita, menggelar pelatihan bahasa Inggris dan praktek tour guide di kawasan wisata Gunung Bromo. Pesertanya adalah puluhan perempuan milenial yang berminat di bidang kebahasaan dan pariwisata. “Srikandi Ganjar Jawa Timur (Jatim) bekerja sama dengan Komunitas Pelaku Wisata Desa Wringinanom. Kami berlatih lima hari intensif dan hari keenam turun praktek langsung ke lokasi,” kata Koordinator Wilayah Srikandi Ganjar Jatim, Cindy Maghriza dalam keterangan diterima, Sabtu (14/1/2023). Cindy mengatakan, pelatihan bahasa Inggris dan praktek menjadi tour guide dilakukan untuk menggali potensi sumber daya manusia (SDM) dari perempuan milenial Desa Kunci Wrininganom. Menurut dia, desa tersebut kerap disinggahi wisatawan mancanegara yang ingin berwisata ke Taman Nasional Bromo Tenggoro Semeru. "Ini adalah bagian dari upaya membuka lapangan kerja baru, terutama milenial yang ada di Desa Wringin Anom. Mereka nanti bisa menjadi tour guide kepada tamu mancanegara yang datang. Jadi itu menjadi lapangan pekerjaan ke depan," urai Cindy. Chindy mengatakan, para peserta sangat antusias dengan rangkaian kegiatan yang digelar Srikandi Ganjar Jatim ini. Chindy berharap, makin banyak milenial di Desa Wringinamon yang berdaya dan memajukan daerahnya. "Peserta sangat antusias, terutama bagi mereka yang hobi di bidang tour guide. Kita fokuskan ke orang-orang yang mau belajar di bidang ini, mau niat dan mau konsisten. Para milenial yang ada di Desa Wringinamon, dengan hobi mereka, passion mereka, bisa menjadi tour guide," dia menutup. Sementara itu, salah satu wisatawan mancanegara asal Inggris bernama Lewish Cornish mengapresiasi tour guide dari Srikandi Ganjar Jatim. Lewish mengaku sangat nyaman ketika perjalanan wisatanya dipandu oleh perempuan milenial tersebut. "Tour guide ini memberikan banyak informasi kepada saya. Jadi saya sangat tertarik di sini tentang informasi-informasinya. Saya merasakan tour guide hari ini sangat bersahabat, membuat saya merasakan disambut dengan hangat," katanya. Lewish mengatakan, ini adalah kali pertama kunjungannya ke Taman Nasional Bromo Tenggoro Semeru. Setelah pengalaman wisatanya dipandu oleh peserta pelatihan bahasa inggris Srikandi Ganjar Jatim, Lewish jadi ingin berwisata ke Bromo lagi. "Ya ini adalah hari yang sangat menyenangkan. Untuk yang pertama kalinya, saya mengunjungi Bromo dan dipandu oleh tour guide yang menjelaskan soal sejarah dan acara-acara kepada saya. Saya sangat tertarik dan akan berkunjung lagi ke sini," katanya.</t>
  </si>
  <si>
    <t>Srikandi Ganjar, relawan pendukungGanjar Pranowo, yang terdiri dari kelompok wanita, mengadakan pelatihan bahasa Inggris dan praktik pemandu wisata di kawasan wisata Gunung Bromo.</t>
  </si>
  <si>
    <t>Srikandi Ganjar, relawan pendukungGanjar Pranowo yang terdiri dari kelompok wanita, mengadakan pelatihan bahasa Inggris dan praktik Tour Guide di kawasan wisata Gunung Bromo. Srikandi Ganjar Jawa Timur Jatim bekerja sama dengan Komunitas Pelaku Wisata Desa Wringinanom. Ini memberikan banyak informasi kepada saya.</t>
  </si>
  <si>
    <t>Srikandi Ganjar, relawan pendukungGanjar Pranowo, yang terdiri dari kelompok wanita, mengadakan pelatihan bahasa Inggris dan praktek Tour Guide di kawasan wisata Gunung Bromo. Srikandi Ganjar Jawa Timur Jatim bekerja sama dengan Komunitas Pelaku Wisata Desa Wringinanom. Ini memberikan banyak informasi kepada saya.</t>
  </si>
  <si>
    <t>Dia melakukan tindak pidana atau dengan PTDH dan sebagainya. Angel menjelaskan, penyidik mengajukan kurang lebih 10 pertanyaan. Angel mengatakan, ada indikasi ada yang tidak beres dalam pembacaan putusan MK.</t>
  </si>
  <si>
    <t>Dia melakukan tindak pidana atau dengan PTDH dan sebagainya. Angel menjelaskan, penyidik mencecar kurang lebih 10 butir pertanyaan. Angel mengatakan, diduga ada ketidakberesan dalam pembacaan putusan MK. Dua hakim dan satu orang yang bermain dalam perubahan salinan putusan.</t>
  </si>
  <si>
    <t>Dia melakukan tindak pidana atau dengan PTDH dan sebagainya. Angel menjelaskan, penyidik memeriksa satu orang saksi pelapor terkait kasus dugaan pemalsuan surat yang melibatkan ENT1MK Anwar Usman dan delapan hakim konstitusi. Nama-nama yang dilaporkan tersebut patut diduga melakukan pelanggaran.</t>
  </si>
  <si>
    <t>Pemerintah resmi mencabut pemberlakuan Pembatasan Pemberlakuan Kegiatan Masyarakat atau PPKM. Sejurus dengan langkah tersebut, pemerintah berupaya mengejar laju program-program percepatan pemulihan ekonomi masyarakat, khususnya yang berada di pelosok daerah melalui ProgramKampung Zakat. Desa Sukamaju, Kecamatan Batu Licin, Kabupaten Tanah Bumbu yang memiliki jarak tempuh delapan jam perjalanan darat dari Ibukota Kalimantan Selatan, Banjar Baru, merupakan salah satu sasaran Program Kampung Zakat. Sebagai inisiator sekaligus mewakili pemerintah, Direktur Pemberdayaan Zakat dan Wakaf Kementerian Agama, Tarmizi Tohor, menyebut Program Kampung Zakat sebagai cara kebangkitan dan ketahanan ekonomi umat, memanfaatkan potensi penerimaan zakat ditanah air yang saat ini merangkak naik hingga menyentuh angka Rp. 23 Trilyun. “Program Kampung Zakat merupakan upaya negara dalam meningkatkan perekonomian umat melalui optimalisasi dana zakat, khususnya di daerah 3T, yakni terdepan, terluar, dan tertinggal,” kata Tarmizi Tohor kepada wartawan, Selasa, (17/1/2023) Putera asli Kepulauan Meranti Provinsi Riau ini, menjelaskan pengembangan Program Kampung Zakat, harus disesuaikan dengan potensi sumber daya alam, masyarakat dan daerah tempat dicanangkan program tersebut. Meski berada jaih dipelosok provinsi yang berjarak sekitar 282 KM dari Ibukota Kalimantan Selatan, Banjar Baru, Menteri Agama Yaqut Cholil Qoumas, Dirjen Bimas Islam, Kamaruddin Amin, Ketua Yayasan Assalam Fil Alamin (ASFA) Komjen Pol (Purn) Syafruddin dan beberapa Ketua Lazis Nasional antara lain Ketua Laznu PBNU, LazisMU, Laz Al-Azhar, Rumah Zakat, Dompet Dhuafa, Bakrie Amanah, hadir dalam pencanangan Program Kampung Zakat di Desa Sukamaju. “Dalam sambutannya, Gus Menteri Yaqut menjelaskan bahwa maksud dan tujuan didirikannya kampung zakat adalah tasaruf zakat melalui program pemberdayaan ekonomi, seperti kampung prototipe yang didorong untuk usaha produktif,” ungkap Tarmizi. Sementara Dirjen Bimas islam Kemenag kamaruddin Amin, mengapresiasi dukungan penuh ASFA dalam program kampung zakat untuk menaikan taraf hidup dan kesejahteraan segenap bangsa indonesia Tarmizi juga menyebut Ketua Yayasan ASFA, Syafruddin yang tak lain mantan Wakapolri, sangat mengapresiasi inisiatif Kemenag dan Baznas dalam pembentukan kampung-kampung zakat di seluruh pelosok negeri. “Kita tentunya mengamini pandangan Pak Syafruddin, perihal Program Kampung Zakat terus dimasifkan sebagai salah satu cara untuk mengentaskan kemiskinan dana dana zakat yang ditasarufkan melalui pendekatan program ekonomi,” tutur Tarmizi. Dalam Program Kampung Zakat di Desa Sukamaju ini, di isi juga kegiatan tasaruf pemberian beasiswa kuliah hingga selesai bagi bidan desa, anak asuh stanting, pembayaran premi BPJS bagi penyuluh agama se-Kalsel, pembayaran premi BPJS fi sabilillah yang terdiri dari para imam marbot se Kab-Kota Baru, serta beasiswa santri dan siswa/siswi dan lain sebagainya. Program Kampung Zakat telah dijalankan sejak tahun 2018 dengan melibatkan BAZNAS RI, 27 BAZNAS Provinsi-Kab/kota &amp; 25 LAZ, serta sudah menyasar lebih 20 di 19 provinsi ,dan sudah membantu 3.850 mustahik yang diberdayakan. Roadmap 1 kabupaten 1 kampung zakat menjadi sangat realistis dalam mewujudkan kesadaran kita bersama dalam membangun ekosistem zakat yang mensejahterakan umat. Sehingga diharapkan terbentuk minimal 514 Kampung zakat seluruh Indonesia. “Insya Allah, Program Kampung Zakat akan mengakselerasi pertumbuhan, ketahanan dan kemajuan ekonomi umat dan daerah di pelosok tanah air,” pungkas Tarmizi Tohor.</t>
  </si>
  <si>
    <t>23 triliun.</t>
  </si>
  <si>
    <t>23 Trilyun. Desa Sukamaju, Kecamatan Batu Licin, Kabupaten Tanah Bumbu, yang memiliki jarak tempuh 8 jam perjalanan darat dari Ibukota Kalimantan Selatan, Banjar Baru, merupakan salah satu sasaran Program Kampung Zakat.</t>
  </si>
  <si>
    <t>Badan Meteorologi, Klimatologi, dan Geofisika (BMKG) kembali mengeluarkan peringatan dini terkaitgelombang tinggiyang berpotensi terjadi di sejumlah wilayahIndonesia. BMKG memperingatkan, akan adanya peringatan dinigelombang tinggiyang berpotensi terjadi di beberapa wilayah perairan pada 28-29 Januari 2023. "Pola angin di wilayahIndonesiabagian utara dominan bergerak dari Utara - Timur dengan kecepatan angin berkisar 5-30 knot," tulis keterangan BMKG, Sabtu (28/1/2023). Sementara, lanjut BMKG, di wilayah Indonesia bagian selatan dominan bergerak dari Barat Daya-Barat Laut dengan kecepatan angin berkisar 5-25 knot. "Kecepatan angin tertinggi terpantau di Laut Natuna Utara, perairan Kep. Anambas - Kepulauan Natuna, perairan timur Bintan, perairan barat Kep. Mentawai, perairan barat Enggano, perairan barat Lampung dan Selat Sunda," papar BMKG. Menurut BMKG, kondisi ini menyebabkan terjadinya peluang peningkatan gelombang setinggi 1.25 - 2.5 meter di Selat Malaka, perairan barat Aceh - Nias, perairan selatan Jawa Barat - Sumba, Selat Bali, Lombok, Alas bagian selatan, Selat Sape bagian selatan, Selat Sumba bagian barat, perairan selatan P. Juga, lanjut BMKG, di Sumba, perairan P. Sawu, Laut Sawu, Samudra Hindia Selatan Bali - NTT, perairan barat Kep. Lingga, Selat Berhala, Selat Bangka bagian utara, perairan Kep. Karimata, Selat Gelasa, perairan utara P. Belitung. Berikut sederet peringatan dini yang dikeluarkan BMKG terkait gelombang tinggi yang berpotensi terjadi di sejumlah wilayah Indonesia dihimpunLiputan6.com: Badan Meteorologi, Klimatologi, dan Geofisika (BMKG) mengeluarkan peringatan dini gelombang tinggi yang berpotensi terjadi di beberapa wilayah perairan pada 28-29 Januari 2023. "Pola angin di wilayah Indonesia bagian utara dominan bergerak dari Utara - Timur dengan kecepatan angin berkisar 5-30 knot," tulis keterangan BMKG, Sabtu (28/1/2023). Sementara, lanjut BMKG, di wilayah Indonesia bagian selatan dominan bergerak dari Barat Daya-Barat Laut dengan kecepatan angin berkisar 5-25 knot. "Kecepatan angin tertinggi terpantau di Laut Natuna Utara, perairan Kep. Anambas - Kepulauan Natuna, perairan timur Bintan, perairan barat Kep. Mentawai, perairan barat Enggano, perairan barat Lampung dan Selat Sunda," papar BMKG. Menurut BMKG, kondisi ini menyebabkan terjadinya peluang peningkatan gelombang setinggi 1.25 - 2.5 meter di Selat Malaka, perairan barat Aceh - Nias, perairan selatan Jawa Barat - Sumba, Selat Bali, Lombok, Alas bagian selatan, Selat Sape bagian selatan, Selat Sumba bagian barat, perairan selatan P. Juga di Sumba, perairan Pulau Sawu, Laut Sawu, Samudra Hindia Selatan Bali - NTT, perairan barat Kepulauan Lingga, Selat Berhala, Selat Bangka bagian utara, perairan Kepulauan Karimata, Selat Gelasa, perairan utara Pulau Belitung. Kemudian, Selat Karimata bagian selatan, Laut Jawa, perairan selatan Kalimantan, perairan utara Kepulauan Kangean, Selat Makasar bagian selatan, perairan barat Kepulauan Selayar, dan perairan Kepulauan Sabalana. Lalu perairan Kepulauan Sangihe, perairan barat Kepulauan Talaud, perairan Bitung - Kepulauan Sitaro, Laut Maluku bagian selatan, perairan utara Kepulauan Banggai, perairan Ternate, Teluk Cendrawasih bagian utara, perairan selatan Biak dan perairan utara Jayapura. Sedangkan, untuk gelombang lebih tinggi dikisaran 2.5 - 4.0 meter berpeluang terjadi di perairan barat Kepulauan Mentawai, perairan barat Enggano - Lampung, Selat Sunda bagian selatan, dan perairan selatan Banten. Lalu Samudra Hindia Barat Sumatera, Samudra Hindia Selatan Jawa, Selat Karimata bagian utara, perairan Kepulauan Bintan, perairan timur Kepulauan Lingga, perairan utara Kepulauan Bangka, perairan barat Kepulauan Talaud, perairan Halmahera, Laut Halmahera, Laut Maluku bagian utara, perairan utara Sorong - Biak, Samudra Pasifik Utara Halmahera - Papua. Selanjutnya, untuk gelombang di kisaran sangat tinggi 4.0 - 6.0 meter berpeluang terjadi di perairan Kep. Anambas, perairan barat Kep. Natuna, perairan utara Subi - Serasan, Laut Natuna, perairan selatan Kep. Natuna. "Lalu, untuk gelombang ekstrem dikisaran 6 - 9 meter berpeluang terjadi di Laut Natuna Utara dan perairan utara Kepulauan Natuna," kata BMKG.</t>
  </si>
  <si>
    <t>Badan Meteorologi, Klimatologi dan Geofisika BMKG kembali mengeluarkan peringatan dini terkait gelombang tinggi yang berpotensi terjadi di sejumlah wilayah Indonesia.</t>
  </si>
  <si>
    <t>Badan Meteorologi, Klimatologi, dan Geofisika BMKG kembali mengeluarkan peringatan dini terkait gelombang tinggi yang berpotensi terjadi di sejumlah wilayahIndonesia. Pola angin dominan bergerak dari Utara ke Timur dengan kecepatan angin berkisar 5-30 knot, tulis keterangan BMKG, Sabtu 2812023.</t>
  </si>
  <si>
    <t>PT Kereta Api Indonesia (KAI) Daerah Operasi 1 Jakarta melaporkan hasil rekap data terkait gangguan operasional atau temperan (tertabrak) di wilayah Daop 1 Jakarta sepanjang Januari hingga September 2025. Tercatat, 183 kejadian kereta api menabrak objek di jalur kereta. Dari jumlah tersebut, 132 kasus melibatkan orang, 47 kasus melibatkan kendaraan, dan 4 kasus melibatkan hewan. Selain itu, pada Sabtu ini (4/10/2025) kembali terjadi dua kasus kecelakaan di wilayah Daop 1Jakarta, yaitu KA 1920 (CL Duri-Tangerang) yang menabrak mobil dan KA 131 (Parahyangan BD-GMR) yang mengenai orang. Oleh karenanya, KAI mengimbau kepada seluruh masyarakat untuk tidak melakukan aktivitas apapun di jalur kereta api, termasuk berjalan kaki maupun berjualan di sekitar rel. Jalur kereta api merupakan ruang yang berbahaya dan hanya diperuntukkan bagi perjalanan kereta. “Keselamatan merupakan prioritas utama dalam penyelenggaraan perjalanan kereta api,” kata Manager Humas KAI Daop 1 Jakarta, Ixfan Hendriwintoko dalam keterangan tertulis, diterima Sabtu (4/10/2025). Selain itu, KAI Daop 1 Jakarta juga mengingatkan agar masyarakat tidak membangun perlintasan sebidang secara ilegal. Perlintasan sebidang liar merupakan salah satu faktor pemicu tingginya angka kecelakaan di perlintasan kereta api. Menurut Ixfan, pembangunan perlintasan ilegal di sepanjang jalur kereta api tidak hanya dapat membahayakan keselamatan pengguna jalan, tetapi juga dapat mengganggu kelancaran operasional kereta api. “Kami mengajak masyarakat untuk bersama-sama menjaga keselamatan dengan tidak melakukan aktivitas berbahaya di jalur rel serta tidak mendirikan perlintasan sebidang secara ilegal,” ucap Ixfan. KAI juga mengingatkan bahwa sesuai Undang-Undang (UU) Nomor 23 Tahun 2007 tentang Perkeretaapian, jalur kereta api beserta ruang manfaatnya tidak boleh digunakan selain untuk kepentingan perkeretaapian. Pelanggaran terhadap ketentuan tersebut dapat dikenakan sanksi pidana maupun denda. “Apabila ditemukan perlintasan liar, KAI bersama pemerintah daerah dan pihak terkait akan melakukan penertiban sesuai dengan aturan yang berlaku,” ujarnya. Melalui imbauan ini, KAI Daop 1 Jakarta berharap adanya kesadaran bersama masyarakat untuk turut menjaga keselamatan perjalanan kereta api dan keselamatan diri sendiri. Ixfan menyebut, ketaatan terhadap aturan perkeretaapian akan mendukung terciptanya sistem transportasi yang aman, nyaman, dan selamat bagi semua.</t>
  </si>
  <si>
    <t>Dari jumlah tersebut, 132 kasus melibatkan orang, 47 kendaraan, dan 4 hewan.</t>
  </si>
  <si>
    <t>Dari jumlah tersebut, 132 kasus melibatkan orang, 47 kendaraan, dan 4 hewan. Menurut Ixfan, pembangunan di sepanjang jalur kereta api yang tidak teratur tidak hanya dapat membahayakan keselamatan pengguna jalan, tetapi juga dapat mengganggu kelancaran operasi perkeretaapian.</t>
  </si>
  <si>
    <t>Dari jumlah tersebut, 132 kasus melibatkan orang, 47 kendaraan, dan 4 hewan Menurut Ixfan, pembangunan perlintasan tidak teratur di sepanjang jalur kereta api tidak hanya dapat membahayakan keselamatan pengguna jalan, tetapi juga dapat mengganggu kelancaran operasional kereta api.</t>
  </si>
  <si>
    <t>Dari jumlah tersebut, 132 kasus melibatkan orang, 47 kendaraan, dan 4 hewan Menurut Ixfan, masyarakat diminta untuk tidak melakukan aktivitas berbahaya di jalur kereta api, termasuk berjalan kaki atau berdagang di sekitar rel.</t>
  </si>
  <si>
    <t>Polres Jakarta Selatan (Jaksel) memeriksaoknum polisiberinisial H yang diduga melakukan perbuatan tercela yakni mengacungkanjari tengahke relawan pengawal mobilambulansdi kawasan Jalan Sultan Agung, Tebet. Peristiwa iniviraldi media sosial. "Jadi untuk videoviralmengenai anggota polisi di Manggarai, setelah kita cek itu betul adalah anggota Polsek Tebet," ujar Kepala Seksi (Kasi) Humas Polres Metro Jakarta Selatan AKP Nurma Dewi saat ditemui di Jakarta, Jumat (20/12/2023). Nurma menuturkan, Polres Metro Jaksel melalui Unit Profesi dan Pengamanan (Propam) saat ini tengah melakukan pemeriksaan terhadap anggota tersebut. Polres Jaksel masih mendalami kronologi dan motif polisi berinisial H mengacungkan jari tengah. Dia memastikan, Polres MetroJakselakan memberikan sanksi tegas terhadap anggota yang melakukan perbuatan tidak pantas, mengingat anggota kepolisian seharusnya menjadi contoh dan memberikan perlindungan kepada masyarakat. "Untuk itu masih didalami Unit Propam. Yang jelas jika anggota kita memang salah, pasti ada sanksi," kata Nurma, seperti dikutip dariAntara. Nurma berharap, dengan pemberian sanksi tegas, maka tidak ada lagi kasus oknum polisi yang melakukan tindakan tercela serupa. Sebelumnya, melalui akun Instagram @lensa_berita_jakarta, terekam dalam video seorang polisi mengacungkan jari tengah kepada warga atau relawan yang tengah mengawal ambulans untuk menjemput pasien ke RSUPN Dr Cipto Mangunkusumo, Jakarta Pusat pukul 16.30 WIB. Ketika melintas di Jalan Sultan Agung, Tebet, Jakarta Selatan, warga yang menyalakan lampu hazard menyalip oknum polisi bersepeda motor tersebut. Namun oknum itu merasa tak terima dan malah memberikan perlakuan tidak pantas yang lantas direkam warga. Video ini viral di media sosial.</t>
  </si>
  <si>
    <t>Video ini telah menjadi viral di media sosial.</t>
  </si>
  <si>
    <t>Berbagai posko tim medis turut siaga di sekitaran Stadion Gelora Delta Sidoarjo, Jawa Timur, yang menjadi lokasi Puncak Resepsi 1 Abad Nahdlatul Ulama (NU). Para relawan kesehatan itu ikut ambil bagian dalam upaya menyukseskan acara besar tersebut. PantauanLiputan6.com, Selasa (7/2/2023), salah satu tim medis yang berpartisipasi adalah dari Artha Graha Peduli (AGP). Mereka mengirimkan sejumlah dokter serta perawat untuk mendukung kemeriahan dan kelancaran acara. Koordinator Tim Medis AGP, Aulia Wijaya menyampaikan bahwa tim medis yang hadir dari Jakarta itu sangat memperhatikan kelengkapan fasilitas portabel, temasuk penyediaan ambulan serta obat-obatan. Ada sebanyak dua tenda media yang didirikan yang berada di dua tempat berbeda, yakni di Stadion Gelora Delta Sidoarjo dan Alun-Alun Sidoarjo. "Kali ini kami dari Artha Graha Peduli mengirimkan sekitar 5 orang dokter, kemudian 12 orang perawat, dua ambulan yang kami kirimkan langsung semua dari Jakarta. Ditambah lagi ada bantuan dari teman-teman medis di wilayah Jawa Timur. Itu kurang lebih ada lima orang," tutur Aulia di Stadion Gelora Delta Sidoarjo. Menurutnya, tim medis yang dilibatkan ini sudah sangat profesional di wilayah bencana alam dan pernah terjun dalam penanganan Covid-19. Dengan pengalamannya, mereka dapat menangani berbagai gejala penyakit yang lazim muncul di acara akbar seperti Resepsi 1 Abad Nahdlatul Ulama. "Selain tim medis, kami juga mengirimkan 1 unit mobil Rescue dan 1 unit mobil Damkar yang dilengkapi 10 personil. Mereka bergabung bersama di Pos Komando Banser", jelasnya. Secara keseluruhan, lanjut Aulia, ada sebanyak 90 unit ambulan yang disiapkan panitia untuk mendukung acara Puncak Resepsi 1 Abad Nahdlatul Ulama. Adapun relawan medis yang terlibat diperkirakan mencapai hampir seribu orang, baik dari medis maupun non medis. "Sampai sekarang ini jumlah pasien yang kami tangani itu sudah 120 orang kurang lebih, rata-rata itu dengan keluhan sakit kepala, kemudian ada yang darah tinggi. Tadi pagi itu ada beberapa juga pasien yang pingsan, karena situasi di lapangannya kan cuaca cukup panas. Jadi mereka mungkin tidak sanggup menahan cuaca panas ini, akhirnya jatuh pingsan," Aulia menandaskan.</t>
  </si>
  <si>
    <t>Adapun relawan non-medis yang terlibat diperkirakan berjumlah hampir seribu orang, baik dari medis maupun non-medical.</t>
  </si>
  <si>
    <t>Adapun relawan medis yang terlibat diperkirakan berjumlah hampir seribu orang, baik dari medis maupun non-medis, berbagai posko tim medis di sekitaran Stadion Gelora Delta Sidoarjo, Jawa Timur, yang menjadi lokasi Puncak Resepsi 1 Abad Nahdlatul Ulama NU.</t>
  </si>
  <si>
    <t>Menteri Pertahanan RI,Prabowo Subiantomenemui mahasiswa dan mahasiswi Indonesia Wisma KBRI di Ankara,Turki, Rabu (1/2/2023). Mengenakan jas bernuansa coklat, Prabowo menjumpai puluhan mahasiswa dan mahasiswi Indonesia di negara tersebut. Dalam dialog mereka, dia mengajak para mahasiswa dan mahasiswi untuk senantiasa bangga hati membawa nama Indonesia di Turki. "Saya ingin sampaikan, marilah kita sebagai anak Indonesia sadar bahwa kita negara besar, dan kita negara kaya," kata Prabowo. Lebih lanjut, Ketua Umum Gerindra itu pun mengungkap sebuah kajian dari Bloomberg. Kajian itu, lanjut Prabowo, menyebut bahwa dalam jangka waktu maksimal delapan tahun lagi, Indonesia yang kini menjadi anggota G20, bisa berkontribusi lebih banyak pada dunia dengan menjadi anggota G8 atau G7. "Menurut kajian dari Bloomberg, bahwa dalam waktu kira-kira 5-8 tahun yang akan datang, kita sudah bukan G20. Kita bisa jadi G8, G7, dan dalam waktu 30-50 tahun, kita bahkan bisa ekonomi kita ke-4 terbesar di dunia," ungkap Prabowo. Untuk menggapai hal tersebut, Dia menekankan pentingnya kerja keras untuk bangsa. Prabowo meminta mahasiswa dan mahasiswi di Turki itu untuk selalu optimistis serta gembira membangun Indonesia raya. "Kalian harus optimis, harus bangga, harus gembira. Kalian bagian dari negara yang kaya dan besar," ujar Prabowo. Sebelumnya, Prabowo Subianto menilai kepemimpinan Wali Kota Medan, Bobby Nasution, cukup baik. Menurut Prabowo, Bobby memiliki darah leadership seperti para tokoh pejuang dan pemimpin asal Sumatera Utara (Sumut). Hal itu dikatakan Prabowo usai dijamu makan malam oleh Bobby Nasution, di rumah Dinas Wali Kota Medan, Jalan Sudirman, Kota Medan, Kamis, 26 Januari 2023. "Saya memonitor, kepemimpinan Wali Kota Medan, Bobby Nasution, cukup baik," sebut Prabowo Subianto, Menteri Pertahanan (Menhan) Republik Indonesia. Prabowo juga mengatakan, dalam sejarah Indonesia, di Sumut banyak tokoh yang memiliki leadership dan menonjol. Seperti Jenderal Besar Abdul Haris Nasution, Jenderal Maraden Panggabean, dan Jenderal DI Panjaitan. "Begitu banyak tokoh di Sumut yang memiliki leadership. Saya kira, darah leadership ada pada Pak Bobby Nasution," sebutnya.</t>
  </si>
  <si>
    <t>Kepemimpinan Wali Kota Medan, Bobby Nasution, cukup baik, sebut Prabowo Subianto, Menteri Pertahanan Menhan Republik Indonesia.</t>
  </si>
  <si>
    <t>Kepemimpinan Wali Kota Medan, Bobby Nasution, cukup baik, sebut Prabowo Subianto, Menteri Pertahanan Menhan Republik Indonesia. Menteri Pertahanan RI, Prabowo Subiantomenemui mahasiswa dan mahasiswi Indonesia Wisma KBRI di Ankara, Turki, Rabu 122023.</t>
  </si>
  <si>
    <t>Peristiwa global ini berfungsi sebagai pengingat yang kuat akan pentingnya kesadaran, pencegahan. Dan dukungan bagi mereka yang terkena dampak penyakit yang mengancam jiwa ini, sementara itu diperingati sebagai Hari Guru Sedunia atau World Teachers Day, yang merupakan momentum penting bagi dunia pendidikan di seluruh dunia.</t>
  </si>
  <si>
    <t>Peristiwa global ini berfungsi sebagai pengingat yang kuat akan pentingnya kesadaran, pencegahan. Dan dukungan bagi mereka yang terkena dampak penyakit yang mengancam jiwa ini, sementara itu, di kancah internasional tanggal 5 Oktober diperingati sebagai Hari Guru Sedunia atau World Teachers Day. Peringatan ini juga menjadi momen penghormatan atas dedikasi dan pengorbanan para prajurit dalam pengabdiannya kepada bangsa.</t>
  </si>
  <si>
    <t>Sekjen PartaiNasdemJohnny G Plate menegaskan,reshuffledalam Kabinet Indonesia Maju sepenuhnya adalah hak Presiden Joko Widodo atauJokowi. Untuk itu, Plate yang juga Menkominfo itu menyebut pihaknya tidak mau berandai-andai menteri mana yang akan dicopot. "Saya tentu tidak bisa mengandai-andai menteri mana (reshuffle), kapan akan dilakukanreshuffleoleh Presiden karena itu ada pada hak Presiden," kata Plate di Hotel Dharmawangsa Minggu (8/1/2023). Namun demikian, apabila benar nantinya menteri dariNasdemyang direshuffle maka ia memastikan tetap mendukung pemerintahan Jokowi-Ma'ruf. "Ketua Umum Nasdem menyampaikan bahwa untuk periode 2024-2029 akan teguh menjaga konsistensi pembangunan nasional yang sudah dirintis oleh kabinet saat ini. Satu yang harus dicatat,the winner never quit and the quitter never win," kata dia. Menurut Plate, pihaknya juga tidak akan mundur sukarela dari kabinet, sebab, pemenang tidak mungkin keluar atau kabur. "Nasdem ituthe winner, Nasdemwill never quitdi dalam mengawal pembangunan nasional. Nah kita tidak akan (keluar) karena keberhasilan kabinet begitu pentingnya bagi bangsa dan negara di situasi yang sulit," pungkas Plate. Ketua DPP Partai Nasdem Effendy Choirie atau Gus Choi membenarkan memang ada kabar reshuffle kabinet di internal partainya. Meski demikian, dia mengungkapkan hal tersebut tak masalah. "Bagi Nasdem enggak ada masalah, di Nasdem ya kabar itu kabar bukan kabar angin, memang kabar beneran," kata Gus Choi di kawasan Pakubuwono, Jakarta Selatan, Sabtu (7/1/2023). Menurut dia, Nasdem sudah siap jika kadernya dicopot dari kabinet. Gus Choi berkata, partainya sudah memikirkan untung dan ruginya. "Kita sudah siap semua, kita diajak siap setiap mengambil keputusan, itu kita sudah memikirkan risikonya, keuntungannya, itu sudah, sudah dihitung plus minusnya jadi enggak masalah," ucapnya. Lebih lanjut, Nasdem tak merasa sakit hati bila menterinya dicopot. Namun, Gus Choi menilai cara itu kurang dewasa dalam berpolitik. "Enggak perlu sakit hati, enggak perlu baper, biasa aja hanya meskipun biasa saja tetap ada catatan 'oh begini cara berpolitiknya' 'oh ini kurang dewasa' jadi tetap ada penilaian tapi kesiapan mah tetap harus ada," jelas dia. Diketahui, tiga menteri Nasdem yang berada di kabinet Indonesia Maju adalah Menteri Komunikasi dan Informatika Johnny G Plate, Menteri Pertanian Syahrul Yasin Limpo, dan Menteri Kehutanan dan Lingkungan Hidup Siti Nurbaya. Ketua DPP PDIP Eriko Sotarduga menyindir Partai Nasdem yang tidak berani keluar dari kabinet. Eriko berbicara soal etika Nasdem sudah mendukung Anies Baswedan sebagai capres dan dinilai menjadi antitesa Jokowi. "Kalau soal dikatakan antitesa itu kan sebenarnya itu kan etika. Kalau kita sudah misalnya mau mengambil sesuatu yang berlawanan antitesa ya," kata Eriko di kawasan Pakubuwono, Jakarta, Sabtu (7/1/2023). Eriko mengungkit ketika PDIP menjadi oposisi kala rezim Susilo Bambang Yudhoyono berkuasa. Menurutnya, menjadi oposisi juga bisa bermanfaat untuk rakyat. "Etikanya sebenernya kami dulu juga pernah menjadi oposisi, enggak ada masalah juga kan, kalau di luar pemerintahan kan sah sah saja. Kita hidup kan pilihan, kami pernah menjadi di luar pemerintahan ternyata juga bermanfaat," ucap dia. "Lebih bisa mengakomodir kepentingan rakyat dan pada akhirnya kami bersyukur kehadirat Tuhan kami memenangkan (pemilu 2014 dan 2019)," tambahnya.</t>
  </si>
  <si>
    <t>Menurut dia, Nasdem sudah siap jika kadernya dicabut dari kabinet.</t>
  </si>
  <si>
    <t>Menurut dia, Nasdem sudah siap jika kadernya akan dipecat dari kabinet, menurutnya, menjadi oposisi juga bisa bermanfaat bagi rakyat. Namun Namun, jika benar menteri dari Nasdem yang direshuffle, maka ia memastikan bahwa dia akan tetap mendukung pemerintahan Jokowi-Maruf.</t>
  </si>
  <si>
    <t>Menurut dia, Nasdem sudah siap jika kadernya dipecat dari kabinet, menurutnya, menjadi oposisi juga bisa bermanfaat bagi rakyat. Namun Namun, jika benar menteri dari Nasdem yang direshuffle, maka ia akan tetap mendukung pemerintahan Jokowi-Maruf untuk 2024-2029.</t>
  </si>
  <si>
    <t>Menurut dia, Nasdem telah siap jika kadernya akan dipecat dari kabinet, menurutnya, menjadi oposisi juga bisa bermanfaat bagi rakyat. Namun demikian, Plate menegaskan bahwa tidak ada yang akan keluar karena keberhasilan kabinet saat ini sangat penting bagi bangsa dan negara.</t>
  </si>
  <si>
    <t>Komisi Pemberantasan Korupsi (KPK) menyebut Gubernur PapuaLukas Enembeterima Rp1 miliar agar perusahaan farmasi bisa menggarap proyek infrastruktur. Perusahaan farmasi tersebut yakni PT Tabi Bangun Papua milik tersangka Rijanto Lakka. Wakil KetuaKPKAlexander Marwata menyebut, pada 2019 hingga 2021 Rijanto mengikutsertakan perusahaannya untuk mengikuti beberapa proyek pengadaan infrastruktur di Papua. Padahal, PT Tabi Bangun Papua tidak punya pengalaman di bidang pembangunan. "Untuk proyek kontruksi, perusahaan Tersangka RL (Rijanto Lakka) diduga sama sekali tidak memiliki pengalaman karena sebelumnya adalah perusahaan yang bergerak di bidang farmasi," ujar Alex dalam jumpa pers di Gedung KPK, Kuningan, Kamis (5/1/2023). Menurut Alex, Rijantono bisa mendapatkan proyek karena sudah melobi Gubernur Papua Lukas Enembe dan beberapa pejabat Pemprov Papua sebelum proses lelang dimulai. Diduga kesepakatan yang disanggupi Rijanto dan diterima Lukas Enembe serta beberapa pejabat di Pemprov Papua di antaranya yaitu adanya pembagian persentase fee proyek hingga mencapai 14 % dari nilai kontrak setelah dikurangi nilai PPh dan PPN. Setidaknya, ada tiga proyek yang didapatkan Rijantono. Pertama yakni peningkatan Jalan Entrop-Hamadi dengan nilai proyek Rp14,8 miliar. Lalu, rehabilitasi sarana dan prasarana penunjang PAUD Integrasi dengan nilai proyek Rp13,3 miliar. Terakhir, proyek penataan lingkungan venue menembang outdoor AURI dengan nilai proyek Rp12,9 miliar. "Setelah terpilih untuk mengerjakan proyek dimaksud, Tersangka RL (Rijanto) diduga menyerahkan uang pada Tersangka LE (Lukas Enembe) dengan jumlah sekitar Rp1 miliar," kata Alex. Sebelumnya, KPK menahan Direktur PT Tabi Bangun Papua Rijantono Lakka. Dia merupakan tersangka kasus dugaan suap terkait proyek infrastruktur di Provinsi Papua. Dia dijerat sebagai penyuap Gubernur Papua Lukas Enembe. "Ditahan untuk 20 hari pertama terhitung mulai tanggal 5 Januari 2023 sampai dengan 24 Januari 2023," ujar Alex. Dalam kasus ini, Rijantono disangkakan melanggar Pasal 5 ayat (1) atau Pasal 5 ayat (2) dan Pasal 13 Undang-Undang Nomor 31 Tahun 1999 tentang Pemberantasan Tindak Pidana Korupsi sebagaimana telah diubah dengan Undang-Undang Nomor 20 Tahun 2001 tentang Perubahan atas Undang-Undang Nomor 31 Tahun 1999 tentang Pemberantasan Tindak Pidana Korupsi. Sementara itu, Lukas disangkakan melanggar Pasal 12 huruf a atau b atau pasal 11 dan pasal 12B Undang-Undang Nomor 31 Tahun 1999 tentang Pemberantasan Tindak Pidana Korupsi sebagaimana telah diubah dengan Undang-Undang Nomor 20 Tahun 2001 tentang Perubahan atas Undang-Undang Nomor 31 Tahun 1999 tentang Pemberantasan Tindak Pidana Korupsi.</t>
  </si>
  <si>
    <t>Setidaknya ada tiga proyek yang diperoleh Rikarsano.</t>
  </si>
  <si>
    <t>Setidaknya ada tiga proyek yang diperoleh Rikarsano, dia dijerat sebagai penyuap Gubernur Papua Lukas Enembe. Perusahaan farmasi tersebut adalah PT Tabi Bangun Papua milik tersangka Rijanto Lakka.</t>
  </si>
  <si>
    <t>Setidaknya ada tiga proyek yang diperoleh Rikarsano, dia dijerat sebagai penyuap Gubernur Papua Lukas Enembe. Perusahaan farmasi tersebut adalah PT Tabi Bangun Papua milik tersangka Rijanto Lakka dan merupakan tersangka kasus dugaan suap terkait proyek infrastruktur di Provinsi Papua.</t>
  </si>
  <si>
    <t>Setidaknya ada tiga proyek yang diperoleh Rikarsano, dia dijerat sebagai penyuap Gubernur Papua Lukas Enembe. Perusahaan farmasi tersebut adalah PT Tabi Bangun Papua milik tersangka Rijanto Lakka dan merupakan tersangka kasus dugaan suap terkait proyek infrastruktur di Provinsi Papua. Wakil KetuaKPKAlexander Marwata menyebut bahwa Rikarsa mengikutsertakan perusahaannya untuk berpartisipasi dalam beberapa proyek pengadaan Papua.</t>
  </si>
  <si>
    <t>Sekretaris Jenderal (Sekjen)Kementerian Dalam Negeri(Kemendagri) Suhajar Diantoro menyampaikan kepemimpinan kepala daerah menjadi variabel penting dalam mendukung kemajuan suatu daerah. Apalagi di tengah penerapan sistem otonomi daerah yang menyerahkan sejumlah urusan pemerintahan konkuren kepada daerah. Sehingga daerah memiliki kewenangan lebih luas untuk mengatur berbagai urusan pemerintahannya. “Dengan besarnya kewenangan yang diberikan yang diserahkan kepada pemerintah provinsi dan kabupaten/kota, maka hari ini kemajuan republik ini ditentukan variabel, variabel yang paling penting adalah kepemimpinan kawan-kawan di daerah,” terang Suhajar saat memberikan arahan sekaligus membuka Sosialisasi Asosiasi Pemerintah Kabupaten Seluruh Indonesia (APKASI) Otonomi Expo 2023 di Gedung F Kantor Pusat Kemendagri, Rabu (8/2/2023). Suhajar mencontohkan sejumlah urusan yang telah dibagi antara pemerintah pusat dan daerah. Seperti di bidang pendidikan yang tidak hanya tanggung jawab pemerintah pusat, melainkan kemajuan pendidikan di daerah banyak bergantung terhadap kinerja pemerintah daerah (Pemda). Kemudian, pemda juga berperan penting dalam meningkatkan pertumbuhan ekonomi secara nasional termasuk pengendalian inflasi. Oleh karena itu, Suhajar mengatakan, Menteri Dalam Negeri (Mendagri) selalu mendorong Pemda agar turut berupaya mengendalikan inflasi. Pasalnya, keberhasilan pengendalian inflasi merupakan akumulasi kinerja antara pemerintah pusat dan Pemda. Termasuk tingkat inflasi secara nasional yang merupakan penjumlahan dari inflasi seluruh daerah. Dalam kesempatan itu, Suhajar juga menjelaskan sejumlah langkah yang perlu diperhatikan Pemda untuk mendukung pertumbuhan ekonomi. Misalnya, menjaga iklim usaha yang kondusif, salah satunya dengan mempertimbangkan ketentuan pajak yang bakal dikenakan kepada pelaku usaha. Dia menegaskan, sektor swasta berperan penting dalam mendukung pertumbuhan ekonomi termasuk di daerah. Dengan tumbuhnya sektor swasta, maka jumlah pendapatan asli daerah (PAD) turut meningkat. Suhajar mengatakan, belanja yang tertuang dalam Anggaran Pendapatan dan Belanja Daerah (APBD) hanya bersifat stimulan untuk mendukung tumbuhnya ekonomi di sektor lainnya. Karena itu, keberadaan pelaku usaha perlu didukung. “Karena untuk memajukan sebuah daerah, ukurannya bukan di APBD tapi di produk domestik regional bruto atau sering disebut PDRB. Berapa jumlah barang-barang dan jasa yang dihasilkan orang di daerah Bapak/Ibu? Itulah sebenarnya yang bisa kita tentukan apakah ekonomi bergerak atau tidak,” tandas Suhajar. Lebih lanjut, Suhajar menekankan agar APKASI Otonomi Expo 2023 dapat berdampak terhadap pertumbuhan ekonomi di daerah masing-masing seperti meningkatkan nilai perdagangan dan menghitung dampak yang diberikan tersebut.</t>
  </si>
  <si>
    <t>Dengan demikian, daerah memiliki kekuasaan yang lebih luas untuk mengatur berbagai urusan pemerintahannya, apalagi di tengah penerapan sistem otonomi daerah yang menyerahkan sejumlah urusan pemerintahan konkuren kepada daerah.</t>
  </si>
  <si>
    <t>Akibatnya, daerah memiliki kekuasaan yang lebih luas untuk mengatur berbagai urusan pemerintahannya, apalagi dengan penerapan sistem Otonomi Daerah yang menyerahkan sejumlah urusan pemerintahan konkuren kepada daerah, Suhajar mencontohkan yang telah dibagi antara pemerintah pusat dan daerah.</t>
  </si>
  <si>
    <t>Akibatnya, otonomi daerah memberikan kewenangan yang lebih luas kepada daerah untuk mengatur berbagai urusan pemerintahannya, apalagi dengan penerapan sistem yang menyerahkan sejumlah urusan pemerintahan konkuren kepada daerah. Misalnya, menjaga iklim bisnis yang kondusif, salah satunya dengan mempertimbangkan ketentuan pajak yang akan dikenakan kepada pelaku usaha, menegaskan bahwa sektor swasta memainkan peran penting dalam mendorong pertumbuhan ekonomi, termasuk di daerah.</t>
  </si>
  <si>
    <t>Akibatnya, daerah memiliki kewenangan yang lebih luas untuk mengatur berbagai urusan pemerintahannya, apalagi dengan penerapan sistem Otonomi Daerah yang menyerahkan sejumlah urusan pemerintahan konkuren kepada daerah., karena keberhasilan pengendalian inflasi merupakan hasil dari kinerja antara pemerintah pusat dan daerah, misalnya, dalam menjaga iklim bisnis yang kondusif, salah satunya dengan mempertimbangkan ketentuan pajak yang akan dikenakan kepada pelaku usaha.</t>
  </si>
  <si>
    <t>Sail Teluk Cenderawasih2023 akan digelar pada November mendatang di Kabupaten Biak Numfor, ProvinsiPapua. Peluncurannya dihelat pada 1-3 Februari 2023. Ketua Pelaksana Sail Teluk Cenderawasih 2023, Muhammad Musa'ad menilai event tersebut merupakan momen penting untuk memperkenalkan seluruh potensi provinsi yang ada di Pulau Papua, ke dunia internasional. "Ini momentum penting bagi Papua, khususnya, untuk memperkenalkan potensi yang dimiliki Papua kepada seluruh masyarakat Indonesia, bahkan dunia. Bahwa ada potensi besar yang dimiliki Papua, khususnya Teluk Cenderawasih, sebagai salah satu wilayah yang memiliki sumber daya laut, sumber daya maritim yang potensial," ujar Musa'ad yang juga Pj Gubernur Papua Barat Daya ini, Kamis (2/2/2023). Kegiatan Sail Teluk Cenderawasih, kata dia juga sejalan dengan keinginan dan komitmen Presiden Joko Widodo (Jokowi) guna menjadikan Indonesia sebagai poros maritim dunia. Perhelatan tersebut juga diharapkan dapat menghadirkan para investor untuk berinvestasi di Tanah Papua. "Karena itu Sail Teluk Cenderawasih adalah momentum yang harus dimanfaatkan untuk memperkenalkan potensi Provinsi Papua. Kita juga mengharapkan adanya investor hadir, yang datang berinvestasi ke Papua. Papua itu aman, Papua itu tanah yang diberkati, sebagai surga kecil yang jatuh ke bumi. Jadi tidak usah takut datang ke Papua, dimana saja wilayah untuk investasi, pasti mendapatkan manfaat yang besar," papar Musa'ad. "(Sail Teluk Cenderawasih) Sekaligus juga dalam rangka meningkatkan nasionalisme kita," imbuhnya. Musa'ad mengungkapkan, Sail Teluk Cenderawasih merupakan agenda yang sudah lama dirancang Provinsi Papua. Segala upaya telah dilakukan seluruh pihak, agar ajang ini dapat terselenggara. Atas itu, setelah akhirnya bisa digelar, mereka amat senang dan bersyukur. Pihaknya berharap, agar Sail Teluk Cenderawasih bisa dilaksanakan rutin, setiap tahunnya. Agar tujuan-tujuan positif dari penyelenggaraan acara tersebut, bisa terwujud. Harapan ini telah dikomunikasikan ke pihak terkait, seperti Kementerian Koordinator Bidang Kemaritiman dan Investasi. "Kita berkeyakinan untuk membangun Papua tidak bisa hanya dengan satu event selesai. Membangun Papua butuh energi yang besar untuk kontinuitas, dan harapan besar Presiden untuk percepatan pembangunan Papua dalam arti seluruh Pulau Papua, bisa diwujudkan," tandas Musa'ad.</t>
  </si>
  <si>
    <t>Sail Teluk cendana2023 akan diadakan pada November mendatang di Kabupaten Biak Numfor, ProvinsiPapua.</t>
  </si>
  <si>
    <t>Sail Teluk cendana2023 akan diadakan pada November mendatang di Kabupaten Biak Numfor, Provinsi Papua, peluncurannya akan berlangsung dari 1 hingga 3 Februari 2023. Musaad mengungkapkan, Sail Teluk Cenderawasih merupakan agenda yang sudah lama dirancang oleh Provinsi Papua.</t>
  </si>
  <si>
    <t>Sail Teluk cendana2023 akan berlangsung pada November mendatang di Kabupaten Biak Numfor, Provinsi Papua, peluncurannya 1-3 Februari 2023. Musaad mengungkapkan, Sail Teluk Cenderawasih adalah agenda yang sudah lama dirancang oleh Provinsi Papua. Ada potensi besar yang dimiliki Papua, khususnya Teluk Cenderawasih, sebagai salah satu wilayah yang memiliki sumber daya laut, maritim yang potensial, katanya.</t>
  </si>
  <si>
    <t>Sail Teluk cendana2023 akan berlangsung pada November mendatang di Kabupaten Biak Numfor, Provinsi Papua, peluncurannya 1-3 Februari 2023. Musaad mengungkapkan, Sail Teluk Cenderawasih adalah agenda yang sudah lama dirancang oleh Provinsi Papua, bahwa ada potensi besar yang dimiliki Papua, khususnya Teluk Cenderawasih sebagai salah satu wilayah yang memiliki sumber daya laut, maritim yang potensial.</t>
  </si>
  <si>
    <t>Komnas HAM juga memastikan bahwa hak-hak tahanan, khususnya hak atas kesehatan Lukas Enembe, diperhatikan sebagaimana diadukan kepada Komnas HAM.</t>
  </si>
  <si>
    <t>Komnas HAM juga memastikan bahwa hak-hak tahanan, khususnya hak atas kesehatan Lukas Enembe, diperhatikan sebagaimana diadukan kepada Komnas HAM, Atnike menyampaikan bahwa Komnas HAM RI telah menindaklanjuti pengaduan tersebut melalui koordinasi dengan KPK, baik secara lisan maupun tertulis.</t>
  </si>
  <si>
    <t>Komnas HAM juga memastikan bahwa hak-hak narapidana, khususnya hak atas kesehatan Lukas Enembe, diperhatikan sebagaimana dilaporkan kepada Komnas HAM, Atnike menyampaikan bahwa Komnas HAM RI telah menindaklanjuti pengaduan tersebut melalui koordinasi dengan KPK, baik secara lisan maupun tertulis, sehubungan dengan kasus dugaan korupsi PapuaLukas Enembeoleh Komisi Pemberantasan Korupsi KPK.</t>
  </si>
  <si>
    <t>Komisi Pemberantasan Korupsi (KPK) mengajukan pencegahan ke luar negeri terhadap petinggi PT Wijaya Karya (Wika) Beton ke pihak Direktorat Jenderal Imigrasi Kemenkumham. Pencegahan berkaitan dengan kasus dugaan suap penanganan perkara di Mahkamah Agung (MA). Selain yang bersangkutan,KPKjuga mengajukan pencegahan satu pihak lainnya dalam kadus yang sama. "Betul, saat ini KPK melakukan cegah bepergian ke luar negeri terhadap dua orang wiraswasta. Kedua orang dimaksud diduga memiliki pengetahuan terkait dengan perkara ini," ujar Kabag Pemberitaan KPK Ali Fikri dalam keterangannya, Kamis (19/1/2023). Yang bersangkutan dicegah ke luar negeri selama enam bulan. Pencegahan dilakukan agar saat tim penyidik membutuhkan keterangan mereka tengah berada di Indonesia. "KPK berharap keduanya kooperatif hadir untuk setiap penjadwalan pemanggilan yang disampaikan tim penyidik," kata Ali. Sementara Subkoordinator Humas Ditjen Imigrasi Kemenkumham Achmad Nur Saleh membenarkan pencegahan ke luar negeri. Dadan dicekal sejak 12 Januari 2023 hingga 12 Juli 2023. "Sudah masuk dalam daftar pencegahan usulan dari KPK, berlaku 12 Januari 2023 sampai dengan 12 Juli 2023, terimakasih," kata Achmad, Kamis (19/1/2023). Dalam dakwaan jaksa penuntut umum pada Komisi Pemberantasan Korupsi (KPK) menyebut, satu hari setelah pertemuan, yakni 26 Maret 2022 Yosep Parera menyerahkan surat permohonan tertanggal 23 Maret 2022 kepada majelis hakim yang menangani kasasi tersebut. Namun jaksa KPK tak merinci maksud permintaan uang itu. Namun dalam putusan Budiman dinyatakan bersalah oleh majelis hakim dalam sidang kasasi pada 4 April 2022. "Meskipun terdapat dissenting opinion dari Hakim Agung Prim Haryadi," kata jaksa.</t>
  </si>
  <si>
    <t>Meskipun ada pendapat Hakim Agung Prim Haryadi, perbedaan pendapat, kata jaksa.</t>
  </si>
  <si>
    <t>Meskipun ada pendapat yang disengketakan dari Hakim Agung Prim Haryadi, kata jaksa. Pencegahan terkait dengan kasus dugaan suap dalam penanganan perkara di Mahkamah Agung MA, kedua orang tersebut diduga memiliki pengetahuan tentang masalah ini, kata Kabag Pemberitaan KPK Ali Fikri dalam keterangannya, Kamis 1912023.</t>
  </si>
  <si>
    <t>Meskipun ada pendapat yang disengketakan dari Hakim Agung Prim Haryadi, kata jaksa. Pencegahan terkait dengan kasus dugaan suap dalam penanganan perkara di Mahkamah Agung MA, kedua orang tersebut diduga memiliki pengetahuan masalah ini, kata Kabag Pemberitaan KPK Ali Fikri dalam keterangannya, Kamis 1912023.</t>
  </si>
  <si>
    <t>Meskipun ada dissenting opinion dari Hakim Agung Prim Haryadi, kata jaksa. Pencegahan berkaitan dengan kasus dugaan suap penanganan perkara di Mahkamah Agung MA, kedua orang tersebut diduga memiliki pengetahuan terkait ini, kata Kabag Pemberitaan KPK Ali Fikri dalam keterangannya, Kamis 1912023.</t>
  </si>
  <si>
    <t>Wakil Ketua Komisi IIDPR RIYanuar Prihatin mengatakan perpanjangan masa jabatan kepala desa (kades) dari enam tahun menjadi sembilan tahun harus disertai dengan upaya peningkatan kualitas aparatur desa. "Perpanjangan jabatan kepala desa harus diikuti dengan langkah nyata Pemerintah pusat untuk meningkatkan kualitas aparatur desa," kata Yanuar dalam keterangan tertulis yang diterima di Jakarta, Sabtu (21/1/2023). Dia menilai kualitas sumber daya manusia (SDM) menjadi problem terbesar di pemerintahan desa saat ini, di luar wacana perpanjangan masa jabatankadesyang kini sedang bergulir. "Kita harus serius menata sistem yang kokoh untuk membangun kualitas manusia di desa. Sayangnya, pemerintah tidak cukup serius tentang soal ini," imbuh Yanuar dilansirAntara. Menurut dia, kucuran dana desa yang besar melalui Kementerian Desa, Pembangunan Daerah Tertinggal, dan Transmigrasi (Kemendes PDTT) selama ini tidak diimbangi dengan program sistematis dan fokus dari Kementerian Dalam Negeri (Kemendagri) untuk membangun kualitas aparatur desa. Akibatnya, lanjut dia, dana desa secara umum belum mempercepat pembangunan dan pemberdayaan masyarakat desa karena cara pandang kepala desa maupun perangkat desa lebih tertuju pada pembangunan infrastruktur fisik. "Ketika Pemerintah pusat mendorong ke arah pemberdayaan ekonomi, wirausaha, dan bisnis lokal, aparatur desa masih kebingungan bagaimana cara untuk memulai dan melangkahnya," jelasnya. Dia menggarisbawahi bahwa hal tersebut merupakan problem dari kualitas SDM dan bukanlah problem keterbatasan sumber daya ekonomi. "Bahwa dalam beberapa kasus terjadi penyimpangan dana desa oleh kepala desa, maka ini hanya bukti bahwa kualitas mental kepala desa masih bermasalah, tidak ada kaitannya dengan masa jabatan," tuturnya. Oleh karena itu, perpanjangan masa jabatan kepala desa harus dilihat dalam perspektif lebih luas, menyeluruh, dan cocok untuk percepatan kemajuan desa. "Pelatihan-pelatihan yang bersifat teknis-teknokratik tidak cukup, harus naik satu tingkat melalui pelatihan berbasischaracter buildingdan pemberdayaan pikiran," ujar Yanuar. Sebelumnya, ribuan kepala desa (Kades) dari seluruh Indonesia yang tergabung dalam PAPDESI (Perkumpulan Aparatur Pemerintah Desa Seluruh Indonesia) menggelar demonstrasi di depan gedung DPR RI, Selasa (17/1/2023). Pantauan di lapangan, nampak ribuan masa dengan menggunakan seragam desa berwarna cokelat berkumpul di depan gedung DPR dan depan Gerbang Pemuda Kompleks DPR. Wakil ketua DPR RI, turut hadir juga untuk menemui massa untuk berdialog secara langsung dan menaiki mobil komando Kedatangannya pun langsung disambut sorak sorai dari pengunjuk rasa. Nampak hadir juga di atas mobil komando, Ketua Badan Legislasi Supartman Andi Atgas. Adapun imbas dari diberlangsungkan demo hari ini, lalu lintas disekitar lokasi tersendat di Jalan Gatot Subroto (depan JCC Senayan) yang dialihkan menuju Jalan Gerbang Pemuda, Senayan. Lebih lanjut, kedatangan ribuan kelapa desa itu pada point salah satu tuntutannya meminta perpanjangan jabatan kepala desa menjadi sembilan tahun yang sebelumnya hanya enam tahun. Mereka pun menggugat DPR untuk merevisi masa jabatan enam tahun yang termasuk dalam UU no. 6/2014 tentang desa.</t>
  </si>
  <si>
    <t>Kita harus serius membangun sistem yang kokoh untuk membangun kualitas manusia di desa.</t>
  </si>
  <si>
    <t>Kita harus serius dalam membangun sistem kualitas manusia yang kuat di desa, menekankan bahwa hal itu bukan masalah kualitas SDM dan keterbatasan sumber daya ekonomi.</t>
  </si>
  <si>
    <t>Kita harus serius dalam membangun sistem kualitas manusia di desa, menekankan bahwa kualitas sumber daya manusia bukanlah masalah yang berkaitan dengan keterbatasan ekonomi, seperti yang terlihat juga di atas mobil komando, Ketua Badan Legislasi Supartman Andi Atgas. Dia menilai SDM menjadi tantangan terbesar di pemerintahan desa saat ini, di luar wacana perpanjangan masa jabatan kepala desa yang kini sedang berlangsung.</t>
  </si>
  <si>
    <t>Kita harus serius dalam membangun sistem yang kokoh untuk membangun kualitas manusia di desa, menekankan bahwa kualitas sumber daya manusia SDM bukanlah masalah keterbatasan ekonomi, seperti yang saat ini sedang berlangsung di atas mobil komando, Ketua Badan Legislasi Supartman Andi Atgas.</t>
  </si>
  <si>
    <t>Semua faktor dipertimbangkan. ENT0KIB akan mengadakan pertemuan untuk membahas calon presiden dan wakil presiden untuk Pemilu 2024.</t>
  </si>
  <si>
    <t>Semua faktor dipertimbangkan. ENT0KIB akan mengadakan pertemuan untuk membahas calon presiden dan wakil presiden untuk Pemilu 2024. Pertemuan KIB langsung dihadiri oleh para ketum dari tiga partai, Golkar, PPP dan PAN.</t>
  </si>
  <si>
    <t>Semua faktor dipertimbangkan. ENT0KIB akan mengadakan pertemuan untuk membahas calon presiden dan wakil presiden untuk Pemilu 2024. Pertemuan KIB langsung dihadiri oleh para ketum dari tiga partai, yaituGolkar, PPP dan PAN.</t>
  </si>
  <si>
    <t>Semua faktor dipertimbangkan, ENT0KIB akan mengadakan pertemuan untuk membahas calon presiden dan wakil presiden untuk Pemilu 2024, Pertemuan KIB langsung dihadiri oleh para ketum dari tiga partai, yaitu Partai Demokrat, PPP dan PAN.</t>
  </si>
  <si>
    <t>Momen haru pecah dalamsidang pleidoi Richard Eliezerdi Pengadilan Negeri Jakarta Selata, Rabu (25/1/2023), dimana dirinya mengucap maaf kepada orang tua dan keluarganya. “Mohon maaf mama dan papa, maafkan saya atas peristiwa yang terjadi ini, membuat mama dan papa serta keluarga bersedih dan kelelahan," kataBharada Edalam persidangan. “Ma, maafkan karena kejujuran saya ini sudah membuat mama sedih harus melihat saya disini, saya tahu mama sedih," ujarnya. "Tapi saya tahu mama bangga saya berjuang untuk terus menjalankan perkataan mama menjadi anak yang baik dan jujur, saya berterima kasih mama selalu ada mendukung saya disini”. Selain mengucapkan permintaan maaf kepada sang bunda, ajudanFerdy Samboini juga meminta maaf kepada sang Ayah. “Pa, maafkan Icad karena akibat peristiwa ini papa harus kehilangan pekerjaan. Terima kasih untuk mama dan papa karena telah mengajarkan nilai – nilai kebaikan, kejujuran dan kerja keras dalam hidup saya dan kakak sejak kami kecil," Terdakwa Richard Eliezer tidak menyangka jadi sosok yang diperalat, dibohongi dan disia-siakan, meski sudah bersikap jujur di kasus pembunuhan berencana Nofriansyah Yosua Hutabarat aliasBrigadir J. "Saya diperalat, dibohongi dan disia-siakan, bahkan kejujuran yang saya sampaikan tidak dihargai malahan saya dimusuhi," kata Richard Eliezer di sidang pleidoi, Rabu (25/1/2023) di Pengadilan Negeri Jakarta Selatan. Richard juga mengaku tidak pernah menduga apalagi mengharapkan peristiwa yang sekarang menimpa dirinya. "Dimasa awal–awal pengabdian saya atas kecintaan saya terhadap Negara, dan kesetiaan kepada Polri khususnya Korps Brimob, saya dipilih menjadi ajudan yang dimana tugas saya menjaga dan mengawal atasan," ujarRichard Eliezer. Di usia saya ini, tidak pernah terpikirkan ternyata oleh atasan dimana saya bekerja memberikan pengabdian, kepada seorang Jenderal berpangkat bintang dua yang sangat saya percaya dan hormati." "Padahal saya hanya seorang prajurit rendah berpangkat Bharada yang harus mematuhi perkataan dan perintahnya." Lantaran kasus ini, Richard mengaku perasaannya hancur dan mentalnya goyah. "Saya, sangat tidak menyangka akan mengalami peristiwa menyakitkan seperti ini dalam hidup saya namun saya berusaha tegar," ucap Richard. Dalam penyampaian nota pembelaan tersebut, Bharada E juga menyampaikan permintaan maaf dan mohon ampun kepada keluarga Brigadir J. "Saya ingin menyampaikan permohonan maaf sekali lagi yang sebesar – besarnya serta pengampunan terutama kepada keluarga dari almarhum Bang Yos," kata Bharada E. Dia menambahkan, "Tidak ada kata – kata lain dapat saya sampaikan selain permohonan maaf dan penyesalan mendalam atas apa yang telah terjadi kepada almarhum Bang Yos dan keluarga Bang Yos." Lebih lanjut, Eliezer juga meminta maaf kepada tunanganny karena sudah bersabar menunda rencana pernikahan mereka berdua. "Saya minta maaf ke tunangan saya, karena harus bersabar menunda rencana pernikahan kita," ucapnya "Walaupun sulit di ucapkan tapi saya berterima kasih atas kesabaran, cinta kasih dan perhatianmu, kalaupun kamu harus menunggu, tunggulah saya menjalani proses hukum ini, kalaupun lama saya tidak akan egois dengan memaksa kamu menunggu saya, saya ikhlas apapun keputusan mu, karena bahagiamu adalah bahagiaku juga," katanya. Richard mengaku tidak pernah menduga apalagi mengharapkan atas peristiwa yang sekarang menimpa diri saya, dimasa awal–awal pengabdian saya atas kecintaan saya terhadap Negara, dan kesetiaan kepada Polri khususnya Korps Brimob, saya dipilih menjadi ajudan yang dimana tugas saya menjaga dan mengawal atasan. "Di usia saya ini, tidak pernah terpikirkan ternyata oleh atasan dimana saya bekerja memberikan pengabdian, kepada seorang Jenderal berpangkat bintang dua yang sangat saya percaya dan hormati, dimana saya yang hanya seorang prajurit rendah berpangkat Bharada yang harus mematuhi perkataan dan perintahnya, ternyata saya diperalat, dibohongi dan disia-siakan, bahkan kejujuran yang saya sampaikan tidak dihargai malahan saya dimusuhi." "Begitu hancurnya perasaan saya dan goyahnya mental saya, sangat tidak menyangka akan mengalami peristiwa menyakitkan seperti ini dalam hidup saya namun saya berusaha tegar," ucap Richard. (Ysl/Isk)</t>
  </si>
  <si>
    <t>Saya sangat tidak menyangka akan mengalami peristiwa menyakitkan seperti ini dalam hidup saya, tetapi saya berusaha untuk tetap tegar, kata Richard.</t>
  </si>
  <si>
    <t>Dengan presiden jokowi? Menurut dia, kebijakan perombakan menteri di Kabinet Indonesia Maju adalah kewenangan Presiden sebagai kepala negara.</t>
  </si>
  <si>
    <t>Dengan presiden jokowi? Menurut dia, kebijakan perombakan menteri di Kabinet Indonesia Maju adalah kewenangan Presiden sebagai kepala negara, kami sampaikan sekaligus mengundang bapak Presiden Jokowi, kata Hasto.</t>
  </si>
  <si>
    <t>Dengan presiden jokowi? Menurut saya, kebijakan perombakan menteri di Kabinet Indonesia Maju adalah kewenangan Presiden sebagai kepala negara, kami sampaikan sekaligus mengundang bapak Presiden Jokowi, kata Hasto di Kantor DPP PDIP, Jakarta Pusat, Selasa 312023.</t>
  </si>
  <si>
    <t>Dengan presiden jokowi? Menurut dia, kebijakan perombakan menteri di Kabinet Indonesia Maju adalah kewenangan Presiden sebagai kepala negara, kami sampaikan sekaligus mengundang bapak Presiden Jokowi, kata Hasto di Kantor DPP PDIP, Jakarta Pusat, Selasa 312023.</t>
  </si>
  <si>
    <t>Komisi Pemberantasan Korupsi (KPK) resmi mengumumkanAKBP Bambang KayunBagus Panji Sugiharto (BK) sebagai tersangka kasus dugaan suap dan gratifikasi di Mabes Polri. "KPK meningkatkan status dari penyelidikan ke penyidikan dengan tersangka salah satunya yakni BK, Kassubag Pidana dan Hak Asasi Manusia (HAM) bagian Penerapan Hukum Biro Bankum Divisi Hukum Mabes Polri," ujar KetuaKPKKomjen Pol (Purn) Firli Bahuri dalam jumpa pers, di Gedung KPK, Kuningan, Jakarta Selatan, Selasa (3/1/2023). Pengumuman tersangka dilakukan usai Bambang Kayun diperiksa tim penyidik lembaga antirasuah. Bambang Kayun terlihat sudah mengenakan rompi tahanan KPK berwarna oranye. Usai diumumkan sebagai tersangka, Bambang Kayun akan langsung dijebloskan ke dalam tahanan. AKBP Bambang Kayun Bagus Panji Sugiharto merupakan tersangka dalam kasus dugaan suap dan gratifikasi di Mabes Polri terkait dengan pemalsuan surat perkara perebutan hak ahli waris PT Aria Citra Mulia (ACM). Bambang Kayun sempat tak terima ditetapkan sebagai tersangka oleh KPK. Bambang Kayun pun mengajukan gugatan praperadilan ke Pengadilan Negeri Jakarta Selatan. Namun, PN Jaksel memutuskan menolak permohonan gugatan praperadilan tersebut. Hal itu disampaikan Hakim Tunggal Praperadilan Agung Sutomo Toba di PN Jaksel, Selasa (13/12/2022). "Dalam pokok perkara, menolak permohonan pemohon (Bambang Kayun) untuk seluruhnya," ujar Agung dalam putusannya. Sebelumnya, KPK menduga Bambang Kayun menerima uang miliaran rupiah dan kendaraan mewah. Diduga suap dan gratifikasi itu terkait penanganan perkara pemalsuan surat dalam perkara perebutan hak ahli waris PT Aria Citra Mulia yang ditangani Mabes Polri. Mengutip Sistem Informasi Penelusuran Perkara (SIPP) Pengadilan Negeri Jakarta Selatan, gugatan Bambang Kayun didaftarkan pada 21 November 2022. Melalui gugatannya tersebut, Bambang Kayun ingin menguji sah atau tidaknya penetapan tersangka yang dilakukan KPK. Dalam petitum gugatannya, Bambang Kayun ditetapkan sebagai tersangka karena diduga menerima suap saat masih menjabat sebagai Kassubag Pidana dan Hak Asasi Manusia (HAM) bagian Penerapan Hukum Biro Bankum Divisi Hukum Polri pada 2013 sampai dengan 2019, dari pihak bernama Emylia Said dan Hermansyah. Bambang Kayun menerima uang hingga miliaran rupiah itu dari Herwansyah dan Emilya Said agar keduanya tidak ditangkap oleh Bareskrim Polri. Herwansyah dan Emilya merupakan pasangan suami istri (pasutri). Herwansyah dan Emilya merupakan buronan atau masuk dalam daftar pencarian orang (DPO) Bareskrim Polri sejak 3 Mei 2016. Keduanya merupakan tersangka dugaan kasus penggelapan harta warisan berupa uang dan tabungan PT ACM senilai lebih dari Rp 2 triliun. Emilya Said merupakan anak dari pemilik PT ACM, yakni Said Kapi. Emilya lahir dari rahim istri kedua Said Kapi. Sementara Herwansyah merupakan mantan karyawan Said Kapi yang mempersunting Emilya Said. Keduanya membuat surat palsu hak waris atas perusahaan orang tua mereka.</t>
  </si>
  <si>
    <t>Komisi Pemberantasan Korupsi KPK resmi mengumumkanAKBP Bambang KayunBagus Panji Sugiharto BK sebagai tersangka dalam kasus dugaan suap dan gratifikasi di Mabes Polri.</t>
  </si>
  <si>
    <t>Komisi Pemberantasan Korupsi KPK secara resmi mengumumkanAKBP Bambang KayunBagus Panji Sugiharto BK sebagai tersangka dalam kasus dugaan suap dan gratifikasi di Mabes Polri melalui gugatannya tersebut, Bambang Kayun ingin menguji sah atau tidaknya penetapan tersangka yang dilakukan KPK.</t>
  </si>
  <si>
    <t>Komisi Pemberantasan Korupsi KPK secara resmi mengumumkanAKBP Bambang KayunBagus Panji Sugiharto BK sebagai tersangka dalam kasus dugaan suap dan gratifikasi di Mabes Polri melalui gugatannya tersebut, Bambang Kayun ingin menguji sah atau tidaknya penetapan tersangka yang dilakukan KPK. Pengumuman tersangka dilakukan setelah Bambang Kayun diperiksa oleh penyidik KPK.</t>
  </si>
  <si>
    <t>Badan Legislasi (Baleg)DPRRI menyetujui draft Rancangan Undang-Undang (RUU)Omnibus Law Kesehatanmenjadi usulan inisiatif DPR. Sebanyak 8 fraksi menyatakan sepakat, dan hanya 1 fraksi yakniPKSyang menolak. Sementara fraksi yang setujuRUU Omnibus Law Kesehatanmenjadi usulan inisiatif DPR adalah PDIP, Golkar, Gerindra, NasDem, PKB, Demokrat, PAN dan PPP. Keputusan tersebut didapatkan dalam rapat pleno Baleg DPR RI terkait RUU Kesehatan yang digelar pada, Selasa (7/2/2023). “Dari 9 fraksi, 8 menyatakan persetujuan dan 1 menyatakan menolak. Kami tanyakan kepada anggota Baleg, apakah hasil penyusunan terhadap RUU Kesehatan Omnibus Law dapat diproses lebih lanjut sesuai peraturan UU?,” kata Wakil Ketua Baleg Achmad Baidowi atau Awiek. “Setuju,” jawab anggota Baleg. Sementara itu, FraksiPKSmenyampaikan alasan pihaknya menolak draft RUU Kesehatan yakni adanya kontradiksi aturan dan belum menampung partisipasi banyak pihak. “RUU kesehatanyang dibahas dengan metode Omnibus Law ini tidak boleh menyebabkan kekosongan pengaturan, kontradiksi pengaturan, dan juga harus memastikan partisipasi bermakna dalam penyusunan mengingat banyak UU yang akan terdampak dalam penyusunan RUU kesehatan ini,” kata Anggota Baleg PKS Ledia Hanifa. Sebelumnya diberitakan, RUU Omnibus Law Kesehatan memicu penolakan dari Ikatan Dokter Indonesia (IDI) dan anggotanya. Demikian pula dengan organisasi profesi lain, termasuk Persatuan Dokter Gigi Indonesia (PDGI), Ikatan Bidan Indonesia (IBI), Persatuan Perawat Nasional Indonesia (PPNI), dan Ikatan Apoteker Indonesia (IAI). Penolakan ini diutarakan dalam bentuk unjuk rasa atau aksi damai di area gerbang gedung Dewan Perwakilan Rakyat (DPR RI), Senin pagi (28/11/2022). Setidaknya Ada 12 alasan yang mendasari para tenaga medis dan kesehatan menolak RUU ini. Alasan-alasan tersebut adalah: 1. Penyusunan RUU Omnibus Law kesehatan cacat prosedur karena dilakukan secara tertutup, tanpa partisipasi masyarakat sipil, dan organisasi profesi. 2. Sentralisme kewenangan Menteri Kesehatan yaitu kebijakan ditarik ke Kementerian Kesehatan tanpa melibatkan masyarakat dan organisasi profesi mencederai semangat reformasi. 3. Pendidikan kedokteran untuk menciptakan tenaga kesehatan murah bagi industri kesehatan sejalan dengan masifnya investasi. 4. Sarat kriminalisasi terhadap tenaga kesehatan dengan dimasukkan pidana penjara dan denda yang dinaikkan hingga tiga kali lipat. 5. RUU Omnibus Law Kesehatan mengancam keselamatan rakyat dan hak rakyat atas pelayanan kesehatan yang bermutu dan dilayani oleh tenaga kesehatan yang memiliki etik dan moral yang tinggi. 6. RUU Omnibus Law Kesehatan mempermudah mendatangkan tenaga kesehatan asing berpotensi mengancam keselamatan pasien. 7. RUU Omnibus Law Kesehatan berpihak kepada investor dengan mengabaikan hak-hak masyarakat, hak-hak tenaga medis dan tenaga kesehatan akan perlindungan hukum dan keselamatan pasien. 8. RUU Omnibus Law Kesehatan mengancam ketahanan bangsa serta mengebiri peran organisasi profesi yang telah hadir untuk rakyat. 9. Pelemahan peran dan independensi Konsil Kedokteran Indonesia dan Konsil Tenaga Kesehatan Indonesia dengan berada dan bertanggung jawab kepada menteri (bukan kepada Presiden lagi). 10. Kekurangan tenaga kesehatan, dan permasalahan maldistribusi adalah kegagalan pemerintah bukanlah kesalahan organisasi profesi. 11. RUU Omnibus Law Kesehatan hanya mempermudah masuknya tenaga kesehatan asing tanpa kompetensi keahlian dan kualifikasi yang jelas. 12. RUU Omnibus Law Kesehatan mengabaikan hak masyarakat atas fasilitas pelayanan kesehatan yang layak, bermutu, dan manusiawi.</t>
  </si>
  <si>
    <t>Setidaknya Ada 12 alasan mengapa dokter dan tenaga kesehatan menolak RUU ini.</t>
  </si>
  <si>
    <t>Setidaknya Ada 12 alasan yang mendasari para tenaga medis dan kesehatan untuk menolak RUU ini. Setuju, kata anggota Baleg. Kami bertanya kepada anggota Baleg, apakah hasil penyusunan terhadap RUU Kesehatan Omnibus Law dapat diproses lebih lanjut sesuai dengan peraturan UU?, kata Wakil Ketua Baleg Achmad Baidowi atau Awiek.</t>
  </si>
  <si>
    <t>Setidaknya Ada 12 alasan yang mendasari para tenaga medis dan kesehatan untuk menolak RUU ini. Setuju Badan Legislasi BalegDPRRI menyetujui draft Rancangan Undang-Undang RUUENT5 dari inisiatif DPR.</t>
  </si>
  <si>
    <t>Setidaknya Ada 12 alasan yang mendasari para tenaga medis dan kesehatan untuk menolak RUU ini. Setuju Badan Legislasi Baleg DPRRI menyetujui draft Rancangan Undang-Undang RUUENT5, yang telah ditarik ke Kementerian Kesehatan tanpa melibatkan masyarakat dan organisasi profesi, melemahkan semangat reformasi. RUU Omnibus Law Kesehatan mempermudah masuknya tenaga kesehatan asing berpotensi membahayakan keselamatan pasien.</t>
  </si>
  <si>
    <t>Relawan Orang MudaGanjar(OMG) menggelar workhsop terkait dunia kerja kepada pelajar SMK di Cilegon, Banten. Koordinator Wilayah OMG Banten Rivardy Winata mengatakan, workshop ini penting agar generasi Z memiliki strategi khusus untuk menghadapi tantangan di masa depan. "Kami memberikan materi bagaimana caranya mendapatkan beasiswa untuk kuliah di dalam dan luar negri, dan menjelaskan soal prospek kerja dari beberapa bidang kerja," kata Winata dalam keterangan pers diterima, Jumat (20/1/2023). Koordinator Wilayah OMG Banten Rivardy Winata mengatakan untuk menghadapi tantangan itu mereka menggelar workshop dan menyasar para pelajar SMK yang ada di Cilegon. "Kami sadar akan hadirnya gelombang bonus demografi, yaitu meningkatnya usia produktif di negara ini," ujar dia dalam siaran persnya, Jumat (20/1). Dia mengatakan, workshop ini dilakukan guna menjawab gelombang bonus demografi. Diketahui, Indonesia pada 5 sampai 10 tahun mendatang akan kebanjiran kelompok usia produktif yang sedari dini ditanamkan pemahaman agar berdampak baik. "Negara ini membutuhkan strategi agar tingkat pertumbuhan sumber daya manusia selaras dengan tumbuhnya lapangan pekerjaan," kata dia. Mendasari hal itu, OMG Banten membuat program workshop berupa tips menghadapi dunia kerja dan dunia kuliah. "Kami memberikan materi bagaimana caranya mendapatkan beasiswa untuk kuliah di dalam dan luar negri, dan menjelaskan soal prospek kerja dari beberapa bidang kerja," kata Winata. Pada kesempatan itu, Aldo selaku sekretaris OMG Banten juga memperkenalkan sosok Ganjar kepada para peserta yang mengikuti workshop. "Kami memaparkan sikap unggul Ganjar dalam memimpin yang perlu diteladani kaum Z dan milenial," ujar dia. Ramdani (18), salah satu peserta workshop mengaku senang bisa ikut dalam acara tersebut. Dia mengaku, lebih memiliki bekal untuk masa depan setelah lulus dari bangku sekolah. "Kami menjadi punya bekal dan pengetahuan yang lebih untuk menghadapi dunia kerja," kata dia. Sebagai informasi, kegiatan terkait dilangsungkan di SMK Daarul Falah Cilegon. Para peserta yang hadir menunjukkan sikap antusias karena banyak sekali pertanyaan serta tanya jawab seputar dunia kerja.</t>
  </si>
  <si>
    <t>Bekal dan pengetahuan yang lebih untuk menghadapi dunia kerja membuat kami lebih siap, kata dia.</t>
  </si>
  <si>
    <t>Kami menjadi lebih siap dan untuk menghadapi dunia kerja, kata dia. ENT0OMG telah menyelenggarakan lokakarya tentang dunia kerja kepada siswa-siwa sekolah menengah kejuruan di Kota Serang, Banten.</t>
  </si>
  <si>
    <t>Kami menjadi lebih siap untuk menghadapi dunia kerja, kata dia. ENT0OMG mengadakan lokakarya tentang dunia kerja kepada siswa sekolah menengah kejuruan di Serang, Banten. Kami menyajikan sikap kepemimpinan Ganjar yang patut dicontoh oleh Z dan Milenial, kata mereka.</t>
  </si>
  <si>
    <t>Bank of Americatelah mencapai kesepakatan penyelesaian sebesar USD 72,5 juta atau Rp 1,23 triliun (asumsi kurs dolar AS terhadap rupiah di kisaran 16.980) dalam gugatan yang diajukan atas namakorbanJeffrey Epsteinyang menuding bank itu memfasilitasi operasi perdagangan seks-nya. Mengutip BBC, ditulis Minggu, 29 Maret 2026, gugatan class-action yang diajukan pada Oktober oleh seorang wanita asal Florida. Ia menuturkan, dilecehkan oleh Epstein setidaknya 100 kali antara 2011 dan 2019. Selain itu memiliki dua rekening di Bank of America atas arahan tim bisnis-nya. Gugatan itu menuduh bank tersebut memiliki banyak informasi mengenai operasi perdagangan seks Epstein tetapi memilih keuntungan daripada melindungi korban. Dalam dokumen pengadilan, Bank of America mengatakan, penyelesaian itu tidak mengakui tanggung jawab atau kesalahan di pihaknya. Kesepakatan penyelesaian tersebut dicapai awal bulan ini, tetapi detail kesepakatan tersebut belum diungkapkan hingga dokumen diajukan pada hari Jumat di pengadilan federal di New York. Dokumen tersebut sekarang menunggu persetujuan hakim. Pengacara korban, Sigrid McCawley menuturkan kepada BBC, dalam sebuah pernyataan awal bulan ini kalau penyelesaian tersebut adalah satu langkah lagi menuju keadilan yang sangat pantas diterima. Ini menandai penyelesaian ketiga oleh bank besar, setelah JP Morgan Chase dan Deutsche Bank setuju untuk membayar masing-masing USD 290 juta dan USD75 juta. Artikel Bank of America Bayar Rp 1,23 Triliun Terkait Gugatan Korban Epstein menyita perhatian pembaca di Kanal Bisnis Liputan6.com. Ingin tahu artikel terpopuler lainnya di Kanal Bisnis? Berikut tiga artikel terpopuler di Kanal Bisnis Liputan6.com yang dirangkum pada Senin, (30/3/2026): Bank of America telah mencapai kesepakatan penyelesaian sebesar USD 72,5 juta atau Rp 1,23 triliun (asumsi kurs dolar AS terhadap rupiah di kisaran 16.980) dalam gugatan yang diajukan atas nama korban Jeffrey Epstein yang menuding bank itu memfasilitasi operasi perdagangan seks-nya. Mengutip BBC, ditulis Minggu, 29 Maret 2026, gugatan class-action yang diajukan pada Oktober oleh seorang wanita asal Florida. Ia menuturkan, dilecehkan oleh Epstein setidaknya 100 kali antara 2011 dan 2019. Selain itu memiliki dua rekening di Bank of America atas arahan tim bisnis-nya. Gugatan itu menuduh bank tersebut memiliki banyak informasi mengenai operasi perdagangan seks Epstein tetapi memilih keuntungan daripada melindungi korban. Dalam dokumen pengadilan, Bank of America mengatakan, penyelesaian itu tidak mengakui tanggung jawab atau kesalahan di pihaknya. Kesepakatan penyelesaian tersebut dicapai awal bulan ini, tetapi detail kesepakatan tersebut belum diungkapkan hingga dokumen diajukan pada hari Jumat di pengadilan federal di New York. Dokumen tersebut sekarang menunggu persetujuan hakim. Pengacara korban, Sigrid McCawley menuturkan kepada BBC, dalam sebuah pernyataan awal bulan ini kalau penyelesaian tersebut adalah satu langkah lagi menuju keadilan yang sangat pantas diterima. Ini menandai penyelesaian ketiga oleh bank besar, setelah JP Morgan Chase dan Deutsche Bank setuju untuk membayar masing-masing USD 290 juta dan USD75 juta. Berita selengkapnya baca sini Harga emas buatan UBS dan Galeri24 di Pegadaian menguat pada Minggu, (29/3/2026) pukul 07.24 WIB. Logam mulia kuning buatan UBS naik Rp 13.000 dan Galeri24 lebih mahal Rp 12.000. Di laman Sahabat Pegadaian, harga emas buatan UBS dibanderol Rp 2.832.000 dari perdagangan kemarin Rp 2.819.000. Sementara itu, harga emas buatan Galeri24 ditetapkan Rp 2.818.000 dari semula Rp 2.806.000. Demikian juga harga emas Antam mengalami kenaikan Rp 28.000 menjadi Rp 2.937.000 per gram dari sebelumnya Rp 2.909.000 per gram. Harga jual emas di Pegadaian sewaktu-waktu bisa berubah. Untuk Galeri24 dijual dengan kuantitas 0,5 gram hingga 1.000 gram atau 1 kilogram, emas UBS dijual dengan kuantitas 0,5 gram hingga 500 gram, sementara harga emas Antam di Sahabat Pegadaian hanya ditampilkan dari 0,5 hingga 100 gram. Berita selengkapnya baca di sini PT Kereta Cepat Indonesia China (KCIC) mencatat belasan ribu hingga puluhan ribu penumpang menggunakan layanan Kereta Cepat Whoosh selama arus balik Lebaran 2026. Paling tinggi ada 24 ribu penumpang harian setelah Lebaran 2026. Manager Corporate Communication KCIC, Emir Monti selama periode arus balik Lebaran 2026 sebanyak 10-11 ribu orang menggunakan Kereta Cepat Whoosh. Puncak sementara Angkutan Lebaran 2026 terjadi pada Selasa, 24 Maret 2026 dengan volume mencapai 24.315 penumpang dalam satu hari. Angka tersebut lebih tinggi dibandingkan puncak Angkutan Lebaran 2025 yang tercatat sebesar 23.462 penumpang, atau meningkat sekitar 3,6 persen. "Paling tinggi di 24 Maret 2026. Penumpang Whoosh mencapai 24 ribu penumpang perhari dengan 14 ribu penumpang dari arah Bandung ke Jakarta," ujar Emir saat dikonfirmasi Liputan6.com, Minggu (29/6/2026). Dia mencatat, hingga 29 Maret 2026, tiket yang telah terjual hingga saat ini mencapai sekitar 12 ribu tiket. Angka itu diprediksi akan terus bertambah hingga mencapai sekitar 20 ribu penumpang, seiring penjualan yang masih berlangsung hingga waktu keberangkatan terakhir. Berita selengkapnya baca di sini</t>
  </si>
  <si>
    <t>Berita selengkapnya baca di sini.</t>
  </si>
  <si>
    <t>Berita selengkapnya baca di sini Angka ini lebih tinggi dibandingkan puncak Angkutan Lebaran 2025 yang tercatat sebesar 23.462 penumpang, atau meningkat sekitar 3,6 persen.</t>
  </si>
  <si>
    <t>Berita selengkapnya baca di sini Angka ini lebih tinggi dibandingkan puncak Angkutan Lebaran tahun 2025 yang tercatat sebesar 23.462 penumpang, atau meningkat sekitar 3,6 persen.</t>
  </si>
  <si>
    <t>19. KataJokowi, dibandingkannegara G20, Indonesia di peringkat satu atau dua. Pertumbuhan ekonomi Indonesia terbilang baik karena kebijakan yang pemerintah ambil selama pandemi dengan melakukan rem gas ekonomi dan kesehatan. Serta tidak menerapkan karantina wilayah alias lockdown. "Kita juga patut bersyukur bahwa ekonomi kita tumbuh sangat baik. Kuartal III kemarin di angka 5,72. Inflasi juga terkendali di angka 5,5 persen. Perkiraan saya, pertumbuhan ekonomi YoY (year on year) berada di angka 5,3," ujar Jokowi ketika perayaan Imlek Nasional di Lapangan Banteng, Jakarta, Minggu (29/1/2023). "Coba bandingkan dengan negara negara besarG20. Seingat saya kalau nggak nomor satu ya nomor dua kita. Di antara negara negara besar," sambungnya. Jokowi mengajak masyarakat Indonesia untuk bangkit mengejar ketertinggalan dari negara lain. Sebab situasi Covid-19 di Indonesia sudah mulai normal. "Karena situasinya sudah normal seperti sekarang ini, saya mengajak kita semuanya untuk bekerja keras bangkit optimis untuk mengejar ketertinggalan ketertinggalan kita," jelasnya. Masyarakat perlu saling membantu kendati situasi sudah normal. Agar bisa bisa bangkit dan pertumbuhan ekonomi meningkat. "Jangan lupa saatpandemi. Kalau saat pandemi bisa, saat normal pun juga harus diteruskan saling membantu, saling menolong sehingga semuanya akan saling terangkat naik," ujarnya. Menurut Jokowi, bila salah langkah sejak awal pandemi Indonesia bisa mengalami keterpurukan. Bila diterapkan lockdown, maka Indonesia bisa mengalami pertumbuhan ekonomi minus sampai 17 persen. "Itu kalau diputuskan lockdown bisa. Kita di minus 17 pada saat itu ekonomi kita, minus 17. Dan ngembalikannya ke normal itu yang sangat sulit, karena minusnya sudah langsung jatuh seperti negara-negara di Eropa," pungkas Jokowi. .com</t>
  </si>
  <si>
    <t>KataJokowi, dibandingkan dengan negara-negara G20, Indonesia berada di peringkat satu atau dua. Untuk bisa bangkit dan pertumbuhan ekonomi meningkat.</t>
  </si>
  <si>
    <t>KataJokowi, dibandingkan dengan negara G20, Indonesia berada di peringkat satu atau dua, untuk bisa bangkit dan pertumbuhan ekonomi meningkat. Di antara negara-negara besar, katanya.</t>
  </si>
  <si>
    <t>KataJokowi, dibandingkan dengan negara G20, Indonesia berada di peringkat satu atau dua untuk bisa bangkit dan pertumbuhan ekonomi meningkat. Di antara negara-negara besar, katanya. Com Karena situasi Covid-19 di Indonesia sudah mulai normal. Kita minus 17 pada saat itu ekonomi kita.</t>
  </si>
  <si>
    <t>Polrimemastikan berkoordinasi denganPPATKterkait sumber dana ilegal partai politik (parpol) terkait dengan temuan terakhir, soal adanya dugaan aliran uang senilai Rp 1 triliun yang masuk untuk pemenanganPemilu 2024. “Ya tentunya kalau ada laporan dari PPATK dari penyidik Bareskrim terus akan melakukan koordinasi, komunikasi dengan penyidik PPATK,” tutur Kadiv HumasPolriIrjen Dedi Prasetyo kepada wartawan, Kamis (26/1/2023). Menurut Dedi, pada prinsipnya setiap tindak pidana yang ditangani Polri harus mengacu pada Perkap Nomor 6 Tahun 2019 tentang proses penyidikan. “Jadi ada tahapan-tahapannya, setiap laporan yang masuk harus dilakukan assessment, apakah ini merupakan suatu tindak pidana atau bukan,” jelas dia. Apabila temuan tersebut jelas merupakan tindak pidana, lanjut Dedi, maka dari hasil gelar perkara akan ditingkatkan dari penyelidikan ke penyidikan. Sama halnya ketika alat bukti telah cukup, maka dari penyidikan itu akan ditetapkan tersangka dan diproses lebih lanjut. “Jadi mekanisme tentang penyidikan sudah sangat jelas dan itu menjadi pendoman dair penyidik sebelum proses pidananya dilimpahkan ke JPU,” Dedi menandaskan. Memasuki tahun politik, Pusat Pelaporan Analisis dan Transaksi Keuangan (PPATK) akan mengantisipasi dana pemilu yang berasal dari sumber tak sah, semisal pembalakan liar hingga aktivitas tambang ilegal. "Dalam beberapa kasus lama memang kita melihat ada sumber-sumber yang berasal dari aktivitas pembalakan liar, ilegal mining, ilegal logging, ilegal fishing, yang lari ke banyak kepentingan. Termasuk juga untuk pendanaan terkait politik," kata Kepala PPATK Ivan Yustiavandana seusai rapat koordinasi di Hotel Sultan, Jakarta, Kamis (19/1/2023). Berkaca pada pengalaman sebelumnya, Ivan mengatakan, beberapa aliran sumber dana pemilu memang terbukti berasal dari aktivitas ilegal. Salah satunya bahkan berasal dari tindak green financial crime (GFC), misalnya pembalakan liar. "Itu terjadi sebelumnya. Sekarang kita melihat ada kencenderungan yang sama. Itu lah yang harus kita koordinasikan, bagaimana mencegah agar aktivitas pemilu tidak dibiayai dari sumber-sumber ilegal. Itu yang kita antisipasi," serunya. Berdasarkan hasil riset yang dilakukan timnya, persiapan terkait permodalan mengenai pemilu bahkan sudah dimulai dalam 3 tahun sebelum ajang kontestasi politik dimulai. "Jadi kita melihat kecenderungannya. Dalam hasil riset kita ada penggunaan-penggunaan dana yang bersumber dari penerimaan yang diperoleh 3 tahun lalu, 2 tahun lalu, dan bahkan sampai angka yang nilainya triliunan," terang Ivan. Secara mekanisme, ia mengutarakan, beberapa transaksi untuk pembiayaan politik bersumber dari pihak-pihak terdakwa atas skema tindak pidana tambang ilegal, ataupun penjarahan kayu ilegal. "Begitu kita lihat aliran transaksinya, itu terkait dengan pihak-pihak tertentu, yang secara kebetulan mengikuti kontestasi politik," ungkap Ivan. "Itu lah kemudian berdasarkan aliran dana, kita sebutkan bahwa ada upaya pembiayaan yang diperoleh dari tindak pidana," tegas dia. Tak ingin kecolongan lagi, PPATK disebutnya berkomitmen memantau seluruh aliran dana di masa kampanye. "Semua kita pantau, dan akan dilihat, karena itu jadi tanggung jawab kita semua. Artinya kita ingin mencoba integritas sistem pemilu ini terjamin, khususnya jangan sampai pembiayaan itu mempengaruhi pemilu. Jadi pemilu ini adu visi dan misi, bukan adu capital, bukan adu uang," tuturnya.</t>
  </si>
  <si>
    <t>Secara mekanisme, ia menyatakan bahwa beberapa transaksi untuk pembiayaan politik berasal dari pihak-pihak terdakwa atas skema tindak pidana pertambangan ilegal, atau penjarahan kayu ilegal, Itulah kemudian, berdasarkan aliran dana, kita sebutkan bahwa ada upaya pembiayaan yang tindak pidana, katanya.</t>
  </si>
  <si>
    <t>Secara mekanisme, ia menyatakan bahwa beberapa transaksi untuk pembiayaan politik berasal dari pihak-pihak yang didakwa atas skema tindak pidana pertambangan ilegal, atau penjarahan kayu ilegal, jadi ada tahap-tahapannya, setiap laporan yang masuk harus dievaluasi, apakah itu suatu tindakan pidana atau bukan, kata Ivan.</t>
  </si>
  <si>
    <t>Secara mekanisme, ia menyatakan bahwa beberapa transaksi untuk pembiayaan politik berasal dari pihak-pihak yang didakwa atas skema tindak pidana tambang ilegal atau penjarahan kayu ilegal. Jadi ada tahap-tahapannya, setiap laporan yang masuk harus dievaluasi, apakah itu suatu tindakan pidana atau bukan, kata Ivan.</t>
  </si>
  <si>
    <t>Majelis Hakim Pengadilan Negeri Jakarta Selatan (PN Jaksel) memutuskanvonishukuman penjaran selama 20 tahun kepada terdakwaPutri Candrawathidalam kasus pembunuhan berencana Brigadir Nofriansyah Yosua Hutabarat aliasBrigadir Jpada Senin, (13/2/2023). Hakim Anggota Alimin Rubut Sujono menyampaikan sejumlah pertimbangan putusan itu. Majelis hakim menilai Putri Candrawathi menginginkan pembunuhan Brigadir J di rumah dinas Ferdy Sambo di Duren Tiga. Hakim juga menilai,Putri Candrawathitelah terbukti turut serta melakukan pembunuhan berencana terhadap Brigadir J. Demikian dikutip dariAntara, Selasa, 13 Februari 2023. Hakim menyimpulkan Putri Candrawathi telah terbukti turut serta melakukan pembunuhan berencana terhadap Brigadir J. Dalam menyusun putusan tersebut, hakim mempertimbangkan hal-hal yang memberatkan dan meringankan. Hal-hal yang memberatkan, menurut hakim, salah satunya Putri Candrawathi sebagai istriFerdy Sambodan pengurus Bhayangkari sudah seharusnya menjadi tauladan bagi para Bhayangkari. Selain itu, hakim juga menilai Putri Candrawathi tidak berterus terang di dalam persidangan. Perbuatan Putri Candrawathi juga menimbulkan kerugian yang besar. "Akibat perbuatan terdakwa menimbulkan kerugian yang besar,” tutur dia. Ketua Majelis Hakim Wahyu Iman Santoso membacakanvonis20 tahun penjara untuk Putri Candrawathi. "Menjatuhkan pidana terhadap terdakwa Putri Candrawathi dengan pidana penjara selama 20 tahun,” tutur dia. Hakim menuturkan, Putri Candrawathi terbukti secara sah dan meyakinkan bersalah melanggar Pasal 340 subsider Pasal 338 juncto Pasal 55 ayat (1) ke-1 KUHP. Adapun hukuman 20 tahun penjara ini lebih tinggi dari tuntutan Jaksa Penuntut Umum (JPU) dengan 8 tahun penjara. Sebelumnya, Putri Candrawathi telah dijatuhkan pidana 20 tahun penjara atas kasus pembunuhan Nofriansyah Yosua Hutabarat atau Brigadir J. Pembacaan vonis dilakukan di Pengadilan Negeri Jakarta Selatan, Senin (13/2/2023). Ibu Brigadir J, Rosti Simanjuntak menyambut baik vonis 20 tahun penjara terhadap Putri Candrawathi. Menurutnya, pihak keluarga Brigadir J sudah cukup puas dengan putusan Majelis Hakim. "Kami sebagai keluarga merasa puas atas putusan terhadap Putri Candrawathi," kata Rosti di Pengadilan Negeri Jakarta Selatan, Senin, 13 Februari 2023. Rosti menilai, putusan Majelis Hakim Pengadilan Negeri Jakarta Selatan terhadap Putri Candrawathi sudah tepat. Ia berharap, kasus pembunuhan serupa tidak terulang lagi. "Jangan ada lagi Yosua-Yosua lain yang terbunuh secara keji dan biadab," ucap Rosti. Sebelumnya, Putri Candrawathi, istri mantan Kadiv Propram Polri, Ferdy Sambo, dijatuhi vonis hukuman 20 tahun penjara oleh Majelis hakim Pengadilan Negeri Jakarta Selatan (PN Jaksel). Diketahui, Putri terbukti bersalah dalam kasus pembunuhan berencana terhadap Brigadir Nofriansyah Yosua Hutabarat alias Brigadir J. "Menjatuhkan pidana terhadap Putri Candrawathi 20 tahun penjara," ujar hakim Wahyu Iman Santoso di ruang sidang Pengadilan Negeri Jakarta Selatan, Senin (13/2/2023). Vonis Putri Candrawathi selama 20 tahun penjara yang dibacakan oleh Majelis hakim PN Jaksel ini langsung menuai reaksi warganet di lini masa Twitter. Warga Twitter pun mencuitkan sejumlah , dan ungkapan rasa terima kasih kepada para Hakim telah menegakkan keadilan terkait kasus pembunuhan Brigadir J. Berikut ini adalah sejumlah cuitan warganet tentang vonis hukuman 20 tahun Putri Candrawathi, dan sejumlah keyword terkait seperti Wahyu Iman Santoso, Hakim, KUHP hingga Banding.</t>
  </si>
  <si>
    <t>Menghukum terdakwa Putri Candrawathi dengan pidana penjara selama 20 tahun, kata dia.</t>
  </si>
  <si>
    <t>Menjatuhkan pidana terhadap terdakwa Putri Candrawathi dengan hukuman penjara selama 20 tahun, katanya. Selain itu Selain itu, hakim juga menilai Putri Candrawathi tidak jujur di persidangan.</t>
  </si>
  <si>
    <t>Menjatuhkan pidana terhadap terdakwa Putri Candrawathi dengan pidana penjara selama 20 tahun, kata Rosti. Selain itu Selain itu, hakim juga menilai Putri Candrawathi tidak jujur di persidangan.</t>
  </si>
  <si>
    <t>Kasus positifCovid-19di Tanah Air masih mengalami penambahan hingga hari ini, Minggu (8/1/2023). Berdasarkan data yang dikeluarkan Satuan Tugas PenangananCovid-19, kasus Covid-19 bertambah 345 orang. Sehingga mereka yang dinyatakan terpaparvirus Coronaterhitung sejak Maret 2020 hingga kini menjadi 6.723.546 orang. Kenaikan pasien positif Covid-19 juga terus diikuti dengan meningkatnya pasien yang sembuh dan dinyatakan negatif Covid di Indonesia. Pada hari ini bertambah 429, sehingga total akumulasi kasus sembuh telah mencapai 6.554.495 orang. Sementara itu, kasus kematian akibat terpapar virus Corona penyebab Covid-19 juga masih bertambah. MenurutSatgas Covid-19, angka tersebut telah menyentuh 160.683 jiwa, setelah ada penambahan 4 pasien meninggal. Data update pasien Covid-19 ini tercatat sejak pukul 12.00 WIB, Sabtu, 7 Januari 2023 hingga hari ini, Minggu (8/1/2023) pada jam yang sama. Sebelumnya, Presiden Joko Widodo atau Jokowi resmi mencabut kebijakan pemberlakuan pembatasan kegiatan masyarakat (PPKM) di Indonesia terhitung mulai Jumat 30 Desember 2022. Dengan begitu, maka tidak ada lagi pembatasan kerumunan dan pergerakan masyarakat dalam rangka penanggulangan pandemi Covid-19. "Lewat pertimbangan-pertimbangan yang berdasarkan angka-angka yang ada, maka pada hari ini pemerintah memutuskan untuk mencabut PPKM," jelas Jokowi dalam konferensi pers di Istana Negara Jakarta, Jumat. "Jadi tidak ada lagi pembatasan kerumunan dan pergerakan masyarakat," sambungnya. Dia menyampaikan bahwa pencabutan PPKM menyusul situasi Covid-19 di Indonesia yang semakin terkendali. Jokowi menuturkan, pemerintah juga telah melakukan kajian selama lebih dari 10 bulan. "Per 27 Desember 2022, 1,7 kasus per satu juta penduduk, positivity rate mingguan itu 3,35 persen, tingkat perawatan rumah sakit atau bor berada di angka 4,79 persen dan angka kematian di angka 2,39 persen. Ini semuanya berada di bawah standar dari WHO," katanya. Selain itu, kata Jokowi, seluruh kabupaten/kota di Indonesia saat ini berstatus PPKM level 1 sehingga pembatasan kerumunan dan pergerakan orang di tingkat rendah. Kendati begitu, dia meminta seluruh masyarakat dan komponen bangsa untuk tetap hati-hati dan waspada. "Masyarakat harus meningkatkan kesadaran dan kewaspadaan dalam menghadapi dari risiko covid," ucap Jokowi. ** #IngatPesanIbu Pakai Masker, Cuci Tangan Pakai Sabun, Jaga Jarak dan Hindari Kerumunan. Selalu Jaga Kesehatan, Jangan Sampai Tertular dan Jaga Keluarga Kita. #sudahdivaksintetap 3m #vaksinmelindungikitasemua Beberapa waktu lalu pemerintah belum menentukan vaksin Covid-19 untuk anak enam bulan ke atas gratis atau berbayar. Namun, Menteri Kesehatan RI Budi Gunadi Sadikin memberikan kabar baik bagi orangtua. Budi menyampaikan bahwa vaksin Covid-19 untuk anak usia enam bulan ke atas tidak berbayar alias gratis. "Anggarannya cukup kok. Bisa untuk melakukan vaksinasi (Covid-19) pada anak secara gratis," kata Budi. "Nanti, akan segera kita proses tentang vaksinasi anak secara gratis," lanjut Budi dalam Konferensi Pers: Kinerja 2022 dan Program Kerja 2023 Kementerian Kesehatan RI, Kamis (5/1/2023). Sebelumnya, Badan Pengawas Obat dan Makanan (BPOM) RI bersama Indonesia Technical Advisory Group on Immunization (ITAGI) sudah mengeluarkan lampu hijau penggunaan vaksin Pfizer untuk anak di atas 6 bulan. Hal ini disampaikan BPOM lewat rilis resmi pada 27 Desember 2022. Saat ini, memang baru Pfizer yang dapat izin darurat untuk balita tapi jika nanti ada opsi vaksin Covid-19 lain untuk anak di atas enam bulan, Kemenkes juga bisa menyiapkannya. "Sekarang adanya Pfizer tapi nanti kalau ada yang lain akan kita berikan," jelas Budi. Mengenai waktu dimulainya pemberian vaksinasi Covid-19 pada anak di atas enam bulan belum disampaikan secara mendetil oleh Budi. Kasus infeksi virus Corona pertama kali muncul di Kota Wuhan, Provinsi Hubei, China Desember 2009. Dari kasus tersebut, virus bergerak cepat dan menjangkiti ribuan orang, tidak hanya di China tapi juga di luar negara tirai bambu tersebut. 2 Maret 2020, Presiden Joko Widodo atau Jokowi bersama Menteri Kesehatan Terawan Agus Putranto mengumumkan kasus Covid-19 pertama di Indonesia. Pengumuman dilakukan di Veranda Istana Merdeka. Ada dua suspect yang terinfeksi Corona, keduanya adalah seorang ibu dan anak perempuannya. Mereka dirawat intensif di Rumah Sakit Penyakit Infeksi atau RSPI Prof Dr Sulianti Saroso, Jakarta Utara. Kontak tracing dengan pasien Corona pun dilakukan pemerintah untuk mencegah penularan lebih luas. Dari hasil penelurusan, pasien positif Covid-19 terus meningkat. Sepekan kemudian, kasus kematian akibat Covid-19 pertama kali dilaporkan pada 11 Maret 2020. Pasien merupakan seorang warga negara asing (WNA) yang termasuk pada kategori imported case virus Corona. Pengumuman disampaikan Juru Bicara Pemerintah untuk Urusan Virus Corona, Achmad Yurianto, di Kompleks Istana Kepresidenan, Jakarta Pusat Yurianto mengatakan, pasien positif Covid-19 tersebut adalah perempuan berusia 53 tahun. Pasien tersebut masuk rumah sakit dalam keadaan sakit berat dan ada faktor penyakit mendahului di antaranya diabetes, hipertensi, hipertiroid, dan penyakit paru obstruksi menahun yang sudah cukup lama diderita. Jumat 13 Maret 2020, Yurianto menyatakan pasien nomor 01 dan 03 sembuh dari Covid-19. Mereka sudah dibolehkan pulang dan meninggalkan ruang isolasi. Pemerintah kemudian melakukan upaya-upaya penanganan Covid-19 yang penyebarannya kian meluas. Di antaranya dengan mengeluarkan sejumlah aturan guna menekan angka penyebaran virus Corona atau Covid-19. Aturan-aturan itu dikeluarkan baik dalam bentuk peraturan presiden (perpres), peraturan pemerintah (PP) hingga keputusan presiden (keppres). Salah satunya Keppres Nomor 7 tahun 2020 tentang Gugus Tugas Percepatan Penanganan Covid-19. Keppres ini diteken Jokowi pada Jumat, 13 Maret 2020. Gugus Tugas yang saat ini diketuai oleh Badan Nasional Penanggulangan Bencana (BNPB) Doni Monardo ini dibentuk dalam rangka menangani penyebaran virus Corona. Gugus Tugas memiliki sejumlah tugas antara lain, melaksanakan rencana operasional percepatan penanangan virus Corona, mengkoordinasikan serta mengendalikan pelaksanaan kegiatan percepatan penanganan virus Corona. Sementara itu, status keadaan tertentu darurat penanganan virus Corona di Tanah Air ternyata telah diberlakukan sejak 28 Januari sampai 28 Februari 2020. Status ditetapkan pada saat rapat koordinasi di Kementerian Pemberdayaan Manusia dan Kebudayaan (PMK) saat membahas kepulangan WNI di Wuhan, China. Kapusdatinkom BNPB Agus Wibowo menjelaskan, karena skala makin besar dan Presiden memerintahkan percepatan, maka diperpanjang dari 29 Februari sampai 29 Mei 2020. Sebab, daerah-daerah di tanah air belum ada yang menetapkan status darurat Covid-9 di wilayah masing-masing. Agus Wibowo menjelaskan jika daerah sudah menetapkan status keadaan darurat, maka status keadaan tertentu darurat yang dikeluarkan BNPB tidak berlaku lagi. Penanganan kasus virus corona (Covid 19) pun semakin intens dilakukan. Pemerintah melakukan berbagai upaya untuk mereduksi sekaligus memberikan pengobatan terhadap mereka yang terpapar Covid-19.</t>
  </si>
  <si>
    <t>Berdasarkan data yang dikeluarkan oleh Satuan Tugas PenangananCovid-19 jumlah kasus Covid-19 bertambah 345.</t>
  </si>
  <si>
    <t>Berdasarkan data yang dikeluarkan oleh Satuan Tugas PenangananCovid-19 jumlah kasus Covid-19 bertambah 345 orang, dari hasil penelusuran, pasien positif Covid-19 terus meningkat. Kasus positif Covid-19, di Tanah Air terus bertambah hingga hari ini, Minggu 812023.</t>
  </si>
  <si>
    <t>Berdasarkan data yang dikeluarkan Satuan Tugas PenangananCovid-19 jumlah kasus Covid-19 bertambah 345 orang, dari hasil penelusuran, pasien positif Covid-19 terus meningkat., dan kasus positif Covid-19, di Tanah Air terus bertambah hingga hari ini, Minggu 812023.</t>
  </si>
  <si>
    <t>Seorang balita tewas mengenaskan diJakartaBarat. Korban MA (1) dianiaya oleh SMD (27) yang merupakan kekasih dari ibunda MA. Kasat Reserse Kriminal Polres Metro Jakarta Barat Kompol Haris Kurniawan menerangkan, pelakupembunuhanitu berprofesi sebagai kusir delman yang sudah dua bulan terakhir menjalani hubungan dengan seorang janda anak satu berinisal VA (24). Selama itu, mereka berdua tinggal satu atap tanpa status perkawinan di sebuah rumah kos Jalan Anggrek Garuda, Kemanggisan, Jakarta Barat. Sementara itu, penganiayaan terjadi pada Rabu 25 Januari 2023 sekitar Jam 20.00 WIB. Berawal dari kecurigaan ibu korban sewaktu mencuci baju mendengar tangisan anak kandungnya. "Pelapor atau ibu korban mendengar suara tangis korban," ujar Haris dalam keterangan tertulis, Jumat (27/1/2023). Haris mengatakan, ibunda korban mendapati anaknya berada di atas lemari disertai muntah-muntah berwarna kuning. Saat itu, tersangka mengelak berdalih keadaan korban sedang masuk angin. Terjadilah pertengkaran antara ibunda korban dengan tersangka. Sebab saat itu, tak terima melihat kondisi korban. Di samping terus mengalami muntah-muntah juga terdapat bekas gigitan pada tubuhnya. Singkat cerita, korban mengalami kejang-kejang. Akhirnya dibawa ke rumah sakit. Naas nyawanya, tak bisa disematakan. "Ibunya diberitahukan bahwa korban telah meninggal dunia," ujar Haris. Terkait hal ini, ibunda korban mengadukan kasus penganiayaan ke Polres Metro Jakarta Barat. Kepada penyidik, tersangka mengakui perbuatannya. "Oleh pelaku, ditonjok menggunakan batu cincin ke arah dada dan perut korban sebanyak 3 kali sampai korban terjatuh ke kasur dan muntah-muntah. Tak hanya itu saja pelaku juga menggigit korban pada bagian kaki dan mencelupkan kepala korban ke ember," ujar Haris. Berdasarkan catatan kepolisian, SMD (27) juga baru saja keluar dari penjara. Pelaku sebelumnya dipenjara karena terjerat kasus narkoba. Guna mempertanggungjawabkan perbuatannya pelaku dikenakan pasal 80 ayat (3) UURI No.35 Tahun 2014 Ttg perubahan atas UURI No.23 Tahun 2002 Ttg Perlindungan Anak dan atau Pasal 44 ayat (3) UURI No.23 Tahun 2004 tentang PKDRT dan atau Pasal 351 ayat (3) KUHP. "Ancaman hukuman maksimal 15 tahun penjara," tandas Haris.</t>
  </si>
  <si>
    <t>Kepada penyidik, tersangka mengakui perbuatannya.</t>
  </si>
  <si>
    <t>PerhelatanMotoGPIndonesia 2025 di Sirkuit PertaminaMandalika, Lombok Tengah, berakhir dengan sukses. Selama tiga hari pelaksanaan, mulai 3 hingga 5 Oktober 2025, seluruh rangkaian acara berlangsung aman, tertib, dan lancar tanpa satu pun insiden berarti. Untuk memastikan keamanan di setiap lini, Polda NTB menggelar Operasi Mandalika Rinjani 2025, sebuah operasi khusus pengamanan berskala besar yang dirancang khusus untuk mendukung suksesnya MotoGP Mandalika. Kasatgas Humas Operasi Mandalika Rinjani 2025, Kombes Pol. Mohammad Kholid, menyampaikan rasa syukur sekaligus apresiasi atas kerja keras seluruh pihak yang terlibat. “Pelaksanaan MotoGP dari tanggal 3 sampai 5 Oktober 2025 berjalan sangat aman dan lancar. Tidak ada insiden yang mengganggu jalannya event, baik di dalam maupun di luar area sirkuit. Ini hasil sinergi yang luar biasa antara Polda NTB, Korem 162/WB, Pemerintah Provinsi, hingga pemerintah kabupaten/kota se-Pulau Lombok,” ujar Kholid. Dalam operasi pengamanan ini, 3.572 personel diterjunkan di berbagai titik strategis — mulai dari kawasan sirkuit hingga jalur-jalur penyangga di seluruh Pulau Lombok. Tidak hanya mengandalkan pengamanan di darat, Polda NTB juga menyiagakan pasukan dan armada di wilayah laut dan udara untuk mengantisipasi setiap potensi gangguan, baik dari aspek transportasi maupun keamanan kawasan wisata. Setiap Polres jajaran di Pulau Lombok turut dilibatkan dan dikendalikan langsung oleh Kapolres masing-masing melalui sistem komando berlapis, demi memastikan setiap jalur menuju Mandalika bebas hambatan dan aman bagi wisatawan serta peserta MotoGP. “Langkah preventif dan preemtif juga kami lakukan sejak awal, termasuk pengawasan di seluruh pintu masuk Pulau Lombok, baik pelabuhan maupun bandara. Tujuannya untuk memastikan situasi tetap kondusif dan bebas dari ancaman yang dapat mengganggu jalannya event,” jelasnya. Kesuksesan MotoGP 2025 tak hanya menjadi kemenangan bagi penyelenggara dan para pembalap, tetapi juga menjadi kebanggaan tersendiri bagi masyarakat NTB dan Indonesia. Dengan situasi keamanan yang terkendali, seluruh penonton, tim, dan kru MotoGP dapat menikmati gelaran ini dengan nyaman dan aman. “Keamanan adalah kunci utama dalam setiap event besar. Tanpa keamanan, kemeriahan tidak akan berarti. Karena itu kami sangat bersyukur MotoGP Mandalika 2025 dapat berjalan dengan sempurna,” tambah Kombes Kholid. Ia juga menyebut, meski masih ada sejumlah hal teknis yang perlu dievaluasi untuk penyempurnaan di masa mendatang, namun secara umum Operasi Mandalika Rinjani 2025 dinilai sangat sukses. Dengan keberhasilan ini, Polda NTB kembali membuktikan kemampuannya dalam menangani pengamanan event berskala internasional. Keberhasilan tersebut menjadi bukti bahwa NTB siap menjadi tuan rumah berbagai kegiatan dunia, dengan dukungan keamanan yang solid, profesional, dan humanis. “Semoga kesuksesan ini menjadi citra positif bagi NTB dan Polda NTB, baik di tingkat nasional maupun internasional. Kita tunjukkan bahwa Lombok dan Mandalika siap menjadi ikon dunia yang aman, damai, dan penuh keramahan,” tutup Kasatgas Humas Ops Mandalika Rinjani 2025.</t>
  </si>
  <si>
    <t>Semoga sukses ini menjadi citra positif bagi NNT dan Polda NTB, baik di tingkat nasional maupun internasional, keberhasilan ini menunjukkan kesiapan untuk menjadi tuan rumah berbagai kegiatan dunia., dengan dukungan keamanan yang kuat, profesional, dan humanis.</t>
  </si>
  <si>
    <t>Semoga sukses ini menjadi citra positif baik di tingkat nasional maupun internasional bagi Nusa Tenggara Barat dan Polda NTB., dengan keberhasilan ini menunjukkan kesiapan yang kuat, profesional, dan humanis untuk mempersiapkan berbagai kegiatan dunia., dengan dukungan keamanan yang solid, profesional dan humanis. Polda NTB telah memulai Operasi Mandalika Rinjani 2025, sebuah operasi khusus untuk pengamanan skala besar yang dirancang mendukung suksesnya MotoGP Mandalika.</t>
  </si>
  <si>
    <t>Semoga sukses ini menjadi citra positif bagi NNT1 dan Polda NTB, baik di tingkat nasional maupun internasional, keberhasilan bukti bahwa NNT4 siap untuk menjadi tuan rumah berbagai kegiatan dunia., dengan dukungan keamanan yang solid, profesional, dan humanis. Dengan keberhasilan ini, Operasi Mandalika Rinjani 2025, sebuah operasi khusus pengamanan berskala besar yang dirancang khusus untuk mendukung suksesnya MotoGP Mandalika.</t>
  </si>
  <si>
    <t>Menteri Koordinator bidang Politik, Hukum, dan Keamanan (Menko Polhukam)Mahfud Mdmenerima kunjungan perwakilan keluarga korbanTragedi Kanjuruhandi kantornya, Jakarta. Keluarga korban Tragedi Kanjuruhan menemuiMahfud Mdbersama perwakilan Lembaga Perlindungan Saksi dan Korban (LPSK). Mereka meminta keadilan atas tragedi yang menewaskan 135 orang tersebut ditegakkan. "Saya di sini ingin minta tolong untuk keadilan dalam kasus ini, Pak. Karena selama ini yang saya lihat itu prosesnya kok tanpa pergerakan, pergerakan pun, mereka itu yang direnggut nyawa," ujar salah satu keluarga korban kepada Mahfud Md, seperti dilihat dalam tayangan Youtube Kemenko Polhukam RI, Jumat (6/1/2023). Dalam kesempatan yang sama, Mahfud menyatakan dirinya juga masih belum puas dengan penanganan TragediKanjuruhanyang tengah berjalan. Namun dia memastikan bakal mengawal terus penanganan kasus tersebut. "Jadi banyak juga segi-segi yang belum terungkap, tapi saya juga masih belum puas, sangat tidak puas dengan hasil yang sekarang. Tapi itu ya terus kita kawal," katanya. Mahfud menegaskan bahwa pemerintah, termasuk TGIPF tidak diam dan terus mengikuti perkembangan penanganan tragedi sepak bola paling kelam di Indonesia ini. Dia mengakui bahwa penanganan Tragedi Kanjuruhan ini memang tidak mudah. Namun, ia menegaskan, temuan-temuan terkait tragedi Kanjuruhan akan diproses secara proporsional. "Kita semua paham bahwa masalah ini tidak mudah. Ini tetap kita olah secara proporsional seperti biasa. Saya mengucapkan terima kasih kepada semuanya, tentu kita tidak bisa bersembunyi dari fakta-fakta dibukanya suatu peristiwa," ucap Mahfud Md menandaskan. .com</t>
  </si>
  <si>
    <t>Panen pujian lewatMekkah Im Comingdan mencetak megabox officedalamIpar Adalah Mauttak membuatMichelle Zudithberpuas diri. Baginya, belajar dengan mengeksplorasi peran adalah proses menyenangkan untuk dijalani. Salah satu peran menantang didapat Michelle Ziudith lewatJangan Panggil Mama Kafir. Dalam film karya Dyan Sunu Prastowo ini, ia memerankan Maria, yang menikah dengan pria Muslim bernama Fafat. Untuk mendalami peran Maria, Michelle Ziudith belajar banyak hal salah satunya “sidak” kegereja. Di sana, bintang sinetronLove In Parismeriset cara ibadah dan detail kegiatan selama di gereja. “Jadi di skenario awal itu, diekspos sekali bahwaMariaini sering ke gereja, anaknya sangat religius. Jadi aku saatworkshopbeberapa kali sempat ke gereja juga. Di-guidancesama sahabat-sahabat aku, yang Katolik dan Kristen,” kata Michelle Ziudith. Bagaimana perjalanan karier Michelle Ziudith? Yuk, kita cek video di atas! Dalam wawancara eksklusif dengan ShowbizLiputan6.com, di gedung KLY Jakarta Pusat, baru-baru ini, Michelle Ziudith tertantang sekaligus deg-degan saat menyelami kehidupan Maria dengan segala kemelut hidupnya. “Menurut aku itu seru dan menantang, deg-degan. (Saya diberi tahu) doanya begini, caranya begini. Baru di judul ini doang, aku sampai cari waktu ke gereja jam berapa. Janjian sama teman, menurut aku seru,” ia menyambung. Berempati pada Maria membuat Michelle Ziudith memahami bahwa wajah Indonesia sangat beragam. Ini pengalaman baru yang melebarkan toleransi dan respek pada perbedaan. Usai meriset, hatinya terasa penuh. “Menyenangkan dan jadi pengalaman baru. Jadi memahami cara ibadah orang lain dan respek terhadap mereka, betul,” beri tahu Michelle Ziudith. DalamJangan Panggil Mama Kafir, ia beradu akting dengan Giorgino Abraham. Hampir 15 tahun menekuni dunia akting, Michelle Ziudith bersyukur dapat peran beragam. Dari istri yang diselingkuhi hingga penyanyi dangdut koplo. Ia menikmati proses berevolusi menjadi beragam manusia dengan latar belakang unik. “Sekarang evolusi jadi ibu, yang tadinya aku enggak pernah berpikir oh kalau menjadi ibu aku mau anak laki-laki, enggak sih. Aku kepikiran nikah saja belum. Tiba-tiba, dihadapkan kenyataan harus menjadi ibu tunggal, beda agama pula dengan anaknya,” pungkasnya. Jangan Panggil Mama Kafirdiproduksi Maxima Pictures. Film ini akan mengharubirukan bioskop Indonesia mulai 16 Oktober 2025. Saat diminta menggambarkan Maria dalam tiga kata, Michelle Zudith menyebut, “Kuat, rapuh, dan kasih.”</t>
  </si>
  <si>
    <t>Salah satu peran menantang Michelle Ziudith didapat melaluiJangan Panggil Mama Kafir. Di sana, bintang filmLove In Parismeriset menunjukkan cara ibadah dan detail kegiatan selama di gereja, Michelle Zudith menyebut, Kuat, rapuh.</t>
  </si>
  <si>
    <t>Salah satu peran menantang diperoleh Michelle Ziudith lewatLove Panggil Mama Kafir, di mana bintang filmLove In Parismeriset menunjukkan cara ibadah dan kegiatan yang berbeda selama di gereja, Michelle Zudith menyebut, Kuat, rapuh.</t>
  </si>
  <si>
    <t>Salah satu peran menantang diperoleh Michelle Ziudith melaluiJangan Panggil Mama Kafir. Di sana, bintang filmLove In Parismeriset menunjukkan cara ibadah dan detail kegiatan selama di gereja, Michelle Zudith menyebut, Kuat, rapuh.</t>
  </si>
  <si>
    <t>TerdakwaRichard Eliezeratau dikenal Bharada E membacakan nota pembelaan ataupleidoiatas perkara kasus pembunuhan berencana Nofriansyah Yosua Hutabarat aliasBrigadir Jpada Rabu, (25/1/2023). Richard Eliezer dituntut 12 tahun penjara dalam sidang tuntutan pada Rabu, 18 Januari 2023. Richard membacakan sendiri nota pembelaan pribadinya yang berjudul “Apakah Harga Kejujuran Harus Dibayar 12 Tahun Penjara?” pada Rabu malam, 25 Januari 2023 di Pengadilan Negeri Jakarta Selatan. Saat membacakanpleidoi, Richard menceritakan menjadi anggota Kepolisian Republik Indonesia (Polri) merupakan mimpi dan kebanggaan tidak hanya untuk dirinya tetapi juga keluarga. Untuk menjadi anggota polisi ternyata Richard Eliezer harus mengikuti tes berulang-ulang sejak 2016. “Bahwa menjadi anggota Polri khususnya bagian dari keluarga Korps Brimob adalah suatu mimpi dan kebanggaan bagi saya dan keluarga, setelah menjalani empat kali tes Bintara dan terakhir Tamtama yang di mana sepanjang perjalanan tes yang berkali-kali dari tahun 2016 hingga 2019,” ujar dia saat membaca nota pembelaan. Selama empat tahun,Richard Eliezerjuga menjalankan profesi sebagai seorang sopir untuk membantu orangtua. Meski tidak mudah menjadi polisi tetapi ia terus berusaha. “Selama 4 tahun saya pun juga tetap bekerja sebagai supir di sebuah hotel di Manado untuk membantu orangtua saya, karena saya tahu untuk menjadi anggota Polri tidaklah mudah bagi saya tetapi saya terus berusaha,” kata dia. Richard mengatakan dirinya tumbuh di keluarga yang sangat sederhana sehingga ingin terus berupaya membanggakan orangtua. “Setelah ke empat kali tes akhirnya saya dinyatakan lulus dengan peringat satu di Polda Sulut, hal yang sangat membahagiakan dan membanggakan bagi saya dan keluarga,” tutur dia. Richard ungkap cita-citanya hampir tercapai menjadi seorang Prajurit Brimob untuk mengabdi kepada negara. "Kemudian saya menjalankan pendidikan di Watu Kosek-Jawa Timur, 30 Juni 2019 saya meninggalkan kota kelahiran saya dari Manado ke Jawa Timur dengan membawa bekal sisa tabungan saya sebagai seorang sopir sebelum saya merantau ke Watu Kosek,” ujar dia. Ia juga teringat saat di bandara, sang mama memberikan semangat dan doa kepada dirinya dalam mengikuti pendidikan. “Ma, saya sudah mau mengikuti pendidikan, mama saya, dengan bangga sambil menangis memberi saya semangat dan doa, saya pun menangis dan menjawab akan menjalankan pendidikan dengan baik agar papa mama bangga,” ujar dia. Richard Eliezer menuturkan, saat itu sang ayah masih bekerja sebagai seorang sopir dan mama seorang ibu rumah tangga yang menjalankan kegiatan sosial di gereja. Sebelumnya, jaksa menuntut Richard Eliezer atau Bharada E dengan hukuman 12 tahun penjara. Jaksa menilai Bharada E terbukti secara sah terlibat kasus pembunuhan berencana Nofriansyah Yosua Hutabarat atau Brigadir J. "Menuntut supaya majelis hakim Pengadilan Negeri Jakarta Selatan yang memeriksa dan mengadili perkara ini memutuskan menjatuhkan pidana terhadap terdakwa Richard Eliezer Pudihang Lumui dengan pidana dengan pidana penjara selama 12 tahun. Dan dipotong masa tahanan. Memerintahkan terdakwa tetap berada di masa tahanan," ujar jaksa dalam sidang di Pengadilan Negeri Jakarta Selatan, Rabu 18 Januari 2023. Jaksa menilai Bharada E telah bersalah melakukan pembunuhan terhadap Brigadir J. Dalam surat tuntutan, Bharada E dinilai melanggar Pasal 340 juncto Pasal 55 ayat (1) ke-1 KUHP. "Richard Eliezer Pudihang Lumui telah terbukti secara sah dan meyakinkan bersalah melakukan tindak pidana merampas nyawa secara bersama-sama," ujar Jaksa.</t>
  </si>
  <si>
    <t>Sebelumnya, Richard Eliezer atau Bharada E telah didakwa dengan hukuman 12 tahun penjara.</t>
  </si>
  <si>
    <t>Lima terdakwa kasus dugaan pembunuhan berencana Nofriansyah Yosua Hutabarat aliasBrigadir Jakan menghadapi sidang putusan. Pengadilan Negeri Jakarta Selatan melakukan sejumlah persiapan. Humas Pengadilan Negeri Jakarta Selatan Djuyamto menerangkan, sidang putusan terdakwaFerdy Sambodan Putri Candrawathi akan berlangsung pada Senin, 13 Februari 2023. Dilanjutkan terdakwa Ricky Rizal Wibowo dan Kuat Ma'ruf pada Selasa, 14 Februari 2023. Sementara itu, terakhir terdakwaRichard EliezerPudihang Lumiu alias Bharada E pada Rabu, 15 Februari 2023. "Persiapan yang sudah dilakukan PN Jaksel tentu memastikan agar proses persidangan sejak tanggal 17 Oktober lalu harus dipastikan berjalan dengan tertib, aman dan berwibawa," kata dia kepada wartawan, Minggu (12/2/2023). Djuyamto menerangkan, pihaknya telah berkoordinasi dengan Polres Metro Jakarta Selatan yang merupakan pemangku keamanan di wilayah hukum PN Jakarta Selatan. Informasi yang diterima, ada penebalan pengamanan. "Nanti silakan dikonfirmasi dengan polres yang lebih tahu teknis pengamanannya seperti apa," ujar dia. Djuyamto menerangkan, pihak kepolisian juga akan melakukan sterilisasi di tempat persidangan dan lingkungan PN Jakarta Selatan. Namun, secara teknis menjadi kewenangan dari Polres Metro Jakarta Selatan. "Itu yang lebih mengetahui Polres Metro Jaksel," tandas dia. Mantan Kadiv Propam Polri Irjen Ferdy Sambo akan menghadapi vonis Majelis Hakim Pengadilan Negeri Jakarta Selatan (PN Jaksel), Senin 13 Februari 2023. Pihak PN Jaksel akan membatasi pengunjung yang ingin menyaksikan sidang putusan tersebut. Humas PN Jakarta Selatan, Djuyamto menerangkan, sidang pembacaan putusan harus bisa dipastikan berjalan dalam suasana aman dan nyaman serta berwibawa. Sehingga, kapasitas ruang sidang maupun kapasitas lingkungan PN Jaksel harus jadi perhatian. "Makanya harus ada pembatasan bukan pelarangan, kami ulangi lagi ya, bukan pelarangan tapi pembatasan. Ruang sidang itu kan cuman 50 kursi maksimal," kata dia kepada wartawan, Minggu (12/2/2023). Djuyamto menjelaskan, pihaknya akan memfasilitasi mereka yang tetap hadir untuk mengikuti persidangan tanpa harus memasuki ruang sidang. "Kita sediakan layar monitor untuk mereka bisa mengikuti jalannya persidangan tanpa harus masuk ke ruang sidang," ujar dia. Djuyamto mengatakan, masyarakat yang ingin menonton sidang diharapkan tidak perlu datang ke persidangan. "Kita bisa lihat di link youtube yang disediakan di PN Jaksel, live streaming juga teman-teman diliput kan ada menyiarkan secara langsung," ujar dia. Keluarga Nofriansyah Yosua Hutabarat alias Brigadir J siap menyaksikan langsung sidang vonis terhadap mantan Kadiv Propam Polri Irjen Ferdy Sambo di Pengadilan Negeri Jakarta Selatan (PN Jaksel), Senin, 13 Februari 2023 besok. "Orang tua Yosua akan hadir di Pengadilan Negeri Jakarta Selatan, besok tanggal 13 Februari 2023 pada saat pembacaan putusan terdakwa Ferdy Sambo dan terdakwa Putri Candrawathi," ujar kuasa hukum keluarga Brigadir J, Martin Simanjuntak dalam keterangannya, Minggu (12/2/2023). Martin berharap majelis hakim akan bersikap adil terhadap keluarga Brigadir J dalam mengambil keputusan. Martin menyebut keluarga Brigadir J berharap Ferdy Sambo divonis seumur hidup sesuai tuntutan jaksa, sementara Putri Candrawathi diharapkan menerima vonis lebih tinggi dari tuntutan jaksa. Menurut Martin, pihak keluarga Brigadir J berharap Putri Candrawathi divonis maksimal, yakni 20 tahun penjara. "(Vonis Putri Candrawathi) dua kali lipat dari tuntutan jaksa atau maksimal, 20 tahun penjara," kata dia. Martin menuturkan, vonis maksimal terhadap Putri Candrawathi merupakan keadilan bagi keluarga Brigadir J lantaran Putri merupakan pihak yang memicu terjadinya pembunuhan terhadap Brigadir J. "PC berdasarkan kesimpulan pada surat tuntutan jaksa penuntut umum adalah sebagai pemicu dan yang menularkan niat jahat (mens rea) pertama kali kepada terdakwa Ferdy Sambo dengan cara mengatakan diperkosa, padahal tidak diperkosa, sehingga membuat Ferdy Sambo terprovokasi dan membuat perencanaan untuk merampas nyawa milik Almarhum Yosua," kata dia.</t>
  </si>
  <si>
    <t>Informasi yang diterima, ada penebalan keamanan.</t>
  </si>
  <si>
    <t>Informasi yang diterima, ada penebalan pengamanan Pengadilan Negeri Jakarta Selatan. Kapasitas ruang sidang dan kapasitas lingkungan PN Jaksel harus menjadi perhatian.</t>
  </si>
  <si>
    <t>Informasi yang diterima, ada penebalan pengamanan Pengadilan Negeri Jakarta Selatan. Kapasitas ruang sidang dan kapasitas lingkungan PN Jaksel harus menjadi perhatian, meskipun secara teknis menjadi kewenangan Polres Metro Jakarta Selatan.</t>
  </si>
  <si>
    <t>Informasi yang diterima, ada penebalan pengamanan. Pengadilan Negeri Jakarta Selatan melakukan sejumlah persiapan., sehingga kapasitas ruang sidang dan kapasitas lingkungan PN Jaksel harus menjadi perhatian., namun secara teknis menjadi kewenangan Polres Metro Jakarta Selatan.</t>
  </si>
  <si>
    <t>Polisi menangkap tiga orang pelaku pembunuhan di sebuah rumah kontrakan di Bantargebang,Bekasi, Jawa Barat. Adapun yang ditangkap adalah Wowon Erawan alias Aki, Solihin alias Duloh, dan M Dede Solehudin. Diketahui para tersangka ini membuat Maimunah, Ridwan Abdul Muis, dan Riswandi tewas diduga diracun. Namun, setelah diusut pihak kepolisian, ternyata terkuak peristiwapembunuhan berantaiyang diduga dilakukanWowon Cs. "Setelah dilakukan pemeriksaan sejak pagi tadi, tim Polda Metro Jaya langsung menindaklanjuti temuan fakta baru ke Cianjur. Tim ke Cianjur bersama tim kedokteran forensik bersama apsifor dan tim labfor. Di sana ditemukan ada 3 lubang di Cianjur," kata Kapolda Metro Jaya, Irjen Pol Fadil Imran, Kamis (19/1/2023). Dia menerangkan, penyidik bersama tim ahli interkolaborasi menggali sejumlah lubang di daerah Cianjur, Jawa Barat. Lubang pertama terletak disamping rumah Solihin alias Duloh. Hasilnya, ditemuan kerangka anak kecil diduga berinisial B (2). Sementara itu pada lubang kedua terdapat dua kerangkang manusia diduga atas nama Noneng dan Wiwit. Sedangkan, lubang ketiga terdapat kerangka tulang yang diduga bernama Farida. Fadil menyebut, satu korban lagi dikubur di daerah Garut, Jawa Barat. Namun, saat ini masih dalam proses pencarian. "Jadi kalau kita lihat berarti 8," kata dia. "Di Garut ada 1 orang dikuburkan setelah sebelumnya dibuang ke laut. Jadi dia menjadi korban untuk menghilangkan jejak dibuang ke laut lalu ditemukan oleh masyarakat lalu kemudian dikuburkan secara wajar," ujar dia. Fadil menerangkan, identitas-identitas berdasarkan pengakuan dari ketiga tersangka. Tentunya, perlu pembuktian lebih lanjut. Penyidik dan tim ahli interkolaborasi akan melakukan proses identifikasi jenazah baik secara primer, pemeriksaan DNA dan sebagainya. "Karena ada yang sudah meninggal 2 tahun lebih ada yang baru 2 bulan tentu proses-proses memastikan identitas korban perlu dilakukan tidak hanya tergantung pada pengakuan para tersangka," ucap dia.</t>
  </si>
  <si>
    <t>Adapun yang ditangkap adalah Wowon Erawan alias Aki, Solihin alias Duloh dan M Dede Solehudin. Lubang ketiga terdapat kerangka tulang yang diduga bernama Farida.</t>
  </si>
  <si>
    <t>Adapun yang ditangkap adalah Wowon Erawan alias Aki, Solihin alias Duloh dan M Dede Solehudin. Lubang ketiga terdapat kerangka tulang diduga bernama Farida, sedangkan lubang kedua terdapat dua kerangka manusia yang diduga atas nama Noneng dan Wiwit.</t>
  </si>
  <si>
    <t>Adapun yang ditangkap adalah Wowon Erawan alias Aki, Solihin alias Duloh dan M Dede Solehudin, lubang ketiga terdapat kerangka manusia diduga bernama Farida, sedangkan pada lubang kedua terdapat dua yang diduga atas nama Noneng dan Wiwit.</t>
  </si>
  <si>
    <t>Adapun yang ditangkap adalah Wowon Erawan alias Aki, Solihin alias Duloh dan M Dede Solehudin, sedangkan lubang ketiga terdapat kerangka manusia diduga atas nama Noneng dan Wiwit, sedangkan pada lubang kedua terdapat dua yang diduga bernama Farida.</t>
  </si>
  <si>
    <t>Kementerian Pendidikan, Kebudayaan, Riset dan Teknologi (Kemendikbudristek) mencatat pada tahun ajaran 2020/2021 ada ribuan anak putus sekolah di Indonesia. Secara spasial, anak putus sekolah paling banyak berada di Jawa Barat dengan jumlah anak sebanyak 10.884 siswa. Jumlah tersebut meliputi anak putus sekolah di tingkatan SD, SMP, SMA dan SMK baik negeri maupun swasta. Juru Bicara SrikandiGanjarJawa Barat Vurry Bilqis mengaku khawatir dengan kondisi tersebut. Menurutnya, ada banyak faktor yang menyebabkan pelajar mengalami putus sekolah. "Ada banyak faktor yang melatarbelakangi mengapa mereka putus sekolah, seperti persoalan ekonomi, senang bermain hingga menikah dini atau bahkan memilih untuk bekerja," ungkap Vurry dalam kegiatan Sosialisasi Terhadap Para Remaja Putus Sekolah Yang Memiliki Potensi Berwirausaha, di Homieside Coffee &amp; Eatery, Kecamatan Sadang Serang, Kota Bandung, Sabtu (4/2/2023). Kondisi tersebut diperparah dengan kebijakan menjalankan kebijakan siswa SMA sederajat untuk membayar SPP ke sekolah setiap bulannya. Menyikapi hal tersebut, Vurry melalui relawan Srikandi Ganjar Jawa Barat berinisiatif untuk membantu pemerintah dalam memfokuskan program peningkatan mutu dan kualitas pendidikan. "Inisiatif kami sebagai relawan Srikandi Jawa Barat dalam membantu pemerintah dalam memberikan perhatian untuk keberlangsungan dunia pendidikan, terutama pada siswa yang berada di bawa garis kemiskinan di Jawa Barat," lanjutnya. Srikandi Ganjar Jawa Barat mengundang sejumlah anak muda, khususnya perempuan yang 2020/2021 mengalami putus sekolah yang kemudian memberikan edukasi dan bantuan terhadap perempuan yang terdampak. "Kami adakan semacam kegiatan konseling kepada perempuan yang mengalami putus sekolah. Serta memberikan bantuan dalam bentuk program kejar paket dan bantuan wirausaha kepada perempuan putus sekolah di Kota Bandung," ungkapnya. Harapannya, dengan adanya kegiatan ini para perempuan akan lebih menata dan mempersiapkan masa depannya dengan baik. "Pastinya kami berharap dengan adanya kegiatan ini akan memotivasi mereka untuk lebih peduli terhadap dunia pendidikan, apalagi kan mereka sudah punya penerus, jadi jangan sampai generasi penerusnya mengalami hal yang sama," ungkapnya. "Pokoknya, perempuan harus produktif dan aktif supaya tidak bergantung dengan siapapun," pungkas dia.</t>
  </si>
  <si>
    <t>Dia mengatakan bahwa ada banyak faktor yang menyebabkan siswa putus sekolah.</t>
  </si>
  <si>
    <t>Menurutnya, ada banyak faktor yang menyebabkan pelajar putus sekolah. Kementerian Pendidikan, Kebudayaan, Riset dan Teknologi Kemendikbudristek mencatat pada tahun ajaran 20202021 ada ribuan anak putus sekolah di Indonesia.</t>
  </si>
  <si>
    <t>Menurutnya, ada banyak faktor yang menyebabkan anak putus sekolah di Indonesia pada tahun ajaran 20202021. Jumlah tersebut meliputi dari SD, SMP, SMA dan Sekolah Menengah Atas SMA negeri dan swasta.</t>
  </si>
  <si>
    <t>Mantan Kadiv Propam Polri IrjenFerdy Samboakan menghadapi vonis Majelis HakimPengadilan Negeri Jakarta Selatan(PN Jaksel), Senin 13 Februari 2023. Semua menanti akan keputusan majelis hakim. Meski Jaksa Penuntut Umum (JPU) menuntutnya dengan hukuman seumur hidup, bisa saja yang bersangkutan mendapat hukuman lebih berat. Salah satunya karena yang bersangkutan merupakan penegak hukum. "Justru bagi seorang penyelenggara negara yang melakukan tindak pidana, hukumannya malah harus diperberat dengan tambahan 1/3 hukuman lebih berat dari pidana pokoknya," ucap pengamat hukum dari Universitas Nasional (Unas), Ismail Rumadan, saat dihubungi di Jakarta, Minggu (12/2/2023). Menurut dia, Jika mempertimbangkan asas keadilan dari perspektif korban dan posisi terdakwa selalu pejabat penegak hukum yang diberikan kewenangan untuk menjaga dan melindungi serta mengawasi proses penegakan hukum oleh aparat kepolisian, hukuman lebih berat seperti vonus mati bisa setimpal. "Menjatuhkan vonis hukum mati kepada terdakwa adalah vonis yang sangat tepat dan setimpal dengan tingkat kejahatan yang dilakukan," jelas Ismail. Selain itu, dia sepakat jika seseorang yang mendapatkan seumur hidup atau hukuman mati, tak ada hal yang meringankannya sebagaimana sesuai tuntutan jaksa. "Iya, benar (tak ada yang meringankan)," jelas dia. Sekedar informasi para terdakwa pembunuhan berencana, Ferdy Sambo, Putri Candrawathi, Richard Eliezer alias Bharada E, Kuat Maruf, dan Ricky Rizal alias Bripka RR akan menjalani sidang vonis pekan depan. Vonis ini akan dibacakan hakim setelah serangkaian tahapan persidangan dilalui, salah satunya tuntutan jaksa. Di mana, Sambo dituntut seumur hidup, Bharada E dituntut 12 tahun, dan Putri Candrawathi, Kuat Maruf, serta Bripka RR dituntut 8 tahun. Berikut jadwal lengkap sidang vonis Ferdy Sambo dkk di PN Jakarta Selatan: 1. Senin, 13 Februari 2023 2. Selasa, 14 Februari 2023 3. Rabu, 15 Februari 2023.</t>
  </si>
  <si>
    <t>Rabu, 15 Februari 2023.</t>
  </si>
  <si>
    <t>Rabu, 15 Februari 2023. Berikut jadwal lengkap sidang vonis Ferdy Sambo dan PN Jakarta Selatan di PN Jakarta Selatan: 1. Semua menantikan keputusan hakim.</t>
  </si>
  <si>
    <t>Rabu, 15 Februari 2023. Berikut jadwal lengkap sidang vonis Ferdy Sambo dkk di PN Jakarta Selatan: 1. Semua menantikan keputusan majelis hakim. Mantan Kadiv Propam Polri IrjenFerdy Samboakan menghadapi vonis ENT3ENT4, Senin 13 Februari 2023, salah satunya karena yang bersangkutan adalah penegak hukum.</t>
  </si>
  <si>
    <t>Rabu, 15 Februari 2023. Berikut jadwal lengkap sidang vonis Ferdy Sambo dkk di PN Jakarta Selatan: 1. Semua menantikan keputusan majelis hakim, Mantan Kadiv Propam Polri IrjenFerdy Samboakan menghadapi vonis ENT3ENT4, Senin 13 Februari 2023, salah satunya karena yang bersangkutan merupakan penegak hukum.</t>
  </si>
  <si>
    <t>Polres MetroDepoktelah mengamankan tersangka berinisial I (20). Ia didugamemperkosakorban berinisial MI (19) yang merupakan anak berkebutuhan khusus (ABK). Kejadian tersebut terjadi di toilet masjid, Kecamatan Tajur Halang, Kabupaten Bogor. Kanit PPA Polres Metro Depok, Iptu Indro mengatakan, Polres Metro Depok telah menangkap tersangka I atas dugaanpemerkosaan. Kejadian tersebut terjadi pada 11 September 2022, sekitar pukul 21.00 WIB di toilet masjid di Kecamatan Tajur Halang. “Iya sudah ditangkap, sebelumnya melarikan diri setelah mengetahui tersangka dilaporkan ke Polisi,” ujar Indro saat dihubungi Liputan6.com, Rabu (11/1/2023). Indro menjelaskan, pada saat kejadian sekitar pukul 16.30 WIB, korban pamit keluar kepada keluarganya. Korban bersama saksi berinisial Z menuju rumah kakaknya Z. Sesampainya di sana, korban mendapatkan chat dari tersangka yang berprofesi pengamen ondel-ondel untuk mengajak ketemuan. “Korban diajak ketemuan oleh tersangka di Lapangan Siaga dengan alasan diberikan kado,” jelas Indro. Menerima pesan tersebut korban bersama saksi Z mendatangi lokasi tempat pertemuan. Sesampai di lokasi korban bertemu dengan tersangka dan duduk sambil ngobrol di teras toko karena kondisi hujan. “Setelah hujan reda sekitar pukul 21.00 WIB korban diajak tersangka ke rumahnya dengan alasan untuk diberikan kado,” ucap Indro. Tersangka sempat melarang saksi Z untuk ikut dengan tersangka dan korban. Tersangka bersama korban pergi menggunakan sepeda motor tersangka, sesampainya di sebuah masjid kawasan Tajur halang, tersangka memberhentikan motornya. “Tersangka langsung menarik korban ke dalam toilet masjid tersebut,” terang Indro. Indro mengungkapkan, di dalam toilet tersebut tersangka memperkosa korban yang sudah tidak berdaya. Setelah memuaskan nafsunya, tersangka langsung mengantarkan korban untuk pulang ke rumah. “Setelah diperkosa korban diantar pulang, itu sekitar pukul 23.30 WIB,” ungkap Indro. Unit PPA Polres Metro Depok berhasil mengamankan tersangka dengan barang bukti berupa pakaian korban. Atas perbuatannya tersangka dijerat dengan Pasal 285 jo 286 KUHP tentang pemerkosaan. “Ancaman hukumannya di atas lima tahun penjara,” pungkas Indro.</t>
  </si>
  <si>
    <t>Polres MetroDepoktelah mengamankan tersangka berinisial I 20.</t>
  </si>
  <si>
    <t>Polres MetroDepoktelah mengamankan tersangka berinisial I 20, Unit PPA Polres Metro Depok berhasil dengan barang bukti berupa pakaian korban.</t>
  </si>
  <si>
    <t>Polres MetroDepoktelah mengamankan tersangka berinisial I 20. Unit PPA Polres Metro Depok berhasil dengan barang bukti berupa pakaian korban. Ia diduga memperkosa korban berinisial MI 19 yang merupakan anak berkebutuhan khusus ABK.</t>
  </si>
  <si>
    <t>GubernurPapua,Lukas Enembeakan dibawa ke Rumah Sakit Pusat Angkatan Darat (RSPAD) Gatot Soebroto terlebih dahulu sebelum dilakukan pemeriksaan oleh Komisi Pemberantasan Korupsi (KPK). Hal tersebut disampaikan oleh Kepala Bagian PemberitaanKPKAli Fikri. "Direncanakan nanti akan dilakukan pemeriksaan lebih dahulu ya di rumah sakit RSPAD," ujar Ali kepada wartawan di gedung KPK, Selasa (10/1/2022). Keberangkatan Lukas dari Bandara Sentani,Papuasekitar pukul 14.00 WITA dengan transit di Bandara Manado terlebih dahulu dan mendarat di Bandara Soekarno Hatta, Cengkareng, Tanggerang pukul 20.45 WIB. Ali mengungkapkan, usai tiba di Bandara Soekarno Hatta, Gubernur Papua itu akan dibawa terlebih dahulu ke RSPAD Gatot Soebroto guna menjalani kesehatan sebagaimana perihal tersebut untuk memenuhi hak-hak daripada Enembe. "Sekali lagi ini untuk memenuhi hak-hak tersangka terkait dengan kesehatannya. Tidak ada terkait pembedaan, tapi karena memang alasan kesehatan, tentu terus kita perhatikan," imbuh Ali. Sedangkan untuk pemeriksaan terhadap Lukas, diungkapkan Ali baru akan dilaksanakan esok hari, Rabu (11/1/2023) usai hasil dari dokter yang melakukan pemeriksaan menyatakan yang bersangkutan siap dilakukan pemeriksaan pihaknya. Ali melanjutkan, untuk pemeriksaan terhadap Enembe jugapenyidik KPKmemiliki waktu selama 1X24 jam selaku orang yang ditangkap. Namun Ali tidak menjelaskan rinci apakah setelahnya akan langsung ditahan atau tidak. "Ini untuk pemeriksaan tentu butuh waktu. Karena ada dokter sebelumnya yang meriksa di RSPAD," ucap dia. "Karena ini kan penangkapan itu memang sesuai dengan hukum acara pidana kan 1x24 jam, jadi statusnya masih orang yang ditangkap dalam 1x24 jam. Baru kemudian besok baru akan kami sampaikan perkembangannya kepada teman teman semuanya," lanjutnya. Sebelumnya, Gubernur Lukas Enembe telah dilakukan penjemputan secara paksa oleh KPK per hari ini, Selasa (10/1). Lukas ditangkap di salah satu restoran di kawasan Jayapura. Dalam penangkapannya yang bersangkutan sempat kooperatif oleh penyidik KPK yang dibantu oleh pihak Polda Metro Papua dan juga Brimob. Lukas sendiri telah ditetapkan sebagai tersangka kasus suap proyek infrastruktur. Dirinya ditetapkan sebagai tersangka sejak September 2022. Ia disangkakan pasal 12 huruf a atau b atau Pasal 11 dan Pasal 12B Undang-Undang Nomor 31 Tahun 1999 tentang Pemberantasan Tindak Pidana Korupsi sebagaimana telah diubah dengan Undang-Undang Nomor 20 Tahun 2001. .com</t>
  </si>
  <si>
    <t>Untuk pemeriksaan terhadap Enembe juga, Ali melanjutkan, penyidik KPK memiliki waktu 1X24 jam sebagai orang yang ditangkap.</t>
  </si>
  <si>
    <t>Ali melanjutkan, untuk pemeriksaan terhadap Enembe juga penyidik KPK memiliki waktu 1X24 jam sebagai orang yang ditangkap.</t>
  </si>
  <si>
    <t>Ali melanjutkan, untuk pemeriksaan terhadap Enembe juga penyidik KPK memiliki waktu 1X24 jam sebagai orang yang ditangkap, sebagaimana telah diubah dengan Undang-Undang-Undang Nomor 20 Tahun 2001.</t>
  </si>
  <si>
    <t>Ali melanjutkan, untuk pemeriksaan terhadap Enembe juga penyidik KPK memiliki waktu 1X24 jam sebagai orang yang ditangkap, Ini tentu membutuhkan waktu. Ia disangkakan Pasal 12 huruf a atau b atau 11 dan 12B Undang-undang Pemberantasan Tindak Pidana Korupsi sebagaimana diubah dengan Undang-Undang Undang Nomor 20 Tahun 2001.</t>
  </si>
  <si>
    <t>Banjiryang merendam sejumlah wilayah diSemarang, Jawa Tengah mulai surut. Meski ada beberapa titik yang terpantau masih tergenang, salah satunya di kawasan Pedurungan. Hal ini diungkap Sekretaris Daerah Kota Semarang Iswar Aminuddin, Sabtu, 31 Desember kemarin. "Jadi airnya menunggu giliran untuk masuk ke Sungai Tenggang. Makannya di Perudungan, terutama di Muktiharjo Kidul, T sari, Dempel itu masih banjir karena daerahnya terendah memang," kata Iswar dilansirAntara. Ada pun penyebab banjir menggenangi sejumlah wilayah di KotaSemarangdisebabkan oleh hujan deras yang terjadi sejak Sabtu ini hari lalu. Bahkan hingga merendam bebebapa jalan protokol di pusat kota dengan ketinggian mencapai 50 sentimeter. Sebut saja di kawsan Simpang Lima, lalu di Jalan Gajah Mada 30-40 cm, Jalan Mataram hingga Bundaran Bubakan. Banjir bahkan sampai ke dua permukiman warga ya sampai ketinggiann 40 sentimeter. "Banjir rata. Kebetulan rumah saya tinggi (air tidak masuk), tapi jalan depan rumah banjir, sekitar 40 cm. Genuk Indah tinggi (banjirnya)," kata Lathif (32), warga Genuk Sari, Semarang, dikutipAntara. Meski saat ini, banjir mulai surut, dampakbanjir Semarangmembuat sejumlah rute perjalanan kereta api menjadi terganggu. Berikut sederet situasi terbaru usai banjir meremdam sejumlah kawasan di Kota Semarang: PT KAI mencatat masih terdapat dua titik rel yang terendam banjir di petak antara Stasiun Semarang Tawang dan Stasiun Alastuwa di 0Jawa Tengah, hingga Minggu (1/1/2023). "Hingga pukul 07.00 WIB masih terdapat genangan di KM 2+2 sampai 4+6 jalur hilir masih ketinggian 29 cm, sedangkan di KM 2+4 sampai 4+4 jalur hulu ketinggiannya 28 cm," kata Manajer Humas PT KAI Daop 4 Semarang Ixfan Hendri Wintoko dilansirAntara. Menurut dia, beberapa kereta tetap masih bisa melintas meski dengan kecepatan terbatas. Selain itu, lanjut dia, KA yang melintas harus ditarik dengan lokomotif khusus yang memang memiliki kemampuan untuk melintas dalam kondisi rel yang terendam air. Ia menambahkan upaya untuk mengurangi genangan air di sekitar area Stasiun Semarang Tawang yang terendam banjir dilakukan sejak Sabtu, 31 Desember kemarin. "Seluruh pompa dan tambahan pompa portabel juga sudah dioperasikan, tapi memang debit hujan yang turun tidak sebanding dengan kondisi saluran pembuangan," katanya. Banjir yang terjadi juga berdampak terhadap jadwal keberangkatan maupun kedatangan kereta. "PT KAI menyampaikan permohonan maaf dan terus berupaya untuk menormalkan perjalanan kereta api," kata Ixfan., Ia menuturkan bagi calon penumpang yang membatalkan perjalanannya dipersilakan untuk mengembalikan tiket dengan ganti 100 persen. Untuk diketahui, banjir menggenangi wilayah Semarang dan sekitarnya diakibatkan hujan yang turun sejak Jumat, 30 Desember hingga Sabtu, 31 Desember 2022. Untuk perjalanan KA, sampai saat ini ada 4 perjalanan KA penumpang yang mengalami keterlambatan. KA 186 Kamandaka relasi Tegal - Semarang Tawang saat ini posisi berada di Stasiun Weleri mengalami keterlambatan hampir 2 jam. KA 263 Menoreh relasi Semarang Tawang - Jakarta Kota saat ini posisi berada di Stasiun Kaliwungu terlambat 2 jam 20 menit. KA 189 Joglosemarkerto relasi Solo Balapan - Tegal saat ini posisi berada di Stasiun Semarang Tawang, terlambat 52 menit. Sedangkan KA 267A Ambarawa Ekspress dengan relasi Surabaya Pasarturi - Semarang Poncol, yang saat ini berada di Stasiun Alastua dengan andil keterlambatan 34 menit. “Kami berkomitmen untuk senantiasa mengutamakan keselamatan, keamanan, dan kenyamanan perjalanan KA. Untuk itu, kami meminta doa dan dukungan masyarakat agar jalur kereta api yang terdampak kembali normal dan perjalanan kereta api dapat beroperasi dengan lancar,” tutup Ixfan. PT Kereta Api Indonesia (Persero) atau PT KAI, menyampaikan permohonan maaf atas gangguan perjalanan kereta api yang terjadi akibat banjir di wilayah Semarang dan sekitarnya. Banjir Semarang terjadi sejak 31 Desember 2022 hingga Minggu (1/1/2023) pagi. Curah hujan yang sangat tinggi sejak Sabtu (31/12/2022) dini hari menyebabkan terjadinya banjir yang menggenangi beberapa titik jalur kereta api dan aktivitas di Stasiun Tawang Semarang. Pantauan pagi ini, hujan masih terjadi dan air masih menggenangi Stasiun Semarang Tawang setinggi 20 cm. Kemudian pada jalur KA di antara Stasiun Semarang Tawang-Alastua di Km 2+2 hingga 4+6, jalur hilir ketinggian air mencapai 28 cm. Sedangkan di Km 2+4 s.d 4+4 jalur hulu ketinggian air 26 cm. Akibatnya, pelayanan penumpang di Stasiun Semarang Tawang sampai dengan saat ini dialihkan ke Stasiun Semarang Poncol. Adapun perjalanan KA yang akan melintasi wilayah tersebut akan dilakukan rekayasa operasi seperti pengalihan perjalanan, memutar melewati jalur selatan yakni Stasiun Solo Balapan, dan upaya menggunakan lokomotif khusus untuk melewati jalur yang tergenang. VP Public Relations KAI Joni Martinus mengatakan, KAI menyampaikan permohonan maaf yang sebesar-besarnya atas gangguan perjalanan kereta api yang diakibatkan oleh bencana alam ini. KAI bersama seluruh stakeholder terus berupaya sebaik mungkin untuk dapat segera menormalkan jalur KA dan operasional kereta api. "Kami berkomitmen untuk senantiasa mengutamakan keselamatan, keamanan, dan kenyamanan perjalanan kereta api. KAI terus berupaya untuk mengurangi kelambatan yang terjadi, sehingga perjalanan kereta api dapat kembali normal," terang Joni, Minggu (1/1/2023). Untuk perjalanan KA dengan tujuan akhir Stasiun Surabaya Pasar Turi akan tetap PT KAI upayakan melewati jalur utara. Sedangkan untuk perjalanan KA selain tujuan akhir Stasiun Surabaya Pasar Turi akan dialihkan via jalur selatan melalui Stasiun Solo Balapan dan Cirebon.</t>
  </si>
  <si>
    <t>Meskipun banjir mulai surut saat ini, dampak banjir disemarang telah mengganggu sejumlah rute perjalanan kereta api.</t>
  </si>
  <si>
    <t>Meskipun saat ini banjir mulai surut, dampak banjir di sejumlah jalur kereta api menjadi terganggu, meskipun ada beberapa titik yang masih tergenang, salah satunya di kawasan Pedurungan.</t>
  </si>
  <si>
    <t>Meskipun saat ini banjir mulai surut, dampak banjir di sejumlah jalur kereta api menjadi terganggu, meskipun ada beberapa titik yang masih tergenang, salah satunya di Pedurungan.</t>
  </si>
  <si>
    <t>Meski saat ini banjir mulai surut, dampak banjir diSemarang mengganggu sejumlah rute perjalanan kereta api, meskipun ada beberapa titik yang masih tergenang, salah satunya di kawasan Pedurungan. Menurut dia, beberapa kereta tetap masih bisa bergerak meski dengan kecepatan terbatas.</t>
  </si>
  <si>
    <t>Polisi telah menetapkan oknum anggota Polsek Pondok Aren,Bripka HKsebagai tersangka usai dilaporkan oleh istrinya IS ataskasus perselingkuhandan Kekerasan Dalam Rumah Tangga(KDRT). Penetapan HK sebagai tersangka oleh kepolisian sejak Selasa (24/1/2023) lalu. "Hasil interogasi dengan Bripka HK bahwa benar yang bersangkutan sudah ditetapkan sebagai tersangka," kata Kabid Humas Polda Metro, Kombes Trunoyudo Wisnu Andiko saat dikonfirmasi, Kamis (26/1/2023). Trunoyudo menjelaskan, HK terbukti melakukan pelanggaran pasal Pasal 45 ayat 2 UU Nomor 23 tahun 2004 tentang Penghapusan KDRT. Dirinya pun terancam kurungan penjara selama empat bulan. Kini kasus tersebut telah ditangani oleh penyidik Subdit Renakta (Remaja, Anak, dan Wanita) Ditreskrimum Polda Metro Jaya. "(HK) sudah diperiksa sebagai tersangka tanggal 24 Januari 2023," pungkas dia. Di lain pihak, kuasa hukum IS, Tris Haryanto berujar pihak penyidik akan segera menyiapkan berkas perkara tahap I Bripka HK untuk dilimpahkan ke Kejaksaan berdasarkan Surat Pemberitahuan Perkembangan Hasil Penyidikan (SP2HP). Adapun kata Tris kliennya akan diperiksa sebagai saksi dalam sidang kode etik HK pada 31 Januari 2023 mendatang. "Panggilan sebagai Saksi pada Sidang Komisi Kode Etik Polri Perkara Pelanggaran Pasal 13 ayat (1) Peraturan Pemerintah Nomor 1 tahun 2003 tentang Pemberhentian Anggota Polri dan/atau Pasal 11 huruf c Peraturan Kapolri Nomor 14 tahun 2011 tentang Kode Etik Profesi Polri atas nama Bripka HK anggota Polsek Pondok Aren Polres Tangerang Selatan," ungkap Tris melalui keterangannya. Sebelumnya, Bripka HK dilaporkan oleh istrinya yang berinisial IS ke Bidang Profesi dan Pengamanan Polda Metro Jaya pada Senin (22/8). IS melaporkan suaminya atas perselingkuhan dan penelantaran terhadap dirinya. Laporan IS diterima dengan Nomor Laporan LP/B/4297/VIII/2022/SPKT/PMJ tanggal 22 Agustus 2022. Adapun pasal yang dipersangkakan dalam laporan tersebut, yakni Pasal 45 UU Nomor 23 Tahun 2004 tentang Penghapusan Kekerasan Dalam Rumah Tangga (PKDRT). Dalam laporannya, IS turut menyertakan sejumlah barang bukti antara lain tangkap layar dugaan percakapan antara Bripka HK dan selingkuhannya. .com</t>
  </si>
  <si>
    <t>Relawan Pemuda Mahasiswa Nasional (PMN) Jawa Timur menghelat Diskusi Publik bertema Mengkaji Gaya KepemimpinanGanjar Pranowodari Sudut Pandang Milenial bersama para mahasiswa di Bojonegoro, Jatim. Kegiatan tersebut bertujuan mengenalkan sosokGanjar Pranowokepada mahasiswa. Wakil Korwil PMN Jawa Timur Ibnu Fadzil menyatakan kaum milenial perlu mengetahui gaya kepemimpinan seorang pemimpin seperti Ganjar Pranowo yang humble dan dekat dengan masyarakat. "Milenial perlu mengetahui sosok Ganjar Pranowo, gaya kepemimpinannya humble, ramah, itu bisa jadi panutan bagi mahasiswa di Bojonegoro," ungkapnya dalam acara Diskusi Publik di Kedai Kopi Loopmintu Space, Jalan Pondok Pinang, Kecamatan Bojonegoro, Kabupaten Bojonegoro, Jawa Timur, Minggu (29/1/2023). Ibnu menambahkan kegiatan tersebut memang ditujukan kepada para mahasiswa generasi milenial yang tentu memiliki hak suara dalam Pemilihan Presiden 2024. "Setelah mengikuti diskusi publik ini, kaum milenial seperti mahasiswa di Bojonegoro bertambah ilmunya," ucapnya. Ibnu berharap diskusi publik ini membuat milenial sekaligus mahasiswa mengenal lebih dalam perpolitikan Indonesia, terutama sosok gubenur Jawa Tengah tersebut. "Hal ini sekaligus membuka wawasan para mahasiswa di Bojonegoro untuk melek politik, khususnya tokoh politik dan Gubernur Jateng Ganjar Pranowo," ungkapnya. Narasumber diskusi politik sekaligus pemerhati publik Nurdiana Novitasari ikut menyosialisasikan sosok Ganjar Pranowo kepada mahasiswa generasi milenial. "Beliau adalah sosok yang bijaksana dalam memimpin Jawa Tengah. Selain itu, melekat kepada masyarakat," ungkapnya. Nurdiana menambahkan Ganjar Pranowo juga sosok pemimpin muda yang tegas dan akrab dengan dunia milenial. "Diketahui, Ganjar aktif di media sosial seperti TikTok dan Instagram dan terlihat tegas dalam memimpin," ucapnya. Mahasiswa bisa memilih pemimpin yang bisa memperbaiki bangsa ini ke depan. Ganjar juga memiliki komitmen untuk memberantas korupsi di wilayah pemerintahannya di Jawa Tengah. "Diharapkan mahasiswa kaum milenial bisa menentukan pemilih yang berkomitmen memberantas korupsi. Sosok tersebut ada pada diri Ganjar Pranowo," ucapnya.</t>
  </si>
  <si>
    <t>Sosok tersebut ada pada diri Ganjar Pranowo, katanya. Kegiatan tersebut bertujuan memperkenalkan sosok Ganjar Pranowo kepada mahasiswa.</t>
  </si>
  <si>
    <t>Sosok tersebut melekat pada diri Ganjar Pranowo, katanya. Kegiatan tersebut bertujuan memperkenalkan sosok Ganjar Pranowo kepada mahasiswa., selain itu selain itu masyarakat, ungkapnya.</t>
  </si>
  <si>
    <t>Sosok tersebut ada pada diri Ganjar Pranowo, katanya. Kegiatan tersebut bertujuan memperkenalkan sosok Ganjar Pranowo kepada mahasiswa., selain itu selain itu melekat pada masyarakat, khususnya sosok Gubernur Jawa Tengah ini.</t>
  </si>
  <si>
    <t>Sosok tersebut ada pada diri Ganjar Pranowo, katanya. Kegiatan tersebut bertujuan memperkenalkan sosok Ganjar Pranowokepada mahasiswa., selain itu selain itu melekat pada masyarakat, khususnya tokoh politik dan Gubernur Jateng Ganjar Pranowo.</t>
  </si>
  <si>
    <t>PT Jakarta Propertindo (Jakpro) targetkan susunan panitiaFormula ESeason 9 rampung akhir Januari 2023. Diketahui, ajang balap mobil listrik itu akan kembali digelar di Jakarta pada 3-4 Juni 2023 mendatang. "Target selesai kita berharap akhir bulan ini sudah ada panitia ya, harapannya begitu ya. Kita sudah bentuk panitia," kata VP Corporate Secretary PT Jakarta Propertindo (Jakpro) Syachrial Syarif ditemui di Balai Kota DKI Jakarta, Kamis (12/1/2023). Syachrial menyampaikan proses pembentukan panitia itu akan melibatkan pihak profesional yang memahami perihal ajang balapan. Dia pun tak dapat memastikan apakah panitia tahun ini bakal sama persis dengan panitia pergelaran Formula E 2022 lalu. "Tapi ini masih berproses juga kan ga hanya Jakpro ya, kita harus melibatkan profesional-profesional yang mungkin paham betul tentang race dan kita belum tahu apakah masih sama dengan tahun lalu atau tidak gitu kan belum," jelas Syachrial. Lebih lanjut, Syachrial menuturkan bahwa ketua pelaksanaFormula E 2023bakal ditunjuk usai terbentuknya susunan panitia dan konsep besar penyelenggaraan Formula E diselesaikan. "Belum diputuskan. Ini kan panitianya masih belum dibentuk. Panitia dulu dibentuk nanti konsep besarnya disusun. Baru di detailnya siapa Ketua OC, Ketua SC, ya harus kita sampai sedetail-detailnya lah. Tapi konsep besarnya aja kita masih belum," kata dia. Adapun Formula E season 9 bakal kembali dihelat di Jakarta. Ibu Kota jadi tuan rumah penyelenggaraan pada 3-4 Juni 2023 mendatang. Sesuai kesepakatan antara Pemerintah Provinsi (Pemprov) DKI Jakarta dan Formula E Operation (FEO) selaku operator sekaligus pemegang lisensi, Formula di Jakarta akan dihelat hingga 2024 mendatang. Penjabat (Pj) Gubernur DKI Jakarta, Heru Budi Hartono menyerahkan penyelenggaraan balap mobil listrik Formula E 2023 kepada BUMD DKI, Jakarta Propertindo (Jakpro). "Silakan saja, kan kontraknyabusiness to business," kata Heru seperti dikutip dari Antara, Jumat (6/1/2023). Begitu juga terkait teknis penunjukan ketua pelaksana Formula E Jakarta 2023, Heru menyerahkan kepada Jakpro karena ajang tersebut juga menyangkut aksi korporasi dalam berbisnis. Untuk diketahui, pada gelaran Formula E 2022, ketua panitia pelaksana yakni pengusaha sekaligus politikus Partai NasDem Ahmad Syahroni yang ditunjuk langsung oleh Gubernur DKI saat itu Anies Baswedan. "Itubusiness to business, Jakpro saja," ucap Heru Budi. Heru pun mempersilakan ajang balap mobil listrik itu kembali digelar tahun ini karena sudah ada kontrak dengan Formula E Operation (FEO) selaku operator sekaligus pemegang lisensi balapan. Pelaksanaan Formula E Jakarta sendiri dilakukan selama tiga musim, yakni 2022-2024. Keputusan itu adalah hasil renegosiasi dari awalnya lima musim yaitu 2020-2024 yang terpangkas akibat pandemi COVID-19. Sementara itu, Sekretaris Perusahaan Jakpro Syachrial Syarif mengatakan saat ini pihaknya sedang mempersiapkan pelaksanaan Formula E 2023. "Review terhadap penyelenggaraan tahun lalu, dipelajari apa-apa saja yang perlu perbaikan. Kemudian mengidentifikasi penyusunan tim dan lainnya, yang dimaksudkan untuk mempersiapkan diri Jakpro sebagai penyelenggara dan kemitraannya nanti," ucapnya. Sebelumnya, Jakpro menjelaskan pelaksanaan Formula E Jakarta 2022 mendapatkan pendapatan usaha total sebesar Rp137,34 miliar. Namun, pendapatan itu belum dikurangi beban pokok pendapatan total sebesar Rp129,5 miliar, lalu beban administrasi dan umum Rp1,89 miliar, beban lain-lain sebesar Rp13,7 juta, serta beban pajak sebesar Rp1,56 miliar. Kemudian ada pendapatan lainnya sebanyak Rp2,1 miliar sehingga laba pelaksanaan Formula E Jakarta mencapai Rp6 miliar.</t>
  </si>
  <si>
    <t>Kemudian mengidentifikasi penyusunan tim dan lainnya yang dimaksudkan untuk mempersiapkan Jakpro sebagai penyelenggara dan kemitraannya nanti, katanya.</t>
  </si>
  <si>
    <t>Kemudian mengidentifikasi penyusunan tim dan lainnya yang dimaksudkan untuk mempersiapkan Jakpro sebagai penyelenggara dan kemitraannya nanti, katanya. Panitia dulu dibentuk nanti konsep besarnya akan disusun.</t>
  </si>
  <si>
    <t>Kemudian mengidentifikasi pembentukan tim dan lainnya yang dimaksudkan untuk mempersiapkan Jakpro sebagai penyelenggara dan kemitraannya nanti, panitia dulu dibentuk.</t>
  </si>
  <si>
    <t>Kemudian mengidentifikasi pembentukan tim dan lainnya, yang dimaksudkan untuk mempersiapkan Jakpro sebagai penyelenggara dan kemitraannya nanti, panitia dulu dibentuk nanti konsep besarnya.</t>
  </si>
  <si>
    <t>Komisi Nasional Hak Asasi Manusia (Komnas HAM) Perwakilan Aceh memberikan atensi khusus terhadap parapengungsi Rohingyayang sudah berulang kali terdampar ke tanah rencong dalam kurun waktu 2022. "Komnas HAM juga memberikan atensi khusus terhadap berulang kalinya pengungsi Rohingya memasuki Aceh melalui wilayah perairan," kata Kepala Komnas HAM Perwakilan Aceh Sepriady Utama, di Banda Aceh, Minggu (1/1/2023) dilansirAntara. Sepriady mengatakan, sepanjang 2022pengungsi Rohingyatelah lima kali memasuki wilayah Aceh. Di antaranya satu kali di Kabupaten Bireuen pada Maret sebanyak 114 orang. Kemudian, dua kali di Kabupaten Aceh Utara November sebanyak 229 orang, dan masing-masing satu kali di Kabupaten Aceh Besar 57 orang dan Pidie 185 jiwa pada akhir Desember kemarin. "Sebelumnya pada akhir 2021 warga Rohingya juga terdampar di perairan Kabupaten Aceh Utara. Maka dari itu permasalahan ini juga menjadi atensi kami," ujarnya. Supriady menyampaikan, Komnas HAM Aceh telah melaksanakan pemantauan lapangan terhadap penanganan pengungsi Rohingya tersebut. Berdasarkan temuan di lapangan dan analisis mendalam sesuai instrumen hukum dan HAM, dalam hal penanganan pengungsi Rohingya, Pemerintah Aceh diminta untuk menerima dan memfasilitasi terkait penanganan sementara pengungsi luar negeri sesuai Perpres Nomor 125 Tahun 2016 tentang penanganan pengungsi dari luar negeri. Proses penerimaan dan fasilitasi oleh Pemerintah Aceh dibutuhkan dalam rangka menghindari terjadinya tindakan yang bersifat resistensi atas kedatangan dan keberadaan para pengungsi. "Kami juga merekomendasikan pembentukan satuan tugas (Satgas) penanganan pengungsi luar negeri sebagaimana diamanatkan dalam Surat Edaran Kemendagri Nomor 300/2307/SJ tentang Pembentukan Satgas Penanganan Pengungsi Luar Negeri di provinsi," kata Sepriady. Dalam kesempatan ini, Sepriady juga menjelaskan bahwa selama 2022 Komnas HAM Aceh telah menangani sebanyak 44 berkas pengaduan masyarakat. 44 kasus tersebut telah ditindak lanjuti sesuai dengan UU Nomor 39 Tahun 1999 tentang Hak Asasi Manusia. Di antaranya melalui mekanisme pemantauan dan penyelidikan serta mekanisme pra mediasi. Adapun 44 kasus tersebut antara lain terkait hak hidup satu, hak memperoleh keadilan empat, hak atas rasa aman enam kasus (termasuk soal pengungsi Rohingya). "Kemudian, hak atas kesejahteraan 16 kasus, hak anak 12 kasus, dan bukan kompetensi lima kasus," ujarnya. Dari 44 pengaduan itu, lanjut Sepriady, kasus yang paling menonjol sepanjang 2022 itu yakni terkait dugaan kekerasan seksual terhadap anak dan terdamparnya pengungsi Rohingya tersebut. "Terhadap kasus anak, selain mendukung penegakan hukum, kami juga mendorong pemerintah daerah aktif memberikan perlindungan khusus kepada korban kekerasan seksual dan pemenuhan hak sebagaimana amanah UU Perlindungan Anak dan Qanun Aceh Nomor 9 Tahun 2019," ujar Sepriady.</t>
  </si>
  <si>
    <t>Di antaranya satu kali di Kabupaten Bireuen pada bulan Maret adalah 114 orang, termasuk dalam Kabupaten Bireuen.</t>
  </si>
  <si>
    <t>Sepriady mengatakan, di antaranya satu kali memasuki wilayah Aceh pada Maret di Kabupaten Bireuen 114 orang.</t>
  </si>
  <si>
    <t>Di antaranya satu kali di Kabupaten Bireuen pada bulan Maret, Sepriady menjelaskan bahwa pengungsi Rohingya telah memasuki wilayah Aceh lima kali selama tahun 2022.</t>
  </si>
  <si>
    <t>Di antaranya satu kali di Kabupaten Bireuen pada bulan Maret, Sepriady menjelaskan bahwa selama tahun 2022, Pengungsi Rohingya telah memasuki wilayah Aceh lima kali, sesuai dengan UU Nomor 39 Tahun 1999 tentang Hak Asasi Manusia.</t>
  </si>
  <si>
    <t>ENT0BNPT, bersama 46 KementerianLembaga KL yang tergabung dalam Tim Sinergisitas Penanggulangan Terorisme, mendapat respons positif dari para penerima manfaat, termasuk perubahan sikap terhadap pemerintah, sebagai hasil dari BNPT RI, Menteri Koordinator Bidang Politik, Hukum dan Keamanan Republik Indonesia Menkopolhukam.</t>
  </si>
  <si>
    <t>Pemerintah Provinsi (Pemprov) DKI Jakarta menetapkan zona merah bagi pedagang pada Hari Bebas Kendaraan Bermotor (HBKB) atauCar Free Day(CFD) di sepanjang JalanSudirman-Thamrin. Kebijakan ini bakal berlaku pekan ini. "Pemerintah Provinsi DKI Jakarta akan menetapkan zona merah pedagang pada Hari Bebas Kendaraan Bermotor atau HBKB di sepanjang JlSudirman-Thamrin," demikian bunyi keterangan melalui akun Instagram resmi @dkijakarta, dikutip Jumat (10/2/2023). Hal ini dilakukan berdasarkan hasil rapat evaluasi mingguan HBKB Sudirman-Thamrin yang dipimpin Dinas Perhubungan (Dishub) DKI Jakarta dan dihadiri seluruh tim kerja HBKB. Adapun tim yang dimaksud yaitu Satuan Polisi (Satpol) Pamong Praja (PP) DKI Jakarta, Dinas Perindustrian, Perdagangan, Koperasi, Usaha Kecil dan Menengah (PPKUKM) DKI Jakarta, dan Dinas Lingkungan Hidup (DLH) DKI Jakarta. "Dalam rapat tersebut diputuskan bahwa terhitung mulai hari Minggu, 12 Februari 2023 sepanjang Jalan Sudirman-Thamrin akan ditetapkan sebagai Zona Merah secara keseluruhan tanpa ada lagi zona kuning," info Pemprov DKI Jakarta. Penetapan zona merah ini bertujuan untuk memberikan kenyamanan bagi masyarakat dalam melakukan aktivitas olahraga diCFDSudirman-Thamrin. Oleh sebab itu, pedagang diimbau berdagang pada zona hijau. "Pedagang yang biasa berjualan pada zona kuning HBKB tetap dapat melakukan aktivitas berdagang pada zona hijau yang telah ditetapkan," jelas Pemprov DKI Jakarta. Adapun zona hijau yang diperbolehkan untuk pedagang berjualan antara lain Jalan Sunda, Jalan Kebon Kacang, Jalan Sumenep, Jalan Pamekasan, Jalan Purworejo, Jalan Blora, Jalan Teluk betung, dan Jalan Galunggung. "Selain itu, jalan-jalan penghubung telah dikondisikan agar dapat menjadi wadah bagi para pedagang seperti Jalam Kebon Sirih, serta Jalan Karet Pasar Baru III/V," kata Pemprov DKI Jakarta.</t>
  </si>
  <si>
    <t>Penetapan zona merah ini bertujuan untuk memberikan kenyamanan bagi masyarakat dalam melakukan aktivitas olahraga diCFDSudirman-Thamrin.</t>
  </si>
  <si>
    <t>Penetapan zona merah ini bertujuan untuk memberikan kenyamanan bagi pedagang di sepanjang JalanSudirman-Thamrin Pemerintah Provinsi Pemprov DKI Jakarta menetapkan untuk Hari Bebas Kendaraan Bermotor HBKB atau Car ENT3CFD.</t>
  </si>
  <si>
    <t>Kelompok relawan perempuan pendukungGanjar Pranowoatau Srikandi Ganjar memperkenalkan sosok dan program andalanGanjar Pranowokepada para perempuan milenial, dengan merangkul komunitas foto dan model di Jakarta. "Kami dari SrikandiGanjarjuga menyampaikan program-program apa saja yang akan direalisasikan ke depannya," ujar Koordinator Wilayah Srikandi Ganjar Jabodetabek, Wahyuni Safitri dalam keterangan pers diterima, Selasa (10/1/2023). Wahyuni memastikan, kegiatan yang dihelat di Lapangan Banteng Jakarta juga sebagai ajang silaturahmi. Tidak hanya model, komunitas fotografer dan Make Up Artist (MUA) juga turut hadir dalam acara tersebut. "Kegiatan ini tidak hanya diikuti model yang masih aktif, tetapi juga alumni. Kemudian ada beberapa perempuan milenial umum yang mengikuti photoshoot," jelas Wahyuni. Adelia, salah satu perempuan milenial yang berkesempatan menjadi model dalam photoshoot itu sangat bangga bisa ambil bagian dalam kegiatan Srikandi Ganjar. "Ini bisa dijadikan pengalaman dan senang bisa bertemu para model serta fotografer profesional," ujar dia. Sebagai informasi, Srikandi Ganjar dalam kegiatan kali ini berkolaborasi bersama Naldaf Project, sebagai komunitas permodelan.</t>
  </si>
  <si>
    <t>Kelompok relawan perempuan pendukung Ganjar Pranowoatau Srikandi Ganjar memperkenalkan sosok dan program unggulan Ganjar Pranowo kepada kaum milenial., dengan merangkul komunitas foto dan model di Jakarta.</t>
  </si>
  <si>
    <t>, dengan merangkul komunitas foto dan model di Jakarta, sebagai informasi, Srikandi Ganjar dalam kegiatan kali ini berkolaborasi dengan Naldaf Project sebagai komunitas permodelan.</t>
  </si>
  <si>
    <t>, dengan merangkul komunitas foto dan model di Jakarta, sebagai komunitas permodelan.</t>
  </si>
  <si>
    <t>, dengan merangkul komunitas foto dan model di Jakarta, sebagai komunitas permodelan. Tidak hanya model, komunitas fotografer dan Make Up Artist MUA juga hadir dalam acara tersebut.</t>
  </si>
  <si>
    <t>Presiden Joko Widodo atauJokowimemerintahkanPolriuntuk menindak tegas pelakukerusuhandi PT Pabrik Smelter PT Gunbuster Nickel Industri (GNI), Morowali Utara, Sulawesi Tengah. Terlebih,kerusuhanini menyebabkan tiga orang meninggal dunia. "Yang jelas beliau (Presidsn Jokowi) memerintahkan kepada kepolisian untuk menindaktegas pelaku tindak pidana atau pengrusakan dan pelaku pelanggar hukum," kata Kapolri Jenderal Listyo Sigit Prabowo dalam konferensi pers di Kantor Presiden Jakarta, Senin (16/1/2023). Selain itu, kata dia, Jokowi meminta agar kasus tersebut diungkap seterang-terangnya. Kemudian, Jokowi menginstruksikan Polri menjaga agar seluruh kegiatan operasionalPT GNIbisa kembali berjalan. "Karena ini juga tentunya akan mengganggu tenaga kerja Indonesia yang jumlahnya cukup besar yang tentunya akan terdampak apabila operasional dari perusahaan terganggu," jelasnya. Listyo menuturkan PT GNI akan kembali beroperasi pada Selasa, 17 Januari 2023 pagi, usai terjadi bentrokan yang menyebabkan korban jiwa. Dia pun meminta masyarakat dan pekerja tak mudah terprovokasi. "Saya imbau kepada seluruh masyarakat dan karyawan untuk tidak mudah terprovokasi dengan isu-isu yang belum tentu jelas," ucap Listyo. Listyo menekankan kepolisian akan menindak tegas pelaku-pelaku perusakan dan anarkis. Hal ini agar tak kembali terjadi insiden bentrokan antar pekerja di PT GNI Morowali Utara. "Tentu kepolisian bersama-sama dengan rekan-rekan TNI siap untuk menjaga, megnawal dan mengamankan program-program yang menjadi kebijakan pemerintah termasuk program yang terkait dengan investasi," jelas Listyo. Sebelumnya, Kapolri Jenderal Listyo Sigit Prabowo menjelaskan bahwa bentrokan ini dipicu karena adanya provokasi ajakan mogok kerja. Kemudian, kata dia, muncullah unggahan viral seolah-olah telah terjadi pemukulan oleh tenaga kerja asing (TKA) terhadap tenaga kerja Indonesia (TKI). "Muncul viral seolah-olag telah terjadi pemukulan oleh TKA terhadap TKI, sehingga inilah kemudian yamg memunculkan pengaruh provokasi dan kmd mengakibatkan terjadinya penyerangan," ujarnya. Listyo menyampaikan pihak kepolisian sudah mengatasi peristiwa tersebut. Total ada 71 pelaku perusakan yang diamankan pihak kepolisian dan 17 orang ditetapkan sebagai tersangka.</t>
  </si>
  <si>
    <t>Presiden Joko Widodo atau Jokowi telah memerintahkan polisi untuk menindak tegas pelaku kerusuhan di PT Pabrik Smelter PT Gunbuster Nickel Industri GNI, Morowali Utara, Sulawesi Tengah.</t>
  </si>
  <si>
    <t>Salah satu lagu paling dicari di internet pekan ini adalah “Alamak” yang dilantunRizky FebianbarengAdrian Khalif. Lagu ini merefeksikan suasana riang gembira sekaligus gelisah karena jatuh cinta pada seseorang. Namun, belum ada kepastian dari pihak seberang. “Alamak” adalah karya keroyokan Adrian Khalif, Belanegara Abe, Iqbal Siregar, Kaleb J, dan Rizky Febian. Videolirik lagu Alamakmengudara di YouTube, mulai Jumat (3/10/2025) dan bertengger di peringkat ketiga dalam daftartrending. Lirik lagu“Alamak” terasa unik berkat diksi yang menggelitik antara lain, “Kalau ada sembilan nyawa, mau samamu saja semuanya. Ini dada isinya kamu semua.” Sebuah ekspresi jatuh cinta ala laki-laki secara blak-blakan. Saat artikel ini disusun, video lirik lagu “Alamak” mendulang 230 ribuanviews. Seribuan membanjiri kolom. “Adem banget, kebius banget. Enjoy my day, thanks Rizky Febian dan Adrian Khalif,” cuit seorang netizen. Berikut liriknya. Hyuna baru saja merilis sebuah video musik baru berjudul I'm Not Cool. Ini adalah lagu utama dari mini album ketujuh milik HyunA. Ulah siapa yang bisa buat kubegini Gila, ini bahagia apa menderita Langit lagi bagus-bagusnya Tapi bagiku biasa saja Dia buatku terkesima Menyapamu tak berani, menciummu apalagi Mata, pundak, lutut kaki gemetar kuberdiri Kalau sampai kumiliki, tak mau kutidur lagi Alamat malah nanti kau pergi Kalau ada sembilan nyawa Mau samamu saja semuanya Ini dada isinya kamu semua Alamak, inikah jatuh cinta? Apa kamu sayang? Apa khayalan, cubit aku sekarang Buat mabuk kepayang, seketika pingsan mana napas buatan Can i see you for a minute? Boleh aku visit See your mom and dad aku pamit Kalau memang naga-naganya kau berkenan Kuberangkat sekarang Menyapa mu tak berani, menciummu apalagi Mata, pundak, lutut kaki, gemetar kuberdiri Kalau sampai kumiliki, tak mau kutidur lagi Alamat malah nanti kau pergi Kalau ada sembilan nyawa Mau samamu saja semuanya Ini dada isinya kamu semua Alamak, inikah jatuh cinta? Minimal kau bilang Bila kau tak sayang Biar kutahan perasaan Jadi berhenti kau menatap Karena ku tak kuat, tak kuat berharap Kalau ada sembilan nyawa Mau samamu saja semuanya Ini dada isinya kamu semua... Kalau ada sembilan nyawa Mau samamu saja semuanya Ini dada isinya kamu semua (semuanya) Alamak, inikah jatuh cinta? Bila naga-naganya kutelah jatuh cinta Alamak, inikah jatuh cinta? Dirilis pada 3 Oktober 2025 di berbagai platform digital, euforia “Alamak” yang bergenre R&amp;B,soulyang dipadu corak popcatchyini terasa setelah sejumlah cuplikannya viral di berbagai platform medsos seperti TikTok, YouTube, dan Instagram. Banyak yang menggunakan potongan lagu ini sebagaibacksoundkonten-konten romantis hingga memicu rasa penasaran di kalangan pendengar. Fenomena ini menunjukkan daya tarik kuat sebuah lagu untuk beresonansi dengan emosi banyak orang meski belum dirilis. “Alamak” berhasil menggambarkan kompleksitas perasaan jatuh cinta yang seringkali penuh dilema. Liriknya yang jujur dan melodicatchymembuat lagu ini mudah diterima sekaligusrelatablebagi banyak orang. Lagu ini cerminan emosi campur aduk antara kebahagiaan yang meluap-luap dan keraguan serta kegugupan saat seseorang berada di ambang asmara. Sebuah kondisi yang universal.</t>
  </si>
  <si>
    <t>Berikut liriknya. Lagu ini mencerminkan emosi campur aduk antara kebahagiaan yang meluap-luap dan keraguan dan kegugupan saat seseorang berada di ambang asmara. Alamak adalah karya keroyokan Adrian Khalif, Belanegara Abe, Iqbal Siregar, Kaleb J dan Rizky Febian.</t>
  </si>
  <si>
    <t>Berikut liriknya. Lagu ini mencerminkan emosi campur aduk antara kebahagiaan yang meluap-luap dan keraguan dan kegugupan saat seseorang berada di ambang asmara., dengan diksi yang menggelitik antara lain, Kalau ada sembilan nyawa, mau samamu saja semuanya, kata seorang netizen.</t>
  </si>
  <si>
    <t>Richard Eliezermenyerahkan masa depannya pada putusan majelis hakim dan kehendak Tuhan atas tuntutan hukuman 12 tahun penjara. Hal itu disampaikannya dalam sidang pembacaan nota pembelaan atau pleidoi di Pengadilan Negeri Jakarta Selatan, Rabu, 25 Januari 2023. ""Kalaulah karena pengabdian saya sebagai ajudan menjadikan saya seorang terdakwa, kini saya serahkan masa depan saya pada putusan Majelis Hakim," ucapRichard Eliezer Pudihang Lumiudi ruang sidang saat membacakan pleidoi. "Selebihnya saya hanya dapat berserah pada kehendak Tuhan," Richard melanjutkan. Dalam pembacaan pleidoi, Richard menyatakan tetap berkeyakinan bahwa kepatuhan dan kejujuran adalah segalanya dan keadilan nyata bagi yang mencarinya. Melaluipleidoi, Richard Eliezermenjawab anggapan bahwa kepatuhannya terhadap atasan membabi buta dalam perkara pembunuhan Brigadir J. Richard beralasan, sebagai seseorang dengan latar belakang paramiliter, dia dididik untuk tata dan patuh serta tidak mempertanyakan perintah atasan. Bharada Ejuga mengutip ajaran dari kesatuannya, untuk tidak pernah berkhianat, mengorbankan jiwa raga bagi negara dan hanya berserah pada kehendak Tuhan. "Bahwa ikrar dan janji setia terhadap negara dan pimpinan akan terus terpateri dalam hati saya," ucapnya. Meski demikian, Richard Eliezer memaknai peristiwa yang membuat dirinya jadi terdakwa dalam kasus pembunuhanBrigadir Jsebagai pembelajaran penting dalam hidup dan proses pendewasaan diri. "Atas apa yang terjadi pada diri saya saat ini menjadi suatu pembelajaran penting dalam kehidupan saya, dalam pendewasaan diri. Kiranya Tuhan menolong saya." Richard mengaku tidak pernah menduga apalagi mengharapkan peristiwa yang sekarang menimpanya. Terlebih di masa awal–awal pengabdiannya pada negara dan Polri khususnya Korps Brimob. "Saya dipilih menjadi ajudan yang dimana tugas saya menjaga dan mengawal atasan," ungkap Richard. Namun, dia tak pernah menduga akan diperalat oleh atasannya. Bahkan, kejujurannya tidak dihargai hingga dimusuhi. "Di usia saya ini, tidak pernah terpikirkan ternyata oleh atasan dimana saya bekerja memberikan pengabdian, kepada seorang Jenderal berpangkat bintang dua yang sangat saya percaya dan hormati, dimana saya yang hanya seorang prajurit rendah berpangkat Bharada yang harus mematuhi perkataan dan perintahnya, ternyata saya diperalat, dibohongi dan disia-siakan, bahkan kejujuran yang saya sampaikan tidak dihargai malahan saya dimusuhi." "Begitu hancurnya perasaan saya dan goyahnya mental saya, sangat tidak menyangka akan mengalami peristiwa menyakitkan seperti ini dalam hidup saya namun saya berusaha tegar," ucap Richard. Richard Eliezer mengawali pleidoinya dengan memohon maaf pada keluarga Nofriansyah Yosua Hutabarat. "Pertama-tama saya ingin menyampaikan permohonan maaf sekali lagi yang sebesar-besarnya serta pengampunan terutama kepada keluarga dari almarhum Bang Yos," ujar Bharada E dalam sidang pleidoi di PN Jakarta Selatan. Berikutnya, Eliezer memohon maaf pada kedua orangtuanya. Dia meminta maaf pada sang ibu apabila kejujurannya menbuat perempuan yang melahirkannya itu bersedih. "Saya tahu Mama sedih, tapi saya tahu Mama bangga saya berjuang untuk terus menjalankan perkataan Mama menjadi anak yang baik dan jujur. Saya berteima kasih Mama selalu ada mendukung saya di sini," ucap ajudan Ferdy Sambo itu dengan suara bergetar. Namun rupanya bukan hanya Richard Eliezer yang harus menanggung akibat dari peristiwa yang menyebabkan nyawa Brigadir J, melainkan juga sang ayah. Dalam pleidoinya, Eliezer meminta maaf karena perkara tersebut sampai harus kehilangan pekerjaan. "Pa, maafkan Icad karena akibat peristiwa ini Papa harus kehilangan pekerjaan," tutur Richard Eliezer Pudihang Lumiu. Dia berterima kasih karena kedua orangtuanya telah mengajarkan nilai-nilai kebaikan, kejujuran, dan kerja keras padanya dan sang kakak sejak mereka kecil. Pekan lalu, Jaksa menuntut Richard Eliezer atau Bharada E dengan hukuman 12 tahun penjara. Jaksa menilai Bharada E terbukti secara sah terlibat kasus pembunuhan berencana Nofriansyah Yosua Hutabarat atau Brigadir J. "Menuntut supaya majelis hakim Pengadilan Negeri Jakarta Selatan yang memeriksa dan mengadili perkara ini memutuskan menjatuhkan pidana terhadap terdakwa Richard Eliezer Pudihang Lumui dengan pidana dengan pidana penjara selama 12 tahun. Dan dipotong masa tahanan. Memerintahkan terdakwa tetap berada di masa tahanan," ujar jaksa dalam sidang di Pengadilan Negeri Jakarta Selatan, Rabu 18 Januari 2023. Jaksa menilai Bharada E telah bersalah melakukan pembunuhan terhadap Brigadir J. Dalam surat tuntutan, Bharada E dinilai melanggar Pasal 340 juncto Pasal 55 ayat (1) ke-1 KUHP. "Richard Eliezer Pudihang Lumui telah terbukti secara sah dan meyakinkan bersalah melakukan tindak pidana merampas nyawa secara bersama-sama," ujar Jaksa.</t>
  </si>
  <si>
    <t>Kiranya Tuhan telah membantu.</t>
  </si>
  <si>
    <t>Kiranya Tuhan membantu saya dalam pembacaan pledoi, Richard tetap berkeyakinan bahwa kepatuhan dan kejujuran adalah segalanya dan kebenaran nyata bagi mereka yang mencarinya.</t>
  </si>
  <si>
    <t>Kiranya Tuhan membantu saya. Dalam pembacaan pledoi, Richard menyatakan tetap berkeyakinan bahwa kepatuhan dan kejujuran adalah segalanya dan keadilan nyata bagi mereka yang mencarinya.</t>
  </si>
  <si>
    <t>Kiranya Tuhan membantu saya. Dalam pembacaan pledoinya, Richard menyatakan tetap berkeyakinan bahwa kesetiaan dan kejujuran adalah segalanya dan keadilan nyata bagi mereka yang mencarinya. Saya telah dipilih untuk menjadi ajudan yang dimana tugas saya adalah menjaga dan mengawal atasan, kata Richard.</t>
  </si>
  <si>
    <t>Penjabat (Pj) Gubernur DKI JakartaHeru Budi Hartonomengadakan Rapat Pimpinan (Rapim) membahaspengembangan tangguldalam program National Capital Integrated Coastal Development(NCICD)di Balai Kota DKI Jakarta, Selasa (3/1/2023). Heru mengatakan rapim digelar untuk penajaman konsep pembangunan tanggul. Penajaman konsep pembangunan tanggul melibatkan Kepala Dinas Sumber Daya Air (SDA) DKI Jakarta Yusmada Faizal Samad dan Kepala Bappeda DKI Jakarta Atika Nur Rahmania. Heru menerangkan khusus untuk pembangunantanggul laut raksasaatau Giant Sea Wall, Pemprov DKI akan bersinergi dengan Badan Perencanaan Pembangunan Nasional (Bappenas) terkait konsep tata ruang kota provinsi di luar DKI Jakarta. Heru menyebut Badan Perencanaan Pembangunan Daerah (Bappeda) DKI Jakarta akan bertemu dengan Bappenas untuk membahas lebihanjut perihal konsep pembangunan tanggul laut beserta dengan penataan ruangnya. “Nanti sesuai dengan arahan Bappenas, besok Kepala Bappeda akan ke sana. Membahas, tanggul lautnya bagaimana konsepnya, mengenai nanti dibangun tanggul itu, tata ruangnya bagaimana. Itu saya serahkan kepada pemerintah pusat,” kata Heru. Sementara itu, untuk pembangunan tanggul pantai, Pemprov DKI akan bersinergi dengan Badan Pertanahan Nasional (BPN) untuk sertifikasi lahan. Selain itu, kemungkinan Pemprov DKI juga akan bersinergi dengan PT Pelindo untuk membangun sarana bagi masyarakat di lahan timbul seperti taman dan lapangan basket. “Tadi kita bahas penajaman bagaimana kalau tanggul itu sudah selesai lahannya harus kita amankan. Target pengerjaan tanggul pantai itu sampai 2025, dilakukan mulai dari tahun kemarin,” kata Heru. Lebih lanjut, Heru menjelaskan rencana pembangunan tanggul laut atau Giant Sea Wall mengalami perubahan dari tahun 2007, 2011 hingga 2020. Sejak tahun 2020, telah dilakukan penajaman konsep pembangunan tanggul laut. Dikutip dari laman resmi dsda.jakarta.go.id, disebut bahwa program National Capital Integrated Coastal Development (NCICD) menyediakan solusi terpadu untuk menghadapi tantangan banjir, sanitasi, dan penyediaan air yang lebih baik. Tak hanya itu, konektivitas yang lebih baik dan pengembangan masyarakat yang berkelanjutan ikut dimasukan ke dalam pengembangan wilayah pesisir DKI Jakarta. Berdasarkan laman resmi Dinas SDA tersebut dijelaskan sebagai prasyarat pengembangan ekonomi berkelanjutan di DKI Jakarta, proyek pembangunan tanggul NCICD menjadi tanggung jawab bersama pemerintah pusat dan Pemprov DKI Jakarta. "Pemprov DKI Jakarta melalui Dinas SDA akan membangun tanggul di lintasan trace face sesuai kewenangannya," demikian bunyi keterangan tersebut, dikutip Selasa (3/1/2023). Sebelumnya, Presiden Joko Widodo (Jokowi) menyinggung proyek tanggul laut raksasa atau giant sea wall. Jokowi mengatakan untuk mengatasi banjir di Jakarta dan risiko air laut masuk ke daratan, pemerintah telah memulai pengerjaan tanggul laut di kawasan pesisir Jakarta.</t>
  </si>
  <si>
    <t>Tidak hanya itu, konektivitas yang lebih baik dan pengembangan masyarakat yang berkelanjutan juga dimasukkan ke dalam pengembangan wilayah pesisir DKI Jakarta.</t>
  </si>
  <si>
    <t>Tak hanya itu, konektivitas yang lebih baik dan pengembangan masyarakat yang berkelanjutan juga dimasukkan ke dalam pengembangan wilayah pesisir DKI Jakarta. Berdasarkan laman resmi Dinas SDA tersebut dijelaskan sebagai prasyarat untuk pengembangan ekonomi berkelanjutan di DKI Jakarta, proyek pembangunan tanggul NCICD menjadi tanggung jawab bersama Pemerintah Pusat dan Pemprov DKI Jakarta.</t>
  </si>
  <si>
    <t>Tak hanya itu, konektivitas yang lebih baik dan pengembangan masyarakat yang berkelanjutan juga dimasukkan ke dalam pengembangan wilayah pesisir DKI Jakarta. Berdasarkan laman resmi Dinas SDA tersebut dijelaskan sebagai prasyarat untuk pengembangan ekonomi berkelanjutan di DKI Jakarta, proyek pembangunan tanggul NCICD akan bertemu dengan Bappenas untuk membahas lebih lanjut tentang konsep laut dan tata ruangnya.</t>
  </si>
  <si>
    <t>Partai Gelombang Rakyat (Gelora) Indonesia akan menyelenggarakan Rapat Koordinasi Nasional (Rakornas) ke-9 pada awal Februari mendatang dengan agenda konsolidasi pemenangan dan kick off pencalegan partainya pada Pemilu 2024. Sekretaris Jenderal (Sekjen) Partai Gelora Mahfuz Sidik mengatakan,Rakornas Partai Geloratersebut akan dihadiri seluruh jajaran pengurus Dewan Pimpinan Nasional (DPN), Dewan Pimpinan Wilayah (DPW) dan Dewan Pimpinan Daerah (DPD) se-Indonesia. "Awal Februari kita akan jadwalkan untuk menyelenggarakan rapat koordinasi nasional, Rakornas yang ke-9. Nanti kita hadirkan seluruh jajaran DPN, DPW, dan jajaran DPD," kata Mahfuz yang dikutip dari Antara, Selasa (17/1/2023). Rakornas akan dihadiri bakal calon anggota legislatif (bacaleg) Partai Gelora untuk DPR, DPRD provinsi dan DPRD kabupaten/kota. "Agendanya rapat konsolidasi pemenangan, kita juga akan lakukan kick off pencalegan," ucapnya. Dalam Rakornas tersebut, ujarnya lagi, akan diagendakan pula terkait pembentukan dan penunjukan empat DPW baru di empat daerah otonomi baru di Papua yakni DPW Papua Barat Daya, Papua Tengah, Papua Pegunungan dan Papua Selatan. "Jadi dengan membentuk empat DPW baru di Papua hasil pemekaran Provinsi Papua Barat dan Provinsi Papua, maka DPW kita bukan 34, tapi sudah jadi 38 DPW seperti jumlah provinsi kita saat ini," katanya. Ia menyebut Partai Gelora bertekad lolos ambang batas parlemen (parliamentary treshold) 4 persen dan mendudukkan kadernya sebagai anggota DPR RI setelah dinyatakan lolos sebagai peserta Pemilu 2024. "Tekad kita lolos parliamentary treshold dan kita punya wakil di DPR RI. Sehingga nanti 2027 pada tahapan awal menuju Pemilu 2029, ya kita termasuk partai yang dikecualikan hanya ikut verifikasi administrasi saja, tidak perlu verifikasi administrasi faktual lagi," tuturnya. Ia mengatakanPartai Gelorasaat ini tengah menyiapkan regulasi dan persyaratan administrasi terkait proses pencalegan di tingkat pusat, provinsi maupun kabupaten/kota. Hal itu, dilakukan sembari menunggu aturan dari KPU mengenai penggunaan Sistem Informasi Pencalonan Pencalonan (Silon) maupun penataan daerah pemilihan (dapil) untuk Pemilu 2024. "Sambil menunggu regulasi tersebut, terkait pencalegan bisa melakukan rekruitmen secara terbuka. Dilakukan secara berjenjang, mencari calon-calon Bacaleg. Tapi kalau Bacalegnya sudah terpenuhi, maka tidak perlu melakukan rekruitmen secara terbuka, tinggal dilakukan asesmen, penilaian layak atau tidak," jelasnya. Ia pun berharap agar proyeksi Bacaleg Partai Gelora bisa diselesaikan pada Februari atau paling lambat Maret mendatang sehingga pada bulan April sehingga berkas Bacaleg tersebut bisa diserahkan ke KPU dan dimasukkan ke dalam Silon masuk dalam Daftar Calon Sementara (DCS). "Kebijakan rekruitmen Bacaleg sebenarnya, sudah kita lakukan lebih awal, maka kita yakin proyeksi Bacaleg kita akan terpenuhi. Sehingga kita bisa memasuki tahapan internal, konsolidasi pemenangan Pemilu 2024," ujarnya. Ia pun mengapresiasi kerja keras yang dilakukan DPW, DPD, DPC dan Bacaleg selama proses verifikasi partai politik (parpol) sehingga Partai Gelora lolos dan ditetapkan sebagai peserta Pemilu 2024 pada 14 Desember 2022 lalu dengan nomor urut 7. "Serta Anggota yang sudah terlibat dan berjuang keras mensukseskan tahapan verifikasi partai politik dan alhamdulillah, Partai Gelora menjadi peserta Pemilu 2024 dengan nomor urut 7," katanya. Sebelumnya, DPN Partai Gelora telah menunjuk Budi Hermawan ditunjuk sebagai Ketua Pokja Pencalegan saat rakor DPN-DPW Partai Gelora pada Minggu (15/1). Kemudian, Sekretaris Bidang Politik dan Pemerintahan DPN Partai Gelora Hisan Anis Matta menyampaikan Surat Edaran 7 Instruksi Ketua Umum mengenai Sosialisasi Partai Gelora kepada jajaran DPW, DPD, DPC hingga PAC.</t>
  </si>
  <si>
    <t>Selama menunggu regulasi tersebut, rekrutmen secara terbuka dapat dilakukan sehubungan dengan pencalegan.</t>
  </si>
  <si>
    <t>Selama menunggu regulasi tersebut, Partai Gelorgia dapat melakukan rekruitmen secara terbuka, sambil dan persyaratan administrasi terkait proses pencalegan di tingkat pusat, provinsi dan kabupatenkota.</t>
  </si>
  <si>
    <t>Selama menunggu regulasi tersebut, Partai Gelegan dapat melakukan rekruitmen secara terbuka, sambil dan persyaratan administrasi yang berkaitan dengan proses pencalegan di tingkat pusat, provinsi dan kabupatenkota. Ini dilakukan secara berjenjang dalam mencari calon-calon Bacaleg.</t>
  </si>
  <si>
    <t>Sambil menunggu regulasi tersebut, Partai GELLA saat ini sedang mempersiapkan regulasi dan persyaratan administrasi terkait proses pencalegan di tingkat pusat, provinsi dan kabupatenkota yang dilakukan secara berjenjang, mencari calon-calon Bacaleg.</t>
  </si>
  <si>
    <t>PerayaanTahun Baru Imlek 2023diperingati pada hari ini, Minggu (22/1/2023). Perayaan ini tentunya sangat dinantikan oleh masyarakat Tionghoa di Indonesia. Melansirthechinesezodiac.org, Tahun BaruImlek 2023akan menjadi Tahun Kelinci Air atau Year of the Water Rabbit dimulai pada 22 Januari sampai 9 Februari 2024, ketika memasuki Tahun Naga. Pada perayaanImlekatauTahun Baru China, sejumlah wihara pun ramai dikunjungi umat Tionghoa. Salah satunya Wihara Dharma Bakti di kawasan Petak Sembilan, Glodok, Jakarta Barat yang ramai disambangi pengunjung yang beribadah menyambut Tahun Baru Imlek 2023. Pantauan di lokasi, pukul 11.00 WIB siang tadi, Minggu (22/1/2023), Wihara Dharma Bakti, tampak menyala dengan ornamen berwarna merah. Tidak hanya dipadati oleh umat yang beribadah namun juga masyarakat umum yang penasaran dengan prosesi doa warga keturunan Tionghoa itu. Menurut Ketua Yayasan Wihara Dharma Bhakti, Shirley Wijaya, dengan dicabutnya kebijakan Pelaksanaan Pembatasan Kegiatan Masyarakat (PPKM), operasional klenteng yang berdiri di Jakarta sejak tahun 1650 ini dilakukan selama 24 jam. "Perayaan Tahun Baru Imlek di Wihara Dharma Bhakti Petak Sembilan, akan diselenggarakan secara maksimal selama 24 jam dan jumlah pengunjung tidak dibatasi," kata Shirley kepada awak media di lokasi, Minggu (22/1/2023). Tak hanya wihara, di Tangerang, Banten yang dikenal dengan masyarakat pecinaannya, juga memeriahkan peringatan Imlek tersebut dengan berbagai tradisi. Tak terkecuali di berbagai pusat perbelanjaannya, yang menyuguhkan tradisi pertunjukan barongsai, Liong hingga bagi-bagi angpau untuk pengunjungnya. Seperti di Tangcity Mall misalnya, dalam rangka memeriahkan Imlek 2023, dihadirkan beragam acara menarik berbalut suasana kemeriahan tahun Kelinci Air ini dalam Hop-Hop Happiness with Hoki Panda yang dilaksanakan pada 13 Januari hingga 5 Februari 2023. Berikut melihat perayaan Tahun Baru Imlek 2023 pada hari ini, Minggu (22/1/2023) di berbagai lokasi dihimpunLiputan6.com: Wihara Gayatrimenjadi salah satu lokasi vihara yang banyak dikunjungi masyarakat keturunan Tionghoa untuk melaksanakan sembahyang pada perayaan Imlek 2574. Selain dijadikan tempat sembahyang, wihara yang berada di Kecamatan Tapos, Kota Depok, memiliki tujuh sumur yang dipercaya memiliki keistimewaan. Pengurus Wihara Gayatri, Parman menerangkan, seperti biasa, para pengunjung datang untuk bersembahyang di beberapa lokasi di wihara. Setelah bersembahyang, para pengunjung akan kembali pulang atau keluar dari lokasi wihara setelah menuntaskan ibadahnya namun ada pula yang menyambangi sumur dahulu. "Jadi selesai sembahyang langsung pulang, ada juga yang menyempatkan diri ke tujuh sumur," ucap Parman kepadaLiputan6.com, Minggu (22/1/2023). Dia mengatakan, sumur yang dipercaya memiliki keistimewaan berada di sisi kanan tempat persembahyangan wihara. "Ada tujuh sumur dengan lubang yang berbeda namun lokasi berdekatan," kata dia. Parman menuturkan, tujuh sumur Wihara Gayatri dipercaya dapat memberikan kemudahan rezeki, kesehatan, jabatan atau kedudukan, jodoh, kemudahan usaha, keselamatan, dan beberapa hal lainnya. Para pengunjung umumnya akan mandi di lokasi tersebut tergantung dari niat dan keinginan. "Mandi di sana bukan hanya orang Tionghoa, kita semua bisa, semua agama bisa," kata Parman. Parman mengatakan, setiap tahunnya wihara dikunjungi warga beragama Budha dan merayakan Imlek. Pada perayaan Imlek diprediksi jumlah pengunjung akan lebih banyak dari tahun sebelumnya. "Kemungkinan sekitar ratusan, jadi lebih banyak dari tahun kemarin," ujar Parman. Dia menjelaskan, peningkatan jumlah pengunjung dikarenakan situasi masyarakat telah normal kembali. Apalagi antusias masyarakat cukup tinggi setelah aturan PPKM telah dihapus dan masyarakat menjalani kehidupan dengan normal. "Sekarang sudah normal, kalau dua tahun lalu di sini tidak ada pengunjung," tandas Parman. Wihara Dharma Baktidi kawasan Petak Sembilan, Glodok, Jakarta Barat ramai disambangi pengunjung yang beribadah menyambut Tahun Baru Imlek 2023. Pantauan di lokasi, pukul 11.00 WIB siang tadi, Minggu (22/1/2023), Wihara Dharma Bakti, tampak menyala dengan ornamen berwarna merah. Tidak hanya dipadati oleh umat yang beribadah namun juga masyarakat umum yang penasaran dengan prosesi doa warga keturunan Tionghoa itu. Menurut Ketua Yayasan Wihara Dharma Bhakti, Shirley Wijaya, dengan dicabutnya kebijakan Pelaksanaan Pembatasan Kegiatan Masyarakat (PPKM), operasional klenteng yang berdiri di Jakarta sejak tahun 1650 ini dilakukan selama 24 jam. "Perayaan Tahun Baru Imlek di Wihara Dharma Bhakti Petak Sembilan, akan diselenggarakan secara maksimal selama 24 jam dan jumlah pengunjung tidak dibatasi," kata Shirley kepada awak media di lokasi, Minggu (22/1/2023). Meski lebih longgar, Shirley menegaskan, pengunjung tetap diwajibkan mentaati protokol kesehatan dan dalam keadaan sehat. "Syarat masuk ke Wihara Dharma Bhakti, dalam keadaan sehat, memakai masker dan menjaga ketertiban saat memasuki rumah ibadah, juga dengan tetap menerapkan protokol kesehatan guna mencegah penularan Covid-19," kata dia. Rupanya, perayaanImlek 2023di Wihara Dharma Bakti Jakarta turut mengundang rasa penasaran sejumlah turis mancanegara. Salah satunya Yuri (25), pria asal Rusia yang kini sudah menetap di Amerika Serikat. Yuri mengaku antusias bagaimana perayaan imlek di wihara tertua ini berlangsung. Sebab sebagai orang asing yang tinggal negara barat, perayaan imlek di tiap belahan dunia memiliki ciri khas masing-masing. "Menarik ya, ramai orang berkumpul baik yang berdoa mau pun yang hanya menikmati kekhidmatan seperti saya,”kata Yuri di Wihara Dharma Bakti Jakarta, Minggu (22/1/2023). Saat ditanya soal informasi Wihara Dharma Bakti, Yuri mengaku hanya mencari lewat internet. Lokasinya ternyata tidak jauh dari tempatnya menginap di kawasan Jakarta Pusat. "Dekat naik taksi 20 menit, jadi penasaran lalu datang saja," jelas dia. Yuri berharap, tahun baru Imlek bisa memberikan keberkahan bagi seluruh umat manusia di dunia. Khususnya bagi mereka yang kini tentah berkonflik dengan siapa pun itu. "Semoga dunia bisa kembali damai sata berharap itu saja," tandas Yuri. PantauanLiputan6.comdi lokasi, tidak hanya Yuri turis mancanegara yang singgah melihat kemeriahan imlek di Wihara Dharma Bakti. Terlihat sejumlah warga asing seperti dari Spanyol dan Inggris juga tampak membawa kerabat untuk melihat situasi tahun baru di wihara tersebut. Tahun baru China atau dikenal juga denganImlek, adalah hari raya yang dianggap penting dalam budaya masyarakat Tionghoa. Peringatan tahunan ini telah menjadi tradisi turun-menurun yang sudah berlangsung sejak 1600SM. Di Tangerang yang dikenal dengan masyarakat pecinaannya, juga memeriahkan peringatan tersebut dengan berbagai tradisi. Tak terkecuali di berbagai pusat perbelanjaannya, yang menyuguhkan tradisi pertunjukan barongsai, Liong hingga bagi-bagi angpau untuk pengunjungnya. Seperti di Tangcity Mall misalnya, dalam rangka memeriahkan Imlek 2023, dihadirkan beragam acara menarik berbalut suasana kemeriahan tahun Kelinci Air ini dalam Hop-Hop Happiness with Hoki Panda yang dilaksanakan pada 13 Januari hingga 5 Februari 2023. "Pengunjung bisa melihat pertunjukan Barongsai Around the Mall, juga ada Hoki Panda Live Show, dimana karakter keluarga panda yang lucu dan disukai anak-anak akan menampilkan atraksi tarinya di setiap Sabtu dan Minggu, pukul 14.00 dan pukul 17.00," tutur Chief Marcomm &amp; Promotion Tangcity Mall, Kristiner Susilo, seperti dikutip Minggu (22/1/2023). Menurutnya, penampilan Barongsai selain memang pertunjukan seni, juga tak kalah dengan sejarah kaitan erat dengan suasana Imlek. Barongsai dipercaya oleh masyarakat Tionghoa merupakan simbol pembawa kemakmuran dan keberuntungan, serta pengusir roh jahat. "Karena roh jahat takut akan Barongsai, dengan hadirnya Barongsai, energi baik dihadirkan untuk menyambut tahun yang baru," kata Kristiner. Sementara, pertunjukan Barongsai juga disediakan di Summarecon Mall Serpong. Lion Dance Attraction yang terdiri dari barongsai tonggak, lantai, meja, dan parade, akan hadir setiap akhir pekan di Atrium Forum SMS. Tak ketinggalan juga ada pertunjukan musik tradisional Cina, untuk menghibur para pengunjung. Lalu di Living World Alam Sutera, pengunjung juga bisa melihat Festival lampion bertajuk "The Biggest Lantern Festival in Indonesia". Pengelola mall menunjukan, ada sekitar 880 lampion beragam rupa dengan ukuran besar, dipamerkan di berbagai area outdoor mal tersebut. "Festival lampion ini merupakan persembahan istimewa Living World Alam Sutera kepada semua pengunjung di awal tahun 2023. Setelah tiga tahun pandemi, kami berharap melalui kehadiran acara ini yang menampilkan deretan lampion berukuran besar dengan berbagai bentuk dan warna," ungkap Jannywati, Direktur Living World, saat pembukaan festival di Tanggerang. Lampion dari kertas itu dipersiapkan selama empat bulan dan dibagi ke dalam tiga tema, yaitu Fairytale Fantasy, Oriental Fun Fest, dan Jungle Fantasy. Pemerintah Kota Surabaya, Jawa Timur menggelar serangkaian acara menyambut Tahun BaruImlek2023 yang diselenggarakan di Gedung Balai Budaya dan Alun-Alun dengan menampilkan pertunjukan seni dan budaya mulai dari Barongsai, Leang Leong hingga Wayang Potehi. Kepala Dinas Kebudayaan, Kepemudaan, Olahraga, dan Pariwisata (Disbudporapar) Kota Surabaya Wiwiek Widayati mengatakan berbagai penampilan seni dan budaya itu bisa dinikmati secara gratis oleh masyarakat di Kota Pahlawan. "Menyambut Imlek, ada pertunjukan Barongsai dan Leang Leong yang digelar di halaman tengah Alun-Alun Surabaya kemarin (20/1) malam," kata dia di Surabaya, dilansir dari Antara, Sabtu 21 Januari 2023. Wiwiek mengatakan berbagai tampilan seni dan budaya yang digelar tersebut bisa menjadi salah satu alternatif hiburan pada akhir pekan bagi masyarakat di Kota Pahlawan. Selain itu, lanjut dia, setiap akhir pekan pada bulan Januari 2023, pihaknya juga menggelar berbagai tampilan seni dan budaya lainnya, di antaranya pada 28 Januari 2023 terdapat penampilan Musik Angklung di Plaza Timur Alun-Alun Surabaya mulai pukul 15.00 WIB sampai 17.00 WIB. Kemudian, pada 29 Januari 2023 ada penampilan Srimulat di Gedung Balai Budaya mulai pukul 19.00 WIB sampai 21.00 WIB. "Masyarakat bisa menyaksikan penampilan tersebut pada akhir pekan secara gratis," ujar dia. Dia menjelaskan, kegiatan ini sesuai dengan instruksi Wali Kota Surabaya Eri Cahyadi yang mengimbau kepada seniman dan anak muda untuk memanfaatkan Komplek Alun-Alun Surabaya, seperti Balai Pemuda dan Gedung Balai Budaya sebagai pusat kesenian dan budaya. Oleh karena itu, kata dia, Disbudporapar Surabaya memberi ruang bagi seniman dan anak muda untuk menampilkan karyanya. "Tentunya agar mereka bisa berkreasi, kami menyediakan ruang menyalurkan kreasinya," jelas dia. Ribuan orang memadati kawasan Jalan Jenderal Sudirman hingga Pasar Gede,Solo, Jawa Tengah untuk menyaksikan pesta kembang api malam pergantian Tahun Baru Imlek 2574. Pesta kembang api perayaan Imlek sempat vakum selama lima tahun. PantauanLiputan6.com,warga memadati kawasan tersebut sejak pukul 20.00 WIB. Ramainya warga yang ingin menyaksikan malam pergantian Tahun Baru Imlek itu menyebabkan arus lalu lintas di kawasan itu dialihkan. Seperti diketahui menjelang Imlek, kawasan tersebut bersolek menyerupai China Town dengan hiasan 5000 lampion. Tak hanya itu, sebanyak 13 lampion shio juga terpasang di sepanjang Jalan Jenderal Sudirman, Solo. Ribuan warga tampak mengabadikan momen tersebut dengan berfoto di bawah lampion-lampion tersebut. Selain itu mereka juga memadati kawasan Kelenteng Tien Kok Sie di selatan Pasar Gede untuk menyaksikan sembahyang malam Tahun Baru Imlek yang dilakukan umat Khonghucu. Puncak malam pergantian malam tahun baru China itu ditandai dengan pesta kembang api. Peluncuran kembang api itu dipusatkan di halaman Balai Kota Solo. Saat jam menunjukkan pukul 00.00 WIB, cahaya kembang api menghiasi atas kantor kerja Gibran Rakabuming Raka yang menjabat Wali Kota Solo. Ribuan mata memandang ke atas untuk menyaksikan kilatan cahaya kembang api di awan. Menurut Ketua Panitia Imlek Bersama Solo, Sumartono Hadinoto, pesta kembang api untuk malam Tahun Baru Imlek kembali dilakukan setelah sekian lama vakum. Bahkan pesta kembang api perayaan Imlek terakhir kali dilakukan jauh sebelum pandemi Covid-19 melanda sekitar tahun 2017 lalu. "Kita bersyukur akhirnya pesta kembang api malam Imlek ini bisa kembali digelar. Ini sudah lama vakum karena memang sempat dilarang," kata dia di Balai Kota Solo, Sabtu malam, 21 Januari 2023. Menurut dia, pesta kembang api kali ini berlangsung selama 20 menit. Kegiatan tersebut dilakukan untuk memberikan hiburan kepada masyarakat Solo yang telah memadati di kawasan Balai Kota Solo, Jenderal Sudirman hingga Pasar Gede. "Pesta kembang api ini menghabiskan biaya sekitar Rp30 juta. Ini untuk menghibur warga Solo semua dalam malam Imlek ini," ucapnya. Pengelola Taman Mini Indonesia Indah (TMII) tidak menggelar acara khusus untuk merayakan Tahun Baru Imlek 2023. Hanya ada kegiatan keagamaan di Klenteng Kong Miao. "Kami tidak ada acara khusus. Hanya kegiatan keagamaan di Klenteng Kong Miao yang sudah berlangsung sejak Sabtu malam (21 Januari 2023)," kata Direktur Eksekutif TMII Emilia Eny Utariketika di Jakarta, seperti dilansir Antara, Minggu (22/1/2023). Rohaniwan Majelis Tinggi Agama Khonghucu Indonesia (Matakin) Wenshi Vekky Mongkareng mengatakan, pimpinan Matakin memang membatasi perayaan Imlek hanya pada kegiatan keagamaan. Meskipun, lanjut dia, pemerintah telah mencabut kebijakan Pemberlakuan Pembatasan Kegiatan Masyarakat (PPKM). Selama pandemi Covid-19, kata dia, perayaan Tahun Baru Imlek tidak semeriah empat tahun sebelumnya. "Terus terang saja tahun ini, dan tiga tahun belakangan kegiatan memang sangat terbatas. Dulu ada kegiatan barongsai, pertemuan dengan tokoh lintas agama dan pemerintah," kata Vekky. Salah satu pengunjung, Desi (25) mengaku datang ke klenteng ini untuk melihat perayaan Tahun Baru Imlek. Namun, Desi menyayangkan perayaan Imlek ini tidak ada atraksi barongsai yang dapat memeriahkan suasana Imlek, tetapi hanya kegiatan keagamaan saja. "Ya, jadinya saya hanya foto-foto saja di depan klenteng," tutur Desi.</t>
  </si>
  <si>
    <t>PerayaanTahun Baru Imlek 2023diperingati hari ini, Minggu 2212023, dulu ada kegiatan barongsai, pertemuan dengan tokoh lintas agama dan pemerintah, kata Vekky.</t>
  </si>
  <si>
    <t>PerayaanTahun Baru Imlek 2023diperingati hari ini, Minggu 2212023, ada kegiatan barongsai, pertemuan dengan tokoh lintas agama dan pemerintah, kata Vekky. Tahun baru China atau dikenal sebagai imlek, adalah hari raya yang sangat dinantikan oleh masyarakat Tionghoa di Indonesia.</t>
  </si>
  <si>
    <t>PerayaanTahun Baru Imlek 2023diperingati pada hari ini, Minggu 2212023, dan tiga tahun terakhir, perayaan imlek atau Tahun Baru China, sejumlah wihara ramai dikunjungi oleh umat Tionghoa, Di Tangerang yang dikenal dengan masyarakat pecinaannya, juga meramaikan peringatan tersebut dengan berbagai tradisi.</t>
  </si>
  <si>
    <t>Polisi menyebut korbanmutilasidiBekasi, Jawa Barat Angela Hindriati (54) telah meninggal sejak November 2021. Wanita itu dibunuh dan tubuhnya dimutilasi oleh tersangka MEL (34). Body part kemudian disimpan dalam dua boks kontainer di sebuah kontrakan di Kampung Buaran, Desa Lambangsari, Tambun Selatan, KabupatenBekasi, Jawa Barat. Direktur Reserse Kriminal Umum Polda Metro Jaya Kombes Hengki Haryadi mengatakan, tersangka MEL sudah cukup lama meletakkan jasad korban di kost yang disewa. Menurut perhitungan, kira-kira sekitar satu tahunan lebih. "Pembunuhandiduga terjadi pada bulan November 2021. Dan selama kurun waktu kurang lebih 1 tahun 1 bulan, jenazah disimpan lokasi," kata Hengki dalam keterangannya, Jumat (6/1/2023). Terpisah, Kasubdit Resmob Kompol Resa F Marasabessy menambahkan, tersangka khawatir perbuatannya menghabisi nyawa Angela Hindriati (54) terendus. Sehingga, tersangka akhirnya memilih menyimpan jasad dibandingkan mengubur atau membuang jasadnya. "(Disimpan) karena takut ketahuan oleh warga. Selain itu pelaku bingung mau dikubur dan buang ke mana jasad korban," ucap dia. Penyidik Ditreskrimum Polda Metro Jaya masih mengusut kasus pembunuhan disertai mutilasi di Bekasi, Jawa Barat. Asosiasi Psikologi Forensik Indonesia (Apsifor) dan Psikiatri Forensik akan dilibatkan untuk memeriksa kondisi psikologis tersangka MEL (34). "Team penyidik juga bekerja sama dengan team APSIFOR (Asosiasi Psikologi Forensik) dan juga Psikiatri Forensik," kata Direktur Reserse Kriminal Umum Polda Metro Jaya Kombes Hengki Haryadi dalam keterangannya, Jumat (6/1/2023). Hengki mengatakan, pemeriksaan psikologis dinilai penting guna mengetahui latar belakang tersangka dan motif atas tindakan menghabisi dan memutilasi jasad korban. "Polda Metro Jaya tetap menganalisa terkait motif dan lain sebagainya termasuk latar belakang tersangka yang melakukan tindak kejahatan yang cukup keji ini," ujar dia. Ditreskrimum Polda Metro Jaya mengidentifikasi jasad korban pembunuhan disertai mutilasi yang ditemukan di sebuah kontrakan di Kampung Buaran, Desa Lambangsari, Tambun Selatan, Kabupaten Bekasi, Jawa Barat pada Jumat 30 Desember 2022. Direktur Reserse Kriminal Umum Polda Metro Jaya Kombes Hengki Haryadi mengatakan, tim dokter Rumah Sakit Polri bekerjasama dengan Puslabfor Polri membandingkan DNA korban dengan DNA keluarga. Hasilnya, korban teridentifikasi dengan nama Angela Hindriati (54). "Identitas korban terkonfirmasi. Tim penyidik perlu memastikan identitas korban dengan mengedepankan scientific crime investigation," kata Hengki dalam keterangan tertulis, Jumat (6/1/2023). Hengki menerangkan, penyidik menduga korban meninggal dunia sejak November 2021. "Dan selama kurun waktu kurang lebih 1 tahun 1 bulan, jenazah disimpan di kos yang juga sering digunakan tersangka apabila tidak berada di rumahnya," ujar dia. Polisi telah menetapkan pria berinisial MEL (34) sebagai tersangka kasus pembunuhan disertai mutilasi di Bekasi, Jawa Barat. Jasad korban yakni Angela Hindriati (54) tersimpan dalam dua boks kontainer di sebuah kontrakan di Kampung Buaran, Desa Lambangsari, Tambun Selatan, Kabupaten Bekasi. Direktur Reserse Kriminal Umum Polda Metro Jaya Kombes Hengki Haryadi mengatakan, penyidik telah menaikan status hukum MEL dari saksi menjadi tersangka. "Iya sudah tersangka. Nanti lengkapnya kami rilis," kata Hengki dalam keterangannya, Jumat (6/1/2023). Kasubdit Resmob Kompol Resa F Marasabessy menambahkan, MEL dijerat pasal berlapis. Adapun, Pasal yang dipersangkakan antara lain Pasal 340 KUHP, Pasal 338 KUHP dan Pasal 339 KUHP. "Ancaman hukuman 20 tahun penjara," tandas dia.</t>
  </si>
  <si>
    <t>Hasilnya, korban diidentifikasi dengan nama Angela Hindriati 54.</t>
  </si>
  <si>
    <t>Hasilnya, korban diidentifikasi dengan nama Angela Hindriati 54. Pembunuhan diduga terjadi pada bulan November 2021., dan selama kurang lebih 1 tahun 1 bulan, jenazah disimpan di lokasi, kata Hengki dalam keterangannya, Jumat 612023.</t>
  </si>
  <si>
    <t>Hasilnya, korban diidentifikasi dengan nama Angela Hindriati 54, Identitas korban dikonfirmasi, Pembunuhan diduga terjadi pada November 2021., dan selama periode kurang lebih 1 tahun 1 bulan, jenazah disimpan di lokasi, kata Hengki dalam keterangannya, Jumat 612023.</t>
  </si>
  <si>
    <t>Hasilnya, korban diidentifikasi dengan nama Angela Hindriati 54, Identitas korban dikonfirmasi, Pembunuhan diduga terjadi pada November 2021., dan Asosiasi Psikologi Forensik Indonesia Apsifor dan Psikiatri Forensik akan dilibatkan untuk memeriksa kondisi psikologis tersangka MEL 34, kata Hengki dalam keterangannya, Jumat 612023.</t>
  </si>
  <si>
    <t>Pj Gubernur DKI JakartaHeru Budi Hartonoakan meminta jajaran direksi PT Transportasi Jakarta (Transjakarta) untuk menambah armada bus guna mengurangikemacetandi Ibu Kota. "Macet melulu ya? Ya mudah-mudahan nanti saya undang jajaran direksiTransjakartauntuk menambah (armada bus). Terus Dinas Perhubungan," kata Heru singkat saat ditemui Jakarta Utara, Selasa (31/1/2023). Sebelumnya, Direktur Lalu Lintas Polda Metro Jaya Komisaris Besar Polisi Latif Usman mengatakan, mobilitas kendaraan di Jakarta sudah seperti sebelum pandemi Covid-19. Angka ini, katanya, diambil dari persentase indeks kemacetan di Ibu Kota. "Pada tahun 2019, Jakarta indeks kemacetannya di angka sudah 53 persen. Tentunya kalau sudah di angka 50 persen sudah sangat mengkhawatirkan. Berarti Jakarta itu sudah tidak nyaman," kata Latif saat rapat bersama Komisi B DPRD DKI Jakarta, Selasa 24 Januari 2023. Latif mengatakan, indeks kemacetan di Jakarta pada tahun 2020 sekitar 36 persen karena mobilitas masyarakat dibatasi saat pandemi. Kemudian, angka tersebut menurun pada 2021 ke angka 34 persen. Memasuki kuartal pertama tahun 2022, indeks kemacetan di Jakarta meningkat lagi menjadi 48 persen atau hampir 50 persen. "Pada tahun 2017 kita pernah menempati peringkat kemacetan ranking empat dunia. Kemarin di 2021 kita di ranking 46 karena pada pandemi. Maka oleh sebab itu di tahun 2022 ini mungkin kita juga belum bisa menghitung, tapi perkiraan saya sudah 50 persen ke atas," ujar Latif. Menurutnya, hal ini menjadi perhatian Direktorat Lalu Lintas Polda Metro Jaya. Namun, selama tahun 2022, tercatat terdapat 22 juta pergerakan kendaraan dengan jumlah penduduk Ibu Kota sebanyak 10,7 juta orang. .com</t>
  </si>
  <si>
    <t>Angka ini, katanya, diambil dari persentase indeks kemacetan Ibu Kota.</t>
  </si>
  <si>
    <t>Angka ini, katanya, diambil dari persentase indeks kemacetan di Ibu Kota. Dia menganggap ini penting bagi Direktorat Lalu Lintas Polda Metro Jaya.</t>
  </si>
  <si>
    <t>Angka ini, katanya, diambil dari persentase indeks kemacetan di Ibu Kota. Menurutnya, hal ini menjadi perhatian Direktorat Lalu Lintas Polda Metro Jaya.</t>
  </si>
  <si>
    <t>3.26</t>
  </si>
  <si>
    <t>3.84</t>
  </si>
  <si>
    <t>2.93</t>
  </si>
  <si>
    <t>3.36</t>
  </si>
  <si>
    <t>3.81</t>
  </si>
  <si>
    <t>3.94</t>
  </si>
  <si>
    <t>4.18</t>
  </si>
  <si>
    <t>4.63</t>
  </si>
  <si>
    <t>4.24</t>
  </si>
  <si>
    <t>4.28</t>
  </si>
  <si>
    <t>Gubernur Jawa Tengah Ganjar Pranowo menaikkan nominal bantuan Kartu Jateng Sejahtera dari Rp3 juta menjadi Rp4,4 juta per tahun dan berencana menaikkan lagi setelah data kemiskinan terbaru terkumpul.</t>
  </si>
  <si>
    <t>KPK menyatakan akan mendalami fakta persidangan kasus dugaan suap penerimaan mahasiswa baru Unila, termasuk keterangan soal mantan Ketua Umum PBNU Said Aqil Siradj yang disebut menerima Rp30 juta.</t>
  </si>
  <si>
    <t>Joko Anwar bersama Come and See Pictures akan menayangkan film Legenda Kelam Malin Kundang dengan memberi kesempatan kepada dua sutradara muda, Rafki Hidayat dan Kevin Rahardjo.</t>
  </si>
  <si>
    <t>Polda Metro Jaya menangkap produsen rokok elektrik atau vape mengandung sabu cair di kawasan Meruya Utara, Jakarta Barat, dan mengamankan sejumlah barang bukti siap edar.</t>
  </si>
  <si>
    <t>Kepala Dishub DKI Jakarta Syafrin Liputo mengatakan warga masih perlu menggunakan masker saat naik transportasi umum, sejalan dengan imbauan pemerintah untuk ruang tertutup dan layanan publik tertentu.</t>
  </si>
  <si>
    <t>Relawan Ganjar Pranowo dari unsur Kiai Muda Jawa Timur menyalurkan bantuan kepada masyarakat dan Pesantren Hidayatul Mubtadiin di Magetan untuk menunjang kebutuhan warga pesantren.</t>
  </si>
  <si>
    <t>Vivo memperluas portofolio lini Y-Series dengan meluncurkan Vivo Y21 5G dan Vivo Y11 5G di India, sebagai strategi memecah segmen pengguna berdasarkan performa dan harga.</t>
  </si>
  <si>
    <t>Menteri Sosial Tri Rismaharini menghadirkan sejumlah program penanganan kemiskinan terpadu di Malang, termasuk PENA, RST, ATENSI, serta permakanan bagi lansia dan penyandang disabilitas.</t>
  </si>
  <si>
    <t>Kementerian Agama merilis daftar lembaga pengelola zakat hingga Januari 2023, termasuk Baznas, LAZ berizin, serta lembaga yang telah mengelola zakat tanpa izin legalitas.</t>
  </si>
  <si>
    <t>Bharada Richard Eliezer menjalani sidang tuntutan kasus pembunuhan berencana Brigadir J di PN Jakarta Selatan, dengan jaksa menuntut hukuman 12 tahun penjara.</t>
  </si>
  <si>
    <t>Jasad pria paruh baya berinisial S, 64 tahun, ditemukan di Karang Tengah, Pagedangan, Kabupaten Tangerang, dan polisi memastikan driver ojek online itu merupakan korban pembunuhan.</t>
  </si>
  <si>
    <t>Ketua Umum PKB Muhaimin Iskandar berharap mendapat dukungan Presiden Joko Widodo untuk maju pada Pilpres 2024 dan menargetkan minimal berada di posisi wakil presiden.</t>
  </si>
  <si>
    <t>Direktur Utama Perum Bulog Budi Waseso menjelaskan Menteri Pertanian Syahrul Yasin Limpo tidak diundang rapat soal beras karena pembahasan berfokus pada penyaluran dan operasi pasar.</t>
  </si>
  <si>
    <t>BMKG melaporkan gempa bermagnitudo 5 mengguncang Daruba, Kabupaten Morotai, Maluku Utara, pada Selasa, 10 Januari 2023, namun tidak berpotensi tsunami.</t>
  </si>
  <si>
    <t>Presiden Joko Widodo menerima Dubes RI untuk Kazakhstan dan Tajikistan Fadjroel Rachman di Istana Merdeka, dengan pembahasan antara lain investasi Kazakhstan di IKN.</t>
  </si>
  <si>
    <t>Ketua Umum PDIP Megawati Soekarnoputri mengeluarkan surat perintah harian berisi tujuh poin menjelang HUT PDIP ke-50 pada 10 Januari 2023.</t>
  </si>
  <si>
    <t>Manchester United sering dikaitkan dengan Luis Enrique, yang dianggap sebagai salah satu pelatih terbaik Eropa dan disebut sebagai kandidat potensial pelatih klub Liga Inggris tersebut.</t>
  </si>
  <si>
    <t>Anggota Komisi VI DPR RI Intan Fauzi mengatakan keterlibatan UMKM dalam pertumbuhan ekonomi Indonesia sangat besar, sehingga pelaku usaha kecil perlu mendapat dukungan kebijakan pemerintah.</t>
  </si>
  <si>
    <t>Unit Reskrim Polsek Tambora membongkar kasus prostitusi online di Jakarta Barat dan menetapkan admin media sosial berinisial MC sebagai tersangka.</t>
  </si>
  <si>
    <t>Singapura dihebohkan insiden kebakaran power bank pada Selasa, 10 Januari 2023.</t>
  </si>
  <si>
    <t>Salah satu pelaku pembunuhan berantai di Bekasi dan Cianjur, Jawa Barat, Solihin alias Duloh, bertindak sebagai eksekutor dalam kasus tersebut dan disebut merenggut nyawa tujuh korban, sementara satu korban bernama Siti sempat lolos dari upayanya.</t>
  </si>
  <si>
    <t>Tahun 2025 membawa banyak perubahan besar bagi Lee Chae Min setelah pindah agensi dari Gold Medalist ke Varo Entertainment dan bergabung dalam drakor Bon Appétit, Your Majesty yang kemudian melambungkan namanya.</t>
  </si>
  <si>
    <t>Pemain sinetron Wanita Istimewa, Naomi Zaskia, mengungkap kerap membawa banyak barang di tas saat syuting karena jadwal yang padat dan kebutuhan penampilan, mulai dari makeup, obat-obatan, hingga perlengkapan mandi.</t>
  </si>
  <si>
    <t>Polda Metro Jaya masih mendalami motif dugaan pembunuhan sopir taksi online Sony Rizal Taihitu oleh HS, anggota Densus 88 Antiteror Polri, di kawasan Depok, Jawa Barat, termasuk dugaan keinginan menguasai mobil korban.</t>
  </si>
  <si>
    <t>Ketua DPP Partai NasDem Effendy Choirie atau Gus Choi menyebut ada banyak tantangan dan gangguan dari pihak luar terhadap dukungan untuk Anies Baswedan sebagai calon presiden dari NasDem, Demokrat, dan PKS.</t>
  </si>
  <si>
    <t>Raden Indrajana Sofiandi alias RIS, tersangka kasus dugaan KDRT terhadap anak kandungnya di Apartemen Tebet, Jakarta Selatan, resmi ditahan di Polres Metro Jakarta Selatan setelah menjalani pemeriksaan sebagai tersangka.</t>
  </si>
  <si>
    <t>Pangdam XVII/Cenderawasih Mayjen TNI Muhammad Saleh Mustafa menegaskan foto WNA yang dikaitkan dengan pilot Susi Air, Kapten Philips M, bergabung dengan KKB Papua adalah hoaks karena pilot tersebut masih dalam pencarian.</t>
  </si>
  <si>
    <t>Ketua DPP Partai NasDem Sugeng Suparwoto mengungkapkan pertemuan antara Ketua Umum NasDem Surya Paloh dan Presiden Joko Widodo di Istana Merdeka, Jakarta, membahas sejumlah persoalan bangsa, termasuk Pilpres 2024.</t>
  </si>
  <si>
    <t>Presiden Joko Widodo menanggapi pertemuan Ketua Umum Partai Golkar Airlangga Hartarto dan Ketua Umum Partai NasDem Surya Paloh dengan menyebut pertemuan tersebut sebagai urusan politik dan urusan partai.</t>
  </si>
  <si>
    <t>Pengadilan Negeri Jakarta Selatan memperpanjang masa tahanan Ferdy Sambo dan empat terdakwa lainnya dalam perkara pembunuhan berencana Brigadir J selama 30 hari karena proses pemeriksaan di pengadilan masih berlanjut.</t>
  </si>
  <si>
    <t>Seorang ibu dan anak di Bogor yang sempat dilaporkan hilang sejak Rabu, 4 Januari 2023, sudah ditemukan, dan polisi menyebut perempuan berinisial Y membuat skenario seolah menjadi korban penculikan.</t>
  </si>
  <si>
    <t>Relawan Ustadz Sahabat Ganjar di Sumatera Utara mendukung perkembangan majelis taklim dengan memberikan bantuan pengeras suara untuk Majelis Taklim Al-Ikhlas di Deli Serdang agar kegiatan pengajian dan wiridan lebih terbantu.</t>
  </si>
  <si>
    <t>Polisi mengungkap motif pembunuhan di rumah kontrakan Bantargebang, Bekasi, setelah tiga korban dipastikan tewas akibat diracun dan tiga pelaku yang masih dekat dengan korban ditangkap dalam kasus tersebut.</t>
  </si>
  <si>
    <t>Ferdy Sambo mengakui menyusun sendiri skenario adu tembak untuk menutupi fakta kematian Brigadir J saat membacakan pleidoi di Pengadilan Negeri Jakarta Selatan dalam kasus pembunuhan berencana tersebut.</t>
  </si>
  <si>
    <t>Kuasa hukum terdakwa Irfan Widyanto menyayangkan jaksa penuntut umum menolak menghadirkan dua saksi ahli yang disebut berada dalam berkas perkara dan dinilai dapat meringankan kliennya dalam kasus obstruction of justice Brigadir J.</t>
  </si>
  <si>
    <t>Relawan Puan mencari dukungan masyarakat Jawa Barat untuk Puan Maharani maju pada Pilpres 2024, salah satunya dengan menggelar kegiatan sosial dan sosialisasi kepada warga di Kabupaten Majalengka.</t>
  </si>
  <si>
    <t>Penyidik Direktorat Reserse Narkoba Polda Metro Jaya masih memburu pemasok narkotika yang dikonsumsi aktor Revaldo, termasuk perempuan berinisial T sebagai pemasok sabu dan pria berinisial G sebagai pemasok ganja.</t>
  </si>
  <si>
    <t>BP2MI mendeteksi adanya jalur baru penyelundupan pekerja migran ilegal ke luar negeri oleh sindikat perdagangan orang jaringan internasional setelah 38 calon pekerja migran digagalkan berangkat melalui Bandara Soekarno-Hatta.</t>
  </si>
  <si>
    <t>Eks penyidik KPK Yudi Purnomo tidak sepakat dengan UU PPSK yang menjadikan OJK sebagai institusi tunggal penyidikan tindak pidana di sektor jasa keuangan karena dinilai berpotensi menimbulkan penyalahgunaan wewenang.</t>
  </si>
  <si>
    <t>Tanggal 5 Oktober 2025 jatuh pada hari Minggu dan menjadi hari dengan sejumlah peringatan penting, termasuk HUT ke-80 TNI, Hari Guru Sedunia, Hari Meningitis Sedunia, serta beberapa peringatan internasional lainnya.</t>
  </si>
  <si>
    <t>Ketua Mahkamah PPP Ade Irfan Pulungan menyatakan Sandiaga Uno hingga kini belum menjadi kader PPP, meski ia dinilai aktif mendekati partai untuk mendapatkan peluang sebagai capres atau cawapres pada Pemilu 2024.</t>
  </si>
  <si>
    <t>Aksi pencurian kotak amal terjadi di Masjid Nurul Ula, Kaliabang Tengah, Bekasi Utara, dan terekam kamera CCTV hingga viral di media sosial, sementara kasus serupa disebut sudah empat kali terjadi.</t>
  </si>
  <si>
    <t>Presiden Joko Widodo berjanji membangun creative hub senilai sekitar Rp150 miliar di Banda Aceh setelah berdiskusi dengan anak muda Aceh yang meminta ruang untuk mengembangkan industri kreatif.</t>
  </si>
  <si>
    <t>Samsung Galaxy S23 Ultra masih menjadi pilihan flagship yang relevan dengan kamera 200MP, chipset Snapdragon 8 Gen 2 for Galaxy, layar Dynamic AMOLED 2X, baterai 5.000 mAh, dan S Pen terintegrasi.</t>
  </si>
  <si>
    <t>Perayaan New Year Gathering KADIN Indonesia Komite Tiongkok berlangsung meriah di Jakarta, dengan KIKT menegaskan komitmen meningkatkan hubungan perdagangan dan investasi antara Indonesia dan Tiongkok.</t>
  </si>
  <si>
    <t>PKB akan menyelenggarakan Ijtima Ulama Nusantara di Hotel Millenium Jakarta pada 13-14 Januari 2023 untuk meneguhkan soliditas ulama dan agenda politik PKB menjelang Pemilu 2024.</t>
  </si>
  <si>
    <t>Srikandi Ganjar, relawan pendukung Ganjar Pranowo dari kelompok perempuan, menggelar pelatihan bahasa Inggris dan praktik tour guide di kawasan wisata Gunung Bromo untuk membuka peluang kerja bagi milenial setempat.</t>
  </si>
  <si>
    <t>Polda Metro Jaya memeriksa saksi pelapor dalam kasus dugaan pemalsuan surat yang menyeret Ketua MK Anwar Usman dan delapan hakim konstitusi, termasuk soal dugaan perubahan salinan putusan.</t>
  </si>
  <si>
    <t>Pemerintah mengejar percepatan pemulihan ekonomi masyarakat melalui Program Kampung Zakat di Desa Sukamaju, Tanah Bumbu, dengan memanfaatkan potensi zakat nasional yang disebut mencapai Rp23 triliun.</t>
  </si>
  <si>
    <t>BMKG kembali mengeluarkan peringatan dini gelombang tinggi yang berpotensi terjadi di sejumlah wilayah perairan Indonesia pada 28-29 Januari 2023 akibat pola angin di wilayah utara dan selatan.</t>
  </si>
  <si>
    <t>KAI Daop 1 Jakarta mencatat 183 kejadian kereta api menabrak objek sepanjang Januari hingga September 2025, terdiri atas 132 kasus melibatkan orang, 47 kendaraan, dan 4 hewan.</t>
  </si>
  <si>
    <t>Polres Jakarta Selatan memeriksa oknum polisi berinisial H yang diduga mengacungkan jari tengah kepada relawan pengawal ambulans di Jalan Sultan Agung, Tebet, setelah videonya viral di media sosial.</t>
  </si>
  <si>
    <t>Berbagai posko tim medis disiagakan di sekitar Stadion Gelora Delta Sidoarjo, lokasi Puncak Resepsi 1 Abad NU, dengan relawan medis dan nonmedis diperkirakan mencapai hampir seribu orang.</t>
  </si>
  <si>
    <t>Menteri Pertahanan Prabowo Subianto menemui mahasiswa Indonesia di Wisma KBRI Ankara, Turki, dan mengajak mereka bangga membawa nama Indonesia sebagai negara besar dan kaya.</t>
  </si>
  <si>
    <t>Tanggal 5 Oktober diperingati sebagai HUT TNI di Indonesia, Hari Guru Sedunia di tingkat internasional, serta Hari Meningitis Sedunia yang mengingatkan pentingnya kesadaran, pencegahan, dan dukungan bagi penderita.</t>
  </si>
  <si>
    <t>Sekjen Partai NasDem Johnny G. Plate menegaskan reshuffle Kabinet Indonesia Maju sepenuhnya merupakan hak Presiden Joko Widodo, sementara NasDem menyatakan tetap mendukung pemerintahan Jokowi-Ma'ruf.</t>
  </si>
  <si>
    <t>KPK menyebut Gubernur Papua Lukas Enembe menerima sekitar Rp1 miliar agar PT Tabi Bangun Papua milik Rijanto Lakka bisa mengerjakan proyek infrastruktur di Papua.</t>
  </si>
  <si>
    <t>Sekjen Kemendagri Suhajar Diantoro menyampaikan kepemimpinan kepala daerah menjadi variabel penting dalam kemajuan daerah, terutama di tengah sistem otonomi daerah yang memberi kewenangan lebih luas.</t>
  </si>
  <si>
    <t>Sail Teluk Cenderawasih 2023 akan digelar pada November di Kabupaten Biak Numfor, Papua, sebagai momentum memperkenalkan potensi sumber daya laut dan maritim Papua ke tingkat nasional hingga internasional.</t>
  </si>
  <si>
    <t>Komnas HAM menghormati proses hukum kasus dugaan korupsi Lukas Enembe oleh KPK dan memastikan hak-hak tahanan, terutama hak atas kesehatan Lukas Enembe, tetap diperhatikan selama proses berjalan.</t>
  </si>
  <si>
    <t>KPK mengajukan pencegahan ke luar negeri terhadap dua wiraswasta, termasuk petinggi PT Wika Beton, karena keduanya diduga memiliki pengetahuan terkait kasus dugaan suap penanganan perkara di Mahkamah Agung.</t>
  </si>
  <si>
    <t>Wakil Ketua Komisi II DPR RI Yanuar Prihatin menilai wacana perpanjangan masa jabatan kepala desa dari enam menjadi sembilan tahun harus disertai peningkatan kualitas aparatur desa.</t>
  </si>
  <si>
    <t>Koalisi Indonesia Bersatu akan menggelar pertemuan untuk membahas calon presiden dan wakil presiden Pemilu 2024, sementara Golkar tetap menyodorkan Airlangga Hartarto sebagai capres.</t>
  </si>
  <si>
    <t>Richard Eliezer menyampaikan permintaan maaf kepada orang tua dan keluarganya dalam sidang pleidoi di PN Jakarta Selatan, serta mengaku tetap berusaha tegar setelah merasa diperalat dan dibohongi.</t>
  </si>
  <si>
    <t>Sekjen PDIP Hasto Kristiyanto mengaku ditugaskan Megawati Soekarnoputri bertemu Presiden Joko Widodo di Istana, tetapi menyatakan tidak membahas reshuffle karena hal itu merupakan kewenangan presiden.</t>
  </si>
  <si>
    <t>KPK resmi menetapkan AKBP Bambang Kayun Bagus Panji Sugiharto sebagai tersangka kasus dugaan suap dan gratifikasi di Mabes Polri terkait pemalsuan surat perkara perebutan hak ahli waris PT Aria Citra Mulia.</t>
  </si>
  <si>
    <t>Baleg DPR RI menyetujui draf RUU Omnibus Law Kesehatan menjadi usulan inisiatif DPR, dengan delapan fraksi menyatakan setuju dan hanya Fraksi PKS yang menolak.</t>
  </si>
  <si>
    <t>Relawan Orang Muda Ganjar menggelar workshop dunia kerja untuk pelajar SMK di Cilegon, Banten, guna membekali generasi muda menghadapi tantangan kerja, kuliah, dan bonus demografi.</t>
  </si>
  <si>
    <t>Bank of America mencapai kesepakatan penyelesaian senilai USD 72,5 juta atau sekitar Rp1,23 triliun dalam gugatan korban Jeffrey Epstein yang menuding bank tersebut memfasilitasi operasi perdagangan seks.</t>
  </si>
  <si>
    <t>Presiden Joko Widodo menyatakan ekonomi Indonesia tumbuh baik dibanding negara G20, dengan pertumbuhan kuartal III di angka 5,72 persen dan inflasi terkendali di 5,5 persen.</t>
  </si>
  <si>
    <t>Polri memastikan akan berkoordinasi dengan PPATK terkait dugaan sumber dana ilegal partai politik, termasuk temuan aliran uang senilai triliunan rupiah untuk pembiayaan Pemilu 2024.</t>
  </si>
  <si>
    <t>Majelis Hakim PN Jakarta Selatan menjatuhkan vonis 20 tahun penjara kepada Putri Candrawathi dalam kasus pembunuhan berencana Brigadir J, lebih tinggi dari tuntutan jaksa selama delapan tahun.</t>
  </si>
  <si>
    <t>Kasus positif Covid-19 di Indonesia masih bertambah pada Minggu, 8 Januari 2023, dengan tambahan 345 kasus baru, 429 pasien sembuh, dan empat pasien meninggal dunia.</t>
  </si>
  <si>
    <t>Seorang balita berinisial MA tewas di Jakarta Barat setelah dianiaya SMD, kekasih ibunya, yang mengaku memukul, menggigit, dan mencelupkan kepala korban ke ember.</t>
  </si>
  <si>
    <t>MotoGP Indonesia 2025 di Sirkuit Mandalika, Lombok Tengah, berlangsung aman dan lancar selama 3-5 Oktober 2025, dengan pengamanan melalui Operasi Mandalika Rinjani 2025 oleh Polda NTB.</t>
  </si>
  <si>
    <t>Menko Polhukam Mahfud Md menerima perwakilan keluarga korban Tragedi Kanjuruhan bersama LPSK dan menyatakan belum puas dengan penanganan kasus, tetapi memastikan prosesnya terus dikawal.</t>
  </si>
  <si>
    <t>Michelle Ziudith mendalami peran Maria dalam film Jangan Panggil Mama Kafir dengan meriset kegiatan di gereja, karena karakter yang diperankannya digambarkan religius dan menghadapi konflik keluarga beda agama.</t>
  </si>
  <si>
    <t>Richard Eliezer membacakan pleidoi pribadi berjudul Apakah Harga Kejujuran Harus Dibayar 12 Tahun Penjara setelah sebelumnya dituntut 12 tahun dalam kasus pembunuhan berencana Brigadir J.</t>
  </si>
  <si>
    <t>PN Jakarta Selatan menyiapkan sidang putusan lima terdakwa kasus pembunuhan berencana Brigadir J dengan penebalan pengamanan, pembatasan pengunjung, dan penyediaan layar monitor bagi masyarakat yang hadir.</t>
  </si>
  <si>
    <t>Polisi menangkap Wowon Erawan, Solihin alias Duloh, dan M Dede Solehudin dalam kasus pembunuhan di Bantargebang, Bekasi, yang kemudian berkembang menjadi dugaan pembunuhan berantai di Bekasi, Cianjur, dan Garut.</t>
  </si>
  <si>
    <t>Kemendikbudristek mencatat ribuan anak putus sekolah pada tahun ajaran 2020/2021, dengan jumlah terbanyak di Jawa Barat, sementara Srikandi Ganjar Jawa Barat memberi konseling, program kejar paket, dan bantuan wirausaha bagi perempuan putus sekolah.</t>
  </si>
  <si>
    <t>Mantan Kadiv Propam Polri Ferdy Sambo akan menghadapi sidang vonis di PN Jakarta Selatan pada 13 Februari 2023, setelah jaksa menuntut hukuman seumur hidup dalam kasus pembunuhan berencana Brigadir J.</t>
  </si>
  <si>
    <t>Polres Metro Depok menangkap tersangka berinisial I, 20 tahun, yang diduga memperkosa korban berinisial MI, 19 tahun, seorang anak berkebutuhan khusus, di toilet masjid kawasan Tajur Halang, Kabupaten Bogor.</t>
  </si>
  <si>
    <t>Gubernur Papua Lukas Enembe akan dibawa ke RSPAD Gatot Soebroto untuk pemeriksaan kesehatan sebelum menjalani pemeriksaan KPK, setelah ditangkap terkait kasus dugaan suap proyek infrastruktur di Papua.</t>
  </si>
  <si>
    <t>Banjir yang merendam sejumlah wilayah di Semarang mulai surut, tetapi beberapa titik masih tergenang dan perjalanan kereta api terganggu karena rel di antara Stasiun Semarang Tawang dan Alastuwa masih terendam.</t>
  </si>
  <si>
    <t>Polisi menetapkan Bripka HK, anggota Polsek Pondok Aren, sebagai tersangka kasus KDRT setelah dilaporkan istrinya, IS, terkait dugaan perselingkuhan dan penelantaran.</t>
  </si>
  <si>
    <t>Relawan Pemuda Mahasiswa Nasional Jawa Timur menggelar diskusi publik di Bojonegoro untuk mengenalkan gaya kepemimpinan Ganjar Pranowo kepada mahasiswa dan mendorong kaum milenial lebih melek politik.</t>
  </si>
  <si>
    <t>PT Jakarta Propertindo menargetkan susunan panitia Formula E Jakarta 2023 rampung pada akhir Januari, sebelum menyusun konsep besar penyelenggaraan balap mobil listrik yang akan digelar pada 3-4 Juni 2023.</t>
  </si>
  <si>
    <t>Komnas HAM Perwakilan Aceh memberi perhatian khusus terhadap pengungsi Rohingya yang berulang kali terdampar di Aceh sepanjang 2022 dan meminta pemerintah daerah memfasilitasi penanganan sementara sesuai aturan.</t>
  </si>
  <si>
    <t>BNPT bersama 46 kementerian dan lembaga dalam Tim Sinergisitas Penanggulangan Terorisme mendapat respons positif dari penerima manfaat dan menyiapkan 298 rencana aksi pembangunan fisik serta nonfisik pada 2023.</t>
  </si>
  <si>
    <t>Pemprov DKI Jakarta menetapkan seluruh kawasan Jalan Sudirman-Thamrin sebagai zona merah pedagang saat Hari Bebas Kendaraan Bermotor mulai 12 Februari 2023 untuk memberi kenyamanan bagi masyarakat yang berolahraga.</t>
  </si>
  <si>
    <t>Srikandi Ganjar memperkenalkan sosok dan program Ganjar Pranowo kepada perempuan milenial di Jakarta dengan merangkul komunitas foto, model, fotografer, dan make up artist dalam kegiatan photoshoot.</t>
  </si>
  <si>
    <t>Presiden Joko Widodo memerintahkan Polri menindak tegas pelaku kerusuhan di PT Gunbuster Nickel Industri, Morowali Utara, Sulawesi Tengah, setelah bentrokan menyebabkan tiga orang meninggal dunia.</t>
  </si>
  <si>
    <t>Lagu Alamak yang dinyanyikan Rizky Febian bersama Adrian Khalif menjadi salah satu lagu paling dicari dan menggambarkan perasaan jatuh cinta yang riang sekaligus gelisah dengan lirik yang mudah diterima pendengar.</t>
  </si>
  <si>
    <t>Richard Eliezer menyerahkan masa depannya kepada putusan majelis hakim dan kehendak Tuhan dalam pleidoi kasus pembunuhan Brigadir J, setelah jaksa menuntutnya dengan hukuman 12 tahun penjara.</t>
  </si>
  <si>
    <t>Pj Gubernur DKI Jakarta Heru Budi Hartono membahas penajaman konsep pembangunan tanggul dalam program NCICD, termasuk rencana sinergi dengan Bappenas untuk tanggul laut dan BPN untuk sertifikasi lahan tanggul pantai.</t>
  </si>
  <si>
    <t>Partai Gelora akan menggelar Rakornas ke-9 pada awal Februari 2023 dengan agenda konsolidasi pemenangan Pemilu 2024, kick off pencalegan, dan pembentukan empat DPW baru di daerah otonomi Papua.</t>
  </si>
  <si>
    <t>Perayaan Tahun Baru Imlek 2023 diperingati pada Minggu, 22 Januari 2023, dengan sejumlah wihara ramai dikunjungi umat Tionghoa dan berbagai kota menggelar tradisi seperti barongsai, lampion, serta kegiatan budaya.</t>
  </si>
  <si>
    <t>Polisi menyebut korban mutilasi di Bekasi, Angela Hindriati, diduga dibunuh sejak November 2021 oleh tersangka MEL, lalu jasadnya disimpan lebih dari setahun dalam dua boks kontainer di kontrakan.</t>
  </si>
  <si>
    <t>Pj Gubernur DKI Jakarta Heru Budi Hartono berencana meminta direksi Transjakarta menambah armada bus untuk mengurangi kemacetan, seiring mobilitas kendaraan di Jakarta yang kembali mendekati kondisi sebelum pandemi.</t>
  </si>
  <si>
    <t>Sekjen PDI Perjuangan (PDIP)Hasto Kristiyantomenyatakan pihaknya memahami sikap pemerintahan Presiden Joko Widodo (Jokowi) yang condong mendukung proporsional terbuka tetap berlaku pada Pemilu 2024. “Perbedaan dalam cara pandang harus dilihat sebagai bagian dari iklim demokrasi. Pemerintah mungkin melihat demokrasi presidensil memerlukan sarat dukungan 50 persen plus 1 di parlemen. Sehingga kami bisa memahami sikap pemerintah,” kataHasto Kristiyantodi kantor DPC PDIP Kota Bandung, Jawa Barat, Jumat (27/1/2023). Lebih lanjut, Hasto mengatakan bahwa bagi PDIP, Mahkamah Konstitusi (MK) tetap akan mengambil keputusan atas judicial review bukan berdasarkan opini pendapat banyak orang. Tapi berdasarkan sifat kenegarawanan dari hakim MK. “Jadi kami hormati seluruh pendapat dari partai, pemerintah. Dan PDI Perjuangan bukan pihak yang melakukan judicial review karena kami tidak punya legal standing. Tapi sikap politik kebenaran,” ujar Hasto. “PDI Perjuangan bukan pihak yang melakukan judicial review karena kami tidak memiliki legal standing. Tetapi sikap politik kebenaran kami sampaikan, bahwa dengan proporsional tertutup, terbukti PDI Perjuangan mampu melahirkan banyak pemimpin yang berasal dari kalangan rakyat biasa. Bambang Pacul, Pramono Anung, Ario Bimo, Alm Tjahjo Kumolo, Arif Wibowo, Budiman Sudjatmijo, Ganjar Pranowo dan lain-lain, semua lahir dari proporsional tertutup,” tambah Hasto. PDIP diketahui menjadi satu-satunya partai di parlemen yang berharap sistem pemilihan bisa menjadi proporsional tertutup. Sementara itu, delapan fraksi seperti Golkar, Gerindra, NasDem, PKB, PAN, PKS, Demokrat, dan PPP menginginkan proporsional terbuka tetap berlaku pada Pemilu 2024. Menurut Hasto, PDIP akan konsisten dengan sikap awal berharap berlakunya proporsional tertutup. Sebab, kata dia, proporsional tertutup membuat iklim politik di Indonesia tidak dikuasai kapital untuk menuai popularitas. "Dalam proporsional terbuka yang sering terjadi melekat unsur nepotisme dan melekat unsur mobilisasi kekayaaan untuk mendapatkan pencitraan bagi dukungan bagi pemilih," lanjut Hasto. Bagi PDI Perjuangan, sistem proporsional tertutup disertai dengan kesadaran untuk meningkatkan kualitas dan kapasitas kepemimpinan dari seluruh anggota Dewan. Agar menjalankan fungsi legislasi, anggaran, pengawasan, dan representasi serta desain bagi masa depan, betul-betul dipersiapkan dengan baik melalui kaderisasi partai. “Jadi bukan sekadar popularitas atau mobilisasi kekuasaan kapital. Di dalam proporsional terbuka yang sering terjadi adalah melekat unsur nepotisme, melekat unsur mobilisasi kekayaaan untuk mendapatkan pencitraan bagi dukungan bagi pemilih,” tukas Hasto. Diketahui, enam orang warga negara mengajukan uji materi beberapa pasal di UU Pemilu dengan nomor perkara 114/PUU-XX/2022. Adapun, beberapa pasal tersebut mengatur sistem pemilihan anggota DPR, DPRD provinsi dan DPRD kabupaten atau kota melalui proporsional terbuka.Para pemohon berharap MK bisa mengganti sistem pemilihan dari proporsional terbuka menjadi tertutup.Perwakilan pemerintah dalam sidang uji materi itu berharap proporsional terbuka tetap berlaku pada Pemilu 2024 karena tahapan pemilihan sudah berlangsung. Sementara keterangan resmi Presiden Jokowi disampaikan lewat kuasa hukumnya, Menkumham Yasonna Laoly dan Mendagri Tito Karnavian. Keterangan itu dibacakan oleh Direktur Jenderal Politik dan Pemerintahan Umum Kemendagri, Bahtiar. Dalam bagian petitumnya, Presiden meminta MK memutuskan Pasal 168 UU Pemilu, yang mengatur pileg menggunakan sistem proporsional terbuka, tidak bertentangan dengan UUD 1945 dan masih punya kekuatan hukum mengikat. Artinya, Presiden meminta MK menolak permohonan penggugat agar sistem pileg kembali menggunakan sistem proporsional tertutup.</t>
  </si>
  <si>
    <t>Artinya, Presiden meminta MK untuk menolak permohonan penggugat agar sistem pemilu kembali menggunakan sistem proporsional tertutup.</t>
  </si>
  <si>
    <t>Tapi berdasarkan karakter kenegarawanan hakim MK, jadi bukan hanya popularitas atau mobilisasi kekuasaan Kapital, tetapi perbedaan dalam cara pandang harus dilihat sebagai bagian dari iklim demokrasi. Menurut Hasto, PII akan konsisten dengan sikap awal yang berharap bahwa sistem pemilu kembali menggunakan sistem proporsional tertutup.</t>
  </si>
  <si>
    <t>Tapi berdasarkan karakter kenegarawanan hakim MK, Menurut Hasto, akan konsisten dengan sikap awal yang berharap bahwa sistem pemilu kembali menggunakan sistem proporsional tertutup, Direktur Jenderal Politik dan Pemerintahan Umum Kemendagri Bahtiar membacakan. Dalam proporsional terbuka yang sering terjadi, ada unsur nepotisme dan mobilisasi kekayaan untuk mendapatkan citra bagi dukungan bagi pemilih, kata Hasto.</t>
  </si>
  <si>
    <t>Tapi berdasarkan karakter kenegarawanan hakim MK, Menurut Hasto, akan konsisten dengan sikap awal yang berharap bahwa sistem pemilihan dapat menjadi proporsional tertutup. Keterangan itu disampaikan oleh Direktur Jenderal Politik dan Pemerintahan Umum Kemendagri Bahtiar. Dalam proporsional terbuka yang sering terjadi, ada unsur nepotisme dan mobilisasi kekayaan untuk mendapatkan citra dukungan bagi pemilih, lanjut Hasto.</t>
  </si>
  <si>
    <t>Tanggal 4 Oktober diperingati dengan berbagai momen penting baik di Indonesia maupun dunia. Pada hari ini, di Indonesia diperingati sebagai Hari Ulang Tahun atauHUT ke-42 Provinsi Banten, pada tahun ini, Sabtu (4/9/2025). Selanjutnya, pada hari ini, Sabtu (4/9/2025), secara global juga diperingati sebagai Hari Senyum Sedunia atau World Smile Day dan Hari Hewan Sedunia atauWorld Animal Day. Kedua peringatan tingkat Internasional tersebut dirayakan setiap tahunnya pada tanggal4 Oktober. Lantas sepert apakah? Tanggal 4 Oktober setiap tahunnya diperingati sebagai HUT Provinsi Banten. Provinsi Banten terbentuk sejak tahun 2000 yang kemudian terus berkembang menjadi salah satu pusat pertumbuhan ekonomi, budaya, dan pariwisata di Indonesia. Mengutip langsung dari laman Pemerintahan Provinsi Banten, Provinsi Banten dibentuk berdasarkan UU No. 23 Tahun 2000 di tanggal 17 Oktober tahun 2000. Namun, puncak perayaan terjadi pada tanggal 4 Oktober 2000 saat puluhan ribu masyarakat Banten datang ke Gedung DPR, Senayan, Jakarta, dengan Sidang Paripurna DPR untuk pengesahan RUU Provinsi Banten. Sejarah berdirinya Provinsi banten bermula dari perjuangan panjang para tokoh dan masyarakat untuk memisahkan diri dari Provinsi Jawa Barat. Pada tahun 1950-an, beberapa tokoh, termasuk Uwes Qorny, mulai memperjuangkan agar Banten mendapat status Provinsi sendiri, seperti daerah istimewa lainnya, namun belum mendapat tanggapan serius. Kemudian, perjalanan dilanjutkan pada tahun 1963 oleh tokoh-tokoh masyarakat Banten yang diwakili oleh Sochari Chatib dan Ayip Zuchri, dengan dukungan dari Gogo Sandjadirdja. Namun, upaya ini kembali gagal. Pada Era Reformasi tahun 1998, perjuangan kembali memuncak setelah Presiden Soeharto lengser. Tokoh-tokoh Banten seperti Uwes Qorny, Mochtar Mandala, dan KH. Embay Mulya Syarief kembali mendesak pemerintah pusat untuk segera mengesahkan pendirian Provinsi Banten. Ribuan masyarakat Banten yang dipimpin oleh KH. Embay Mulya Syarief dan tokoh muda lainnya mendatangi Senayan untuk menyatakan dukungan kepada B.J. Habibie, yang saat itu menjabat sebagai presiden pengganti Soeharto. Presiden Prabowo Subianto secara resmi meluncurkan Hari Ulang Tahun ke-80 Republik Indonesia dalam sebuah acara yang turut dihadiri Ketua MPR RI Ahmad Muzani dan Ketua DPD RI Sultan Bachtiar Najamudin. 2. Hari Senyum Sedunia Di Tingkat Internasional, 4 Oktober diperingati sebagai Hari Senyum Sedunia (World Smile Day). Peringatan ini pertama kali digagas oleh Harvey Ball, pencipta ikon 'Smiley Face' dengan pesan sederhana bahwa senyum mampu membawa kebahagiaan, menyebarkan kebaikan, dan menciptakan energi positif di tengah masyarakat. Awalnya, gagasan ini tercetus dari keprihatinan Ball terhadap komersialisasi berlebihan dari simbol smiley face ciptaannya. Pada tahun 1963, Harvey Ball diminta oleh State Mutual Life Assurance Company untuk membuat sebuah gambar yang bisa meningkatkan moral karyawan. Ball kemudian menciptakan ikon wajah tersenyum berwarna kuning dalam waktu kurang dari 10 menit. Lambang tersebut dengan cepat menjadi populer di perusahaan tersebut dan selanjutnya menyebar ke seluruh dunia, menjadi salah satu simbol paling terkenal untuk niat baik dan keceriaan. Melihat simbolnya yang terus dikomersialkan, Ball khawatir akan hilangnya makna. Ia merasa smiley face seharusnya menjadi simbol yang mewakili kebaikan dan senyum tulus, bukan hanya produk pemasaran. Untuk mengembalikan makna asli dari simbol tersebut, Ball mencetuskan ide agar ada satu hari dalam setahun yang didedikasikan untuk senyuman dan tindakan kebaikan. Ia berpendapat bahwa senyum tidak mengenal batasan politik, geografis, atau agama. Pada tahun 1999, Hari Senyum Sedunia pertama kali dirayakan. Setelah Ball meninggal pada tahun 2001, didirikanlah Harvey Ball World Smile Foundation. Yayasan ini menjadi sponsor resmi Hari Senyum Sedunia dan terus menyebarkan pesan tentang kebaikan dan senyuman di seluruh dunia, sesuai dengan visi Ball. Motto peringatan ini adalah "Melakukan satu tindakan kebaikan. Bantu satu orang tersenyum" Setiap tahunnya, pada 4 Oktober hamper seluruh Dunia memperingati Hari Hewan Sedunia atau World Animal Day. Peringatan ini digunakan untuk meningkatkan kesadaran akan hak dan kesejahteraan hewan, sekaligus mendorong perlindungan satwa serta kelestarian lingkungan hidup. Berdasarkan informasi dari National Today peringatan ini pertama kali dicetuskan oleh Heinrich Zimmermann. Dia dikenal sebagai seorang penulis dan penerbit majalah Mensch und Hund atau Man and Dog. Peringatan Hari Hewan Sedunia pertama kali dirayakan pada tahun 1925 di Berlin, Jerman. Kemudian, pada tanggal 4 Oktober juga dikenal sebagai Hari Raya Santo Fransiskus dari Assisi. Santo Fransiskus terkenal karena caranya yang luar biasa dalam memperlakukan hewan serta semua makhluk hidup. Selain itu, Santo Fransiskus juga merupakan nama kepausan yang dipilih untuk Yang Mulia sendiri, Paus Fransiskus. Ketika Hari Hewan Sedunia beberapa gereja Katolik bahkan dikenal memberikan berkat kepada hewan peliharaan. Hal tersebut menjadi salah satu cara untuk menghormati semua yang telah dilakukan oleh Santo Fransiskus kepada hewan.</t>
  </si>
  <si>
    <t>Peringatan ini digunakan untuk meningkatkan kesadaran akan hak dan kesejahteraan hewan, sekaligus mempromosikan perlindungan satwa dan kelestarian lingkungan hidup., dan merupakan salah satu cara untuk menghormati semua yang dilakukan oleh Santo Fransiskus kepada hewan.</t>
  </si>
  <si>
    <t>Peringatan ini digunakan untuk meningkatkan kesadaran akan hak dan kesejahteraan hewan, sekaligus mempromosikan perlindungan satwa dan kelestarian lingkungan hidup, lalu bagaimana?.</t>
  </si>
  <si>
    <t>Peringatan ini digunakan untuk meningkatkan kesadaran akan hak dan kesejahteraan hewan, sekaligus mempromosikan perlindungan satwa dan kelestarian lingkungan hidup, lalu seperti apa mottonya?.</t>
  </si>
  <si>
    <t>Peringatan ini digunakan untuk meningkatkan kesadaran akan hak dan kesejahteraan hewan, sekaligus mempromosikan perlindungan satwa dan kelestarian lingkungan hidup, Ketika Hari Hewan Sedunia beberapa gereja Katolik bahkan dikenal dengan simbol Smiley Face dengan pesan sederhana bahwa senyum mampu membawa kebahagiaan, menyebarkan kebaikan dan menciptakan energi positif di tengah masyarakat.</t>
  </si>
  <si>
    <t>Namun, aturan ini ternyata memiliki banyak efek sosial di lapangan.</t>
  </si>
  <si>
    <t>Pelaksanaan pemilihan umum (pemilu) di depan mata. Hal ini seiring pemerintah sepakat menggelar pemungutan suara dilaksanakan pada 14 Februari 2024. Tahapanpemilu 2024tersebut juga sudah diumumkan oleh Mendagri Tito Karnavian dalam Rapat Komisi II DPR bersama Kemendagri, KPU dan Bawaslu pada 24 Januari 2022. Tito menuturkan, tahapan pemilu dimulai 20 bulan sebelum pemungutan suara. “Kemudian berdasarkan Undang-undang 20 bulan sebelumnya sudah tahapan,” ujar dia. Terkait pemilu 2024 ini, ada sejumlah pihak yang akan terlibat dalam proses pemilihan umum, salah satunya Pantarlih. Mungkin istilah Pantarlih ini baru Anda dengar. Laluapa itu pantarlih? Mengutip Peraturan Komisi Pemilihan Umum (KPU) Nomor 7 Tahun 2022 tentang penyusunan daftar pemilih dalam penyelenggaraan pemilihan umum dan sistem informasi data pemilih, Pantarlih adalah kepanjangan dari Petugas pemutakhiran data pemilih. Untuk masa kerja Pantarlih 3 Februari-12 Maret 2023. Namun,masa kerja Pantarlihini bisa berbeda-beda tergantung pada KPU Kabupaten/Kota, tetapi rentang waktu hampir serupa. Pantarlih petugas yang dibentuk oleh PPS (panitia pemungutan suara) atau PPLN (panitia pemilihan luar negeri). Pantarlih ini bertugas untuk melakukan pendaftaran dan pemutakhiran. Pantarlih dibentuk membantu PPS dalam melaksanakan data pemilih untuk pemilih dan pemilihan. Adapun pantarlih berkedudukan di lingkungan TPS. "Seleksi penerimaan Pantarlih dilaksanakan secara terbuka dengan memperhatikan kompetensi, kapasitas, integritas dan kemandirian calon Pantarlih,” demikian mengutip dari PKPU Nomor 8 Tahun 2022. Pantarlih dapat berasal dari perangkat kelurahan/desa atau disebut dengan nama lain, rukun warga, rukun tetangga dan warga masyarakat. Selain itu, dalam melaksanakan tugas dan kewajiban Pantarlih bertanggung jawab kepada PPS. Adapun pemutakhiran data pemilih adalah kegiatan untuk memperbaharui data pemilih berdasarkan DPT dari pemilu dan pemilihan terakhir, serta DPTLN yang disandingkan dengan DP4 serta dilakukan pencocokan dan penelitian yang dilaksanakan olehKPUKabupaten/Kota dengan dibantu oleh PPK, PPLN, PPS, dan Pantarlih. Pencocokan dan penelitian yang selanjutnya disebut Coklit adalah kegiatan yang dilakukan oleh Pantarlih dalam pemutakhiran data pemilih dengan cara mendatangi pemilih secara langsung. Berikut gaji, tugas, kewajiban dan syarat peserta Pantarlih yang dikutip dari berbagai sumber, Minggu (29/1/2023): Mengutip putatgede.kendalkab.go.id: Mengutip laman kab-pasarmanbarat.kpu.go.id, tugas pantarlih antara lain:</t>
  </si>
  <si>
    <t>Berikut gaji, tugas, kewajiban dan syarat peserta Pantarlih yang dikutip dari berbagai sumber, Minggu 2912023: Mengutip putatgede.</t>
  </si>
  <si>
    <t>Seleksi penerimaan Pantarlih dilaksanakan secara terbuka dengan memperhatikan kompetensi, kapasitas, integritas dan kemandirian calon Pantarlih, demikian mengutip PKPU Nomor 8 Tahun 2022.</t>
  </si>
  <si>
    <t>Seleksi penerimaan Pantarlih dilaksanakan secara terbuka dengan mempertimbangkan kompetensi, kapasitas, integritas dan kemandirian calon Pantarlih, demikian mengutip PKPU Nomor 8 Tahun 2022.</t>
  </si>
  <si>
    <t>Adapun pantarlih berkedudukan di lingkungan TPS. Seleksi penerimaan Pantarlih dilaksanakan secara terbuka dengan mempertimbangkan kompetensi, kapasitas, integritas dan kemandirian calon Pantarlih, demikian mengutip PKPU Nomor 8 Tahun 2022.</t>
  </si>
  <si>
    <t>Anggota Komisi C Bidang Keuangan Fraksi PDI Perjuangan (PDIP)DPRD DKI JakartaCinta Mega mengatakan, Komisi Pemberantasan Korupsi (KPK) membawa seluruh berkas 2018 dari ruangannya di Komisi C lantai 3 saat penggeledahan, Selasa 17 Januari 2023. Cinta menyebut berkas-berkas dari 2018 seperti berkas notulen, absen hadir hingga data Kebijakan Umum Anggaran (KUA) dan Prioritas Plafon Anggaran Sementara (PPAS) diangkut lembaga antirasuah. Sementara itu, kata dia dari ruangannya di Fraksi PDIP lantai 8 tak ada dokumen berarti yang ditemukanKPK. "Jadi data-data kayak notulen, data-data KUA PPAS yang 2018 itu yang diambil di Komisi C, kalau di ruangan saya Alhamdulillah nggak ada. Nggak ada dokumen-dokumen yang artinya yang disita atau yang diapa nggak ada yang berarti," kata Cinta kepada Liputan6.com, Rabu (18/1/2023). Cinta menjelaskan, data-data itu dibawa sebab pembahasan awal mengenai pengelolaan keuangan daerah ada di Komisi C. Dia menyampaikan bakal bekerja sama dengan lembaga antirasuah apabila dipanggil untuk memberikan keterangan lebih lanjut soal dugaankorupsi pengadaan tanahdi Pulogebang, Jakarta Timur. "Aku pasti bekerja sama mana kala dibutuhkan karena kan belum ada pemanggilan, mana kala dibutuhkan saya akan kerja sama artinya saya akan memberikan apa yang saya tahu," jelas dia. Cinta menyadari dia terdampak kasus dugaan korupsi pengadaan tanah di Pulogebang sebab pernah menjabat Wakil Ketua Komisi C pada periode 2014-2019. "Karena Komisi C dari fraksi kami (PDIP) itu kan cuma saya sendiri. Jadi yang berkaitan dengan 2018 ya pada saat itu ya saya," kata Cinta. Selain Komisi C KPK juga menggeledah ruang kerja Ketua DPRD DKI Jakarta Prasetyo Edi Marsudi di lantai 10, dan ruang kerja Penasehat Fraksi Gerindra M Taufik di lantai 2. Selain itu, ruang kerja fraksi-fraksi di lantai 8, 6, dan 4 turut digeledah KPK. Ketua DPRD DKI Jakarta Prasetyo Edi Marsudi menanggapi penggeledahan kantornya oleh Komisi Pemberantasan Korupsi (KPK) pada Selasa, 17 Januari 2023. Prasetyo memastikan selama ini seluruh proses penganggaran di DPRD DKI Jakarta transparan dan terbuka. "Saya pun memastikan bahwa seluruh proses penganggaran di DPRD DKI Jakarta dilakukan secara transparan dan terbuka untuk umum," kata Prasetyo melalui akun Instagram resminya @prasetyoedimarsudi, Rabu (18/1/2023). Prasetyo menyampaikan bahwa dirinya bakal mendukung penuh penyidikan oleh lembaga antirasuah terkait kasus dugaan korupsi pengadaan tanah di Pulo Gebang, Cakung, Jakarta Timur yang terjadi pada 2018-2019 itu. "Sebagai warga negara dan pimpinan DPRD Provinsi DKI Jakarta, saya selalu siap mendukung sepenuhnya kerja-kerja yang dilakukan oleh Komisi Pemberantasan Korupsi (KPK)," jelas dia. Dia meyakini KPK pasti telah mempunyai bukti-bukti terkait. Sehingga, kantor DPRD DKI Jakarta digeledah untuk melakukan penyelidikan dokumen terkait yang dibutuhkan. "KPK sebagai lembaga antirasuah pasti telah memiliki bukti-bukti permulaan sehingga melalukan penyidikan tadi malam," ungkap dia.</t>
  </si>
  <si>
    <t>Dia percaya bahwa KPK harus memiliki bukti-bukti terkait. KPK sebagai lembaga antirasuh pasti memiliki bukti awal untuk melakukan penyidikan tadi malam, katanya.</t>
  </si>
  <si>
    <t>Jadi data-data seperti notulen, data-data KUA PPAS 2018 itu yang diambil di Komisi C, kalau di ruangan saya Alhamdulillah nggak ada.</t>
  </si>
  <si>
    <t>Jadi data seperti notulen, data KUA PPAS 2018 itu diambil di Komisi C, kalau di ruangan saya Alhamdulillah nggak ada, kata dia.</t>
  </si>
  <si>
    <t>Partai Keadilan Sejahtera (PKS) menyatakan mendukung mantan Gubernur DKI JakartaAnies Baswedansebagai bakal capres diPemilu 2024. Penyampaikan deklarasi dukungan tersebut didampingi sejumlah elite anggota parpol dariKoalisi Perubahan. Namun demikian, penyampaikan dukungan tidak dihadiri oleh perwakilanPartai Nasdem, selaku anggota koalisi. Deklarasi dukungan PKS yang disampaikan di Saung Mang Engking, Bandara Soekarno Hatta itu, hanya dihadiri PKS dan Partai Demokrat. Jubir tim kecilKoalisi PerubahanSudirman Said mengatakan, ketidakhadiran Partai Nasdem bukanlah karena adanya suatu masalah. Melainkan memang ada halangan yang tak bisa ditinggal. "Koalisi ini sering kami kemukakan, yang kita syukuri dalam dinamika tim kecil ini adalah anggotanya tetap, delapan orang itu sering bertemu untuk membahas materi secara bersama-sama. Yang satu ada tugas di Lombok, dan ada juga yang tengah memimpin rapat di Komisi 7 DPR RI," tutur Said, Senin (30/1/2023). Oleh karena itu, dia memastikan ketidakhadiran Nasdem tidak mengurangi poin yang sudah dibahas sebelumnya. Termasuk pembahasan yang dilakukan sebelum berangkat deklarasi di kawasan Bandara Soekarno Hatta tersebut. "Mengenai sebelum penandatanganan, nanti akan ada dokumen resmi sebagai koalisi, materi poin sudah pernah kita bahas dan saat para pimpinan tertinggi bertemu secara hormat baru akan kita bahas," kata dia. Partai Keadilan Sejahtera (PKS) secara resmi bergabung dalam Koalisi Perubahan bersama Partai Nasdem dan Partai Demokrat, untuk mengusung Bakal Calon Presiden Anies Baswedan di Pilpres Tahun 2024. Pernyataan sikap tersebut disampaikan Wakil Ketua Majelis Syura PKS Mohammad Sohibul Iman, di area Bandara Soekarno Hatta Tangerang, seusai dia dan rombongan kembali dari Turki, bertemu dengan Ketua Dewan Syuro dan Presiden PKS membicarakan koalisi tersebut. Sohibul Iman didampingi tim kecil dalam Koalisi Perubahan, yakni Sudirman Said, Sekjen Demokrat Teuku Riefky, namun tanpa perwakilan dari Partai Nasdem saat pengumuman dukungan. "Kami diskusi cukup panjang, Alhamdulillah pertemuan dan konsultasi berjalan baik. Dari diskusi di Istambul Turki itu, saya mendapatkan pesan dan untuk disampaikan dua pesan penting," tutur Sohibul Iman, Senin (30/1/2023). Sohibul menerangkan, pertama, PKS konsisten jadi bagian partai pengusung Anies Baswedan di Pilpres 2024. Sehingga Koalisi Perubahan ini memenuhi presidential threshold 20 persen. "Yang kedua, PKS akan sampaikan dukungan ekspilisit organisatoris ke Anies Rasyid Baswedan sebagai Bakal Calon Presiden 2024-2029, pada rapat badan pekerja Majelis Syura PKS yang bersamaan dengan Rakernas DPP PKS pada 24 Februari 2023," tutur Sohibul Iman. Namun, PKS tidak menutup kemungkinan bila deklarasi dukungan tersebut akan dilakukan maju atau lebih awal, sesuai dengan dinamika politik yang berkembang. Terutama, setelah Ketua Majelis Syura PKS dan Presiden PKS kembali dari perjalanan dinas dan umrohnya pada 3 Februari 2023. Dengan begitu, PKS secara resmi kepartaian memberi dukungannya kepada Koalisi Perubahan yang di dalamnya ada Nasdem dan Partai Demokrat, yang lebih dulu memberikan dukungannya.</t>
  </si>
  <si>
    <t>Penyampaian deklarasi dukungan tersebut didampingi oleh sejumlah elit anggota partai dari Koalisi Perubahan secara resmi, yang di dalamnya ada Nasdem dan Partai Demokrat, yang lebih dulu memberikan dukungannya.</t>
  </si>
  <si>
    <t>Penyampaian deklarasi dukungan tersebut didampingi oleh sejumlah elit anggota partai dari Koalisi Perubahan., namun tidak dihadiri oleh perwakilan Partai Nasdem, sebagai anggota koalisi. Dengan demikian, Koalisi Perubahan yang di dalamnya ada Nasdem dan Partai Demokrat, yang secara resmi mendukungnya.</t>
  </si>
  <si>
    <t>Penyampaian deklarasi dukungan tersebut didampingi oleh sejumlah elit anggota partai Nasdem, sebagai anggota koalisi., namun tidak ada perwakilan dari saat pengumuman dukungan. Sohibul Iman tim kecil dalam Koalisi Perubahan, yaitu Sudirman Said, Sekjen Demokrat Teuku Riefky., namun tanpa Partai Nasdem dukungan itu.</t>
  </si>
  <si>
    <t>Penyampaian deklarasi dukungan tersebut didampingi oleh sejumlah elit dari partai-partai koalisi, namun. Namun tidak ada perwakilan dari Partai Nasdem, sebagai anggota koalisi, ketika pengumuman dukungan. Sohibul Iman tim kecil dalam Koalisi Perubahan, yaitu Sudirman Said, Sekjen Demokrat Teuku Riefky, tetapi tanpa Partai Nasdem saat.</t>
  </si>
  <si>
    <t>Satuan Tugas PenangananCovid-19kembali melaporkan adanya penambahan kasus positif di Tanah Air. Pada hari ini, Jumat (3/2/2023) terjadi penambahan 241 orang. Sehingga mereka yang dinyatakan terpaparvirus Coronaterhitung sejak Maret 2020 hingga kini menjadi 6.730.778 orang. Meski demikian, kenaikan pasien positif Covid-19 juga terus diikuti dengan meningkatnya pasien yang sembuh dan dinyatakan negatif Covid di Indonesia. Pada hari ini bertambah 273, sehingga total akumulasi kasus sembuh telah mencapai 6.565.684 orang. Sementara itu, kasus kematian akibat terpapar virus Corona penyebab Covid-19 juga masih bertambah. MenurutSatgas Covid-19, angka tersebut telah menyentuh 160.826 jiwa, setelah ada penambahan 4 pasien meninggal. Data update pasien Covid-19 ini tercatat sejak pukul 12.00 WIB, Kamis, 2 Februari 2023 hingga hari ini, Jumat (3/2/2023) pada jam yang sama. Sebelumnya, Presiden Joko Widodo atau Jokowi mengatakan, masyarakat harus bersyukur pandemi Covid-19 di Indonesia berhasil dikendalikan tanpa harus menerapkan strategilockdownatau karantina wilayah. Jokowi ingat betul bahwa sejumlah pihak inginlockdownditerapkan di Indonesia, khususnya masyarakat kelas menengah ke atas. "Oleh sebab itu, kembali lagi kita memang harus bersyukur. Pandeminya bisa kita kendalikan tanpalockdown. Itu dulu kalau kita survei satu ruangan saat awal-awal pandemi pasti 90 persen mintalockdownsemuanya. Utamanya yang menengah atas. Mintanya pastilockdown," kata Jokowi saat menghadiri Mandiri Investment Forum di Jakarta, Rabu (1/2/2023). Tak hanya masyarakat, kata dia, 80 persen menteri kabinet Indonesia Maju juga mendesak agar lockdown diberlakukan. Namun, Jokowi akhirnya memutuskan untuk tidak menerapkan lockdown di Indonesia karena beberapa pertimbangan. Dia memperkirakan tidak sampai tiga minggu, masyarakat akan rusuh apabila pemerintah memberlakukan lockdown. Hal ini dikarenakan masyarakat kalangan menengah bawah tidak memiliki stok makanan untuk bertahan selama tiga bulan. Jokowi pun bersyukur pandemi Covid-19 di Indonesia sudah terkendali dan kebijakan PPKM telah dicabut pada akhir tahun 2022. Dia mengungkapkan bahwa tak mudah bagi pemerintah untuk mengendalikan pandemi saat awal-awal Covid-19. Dia menyebut, saat itu pertumbuhan ekonomi nasional juga ikut jatuh tersungkur karena pandemi Covid-19. Pemerintah pun berupaya keras mengendalikan sektor kesehatan dan ekonomi. "Ngurusi pandemi saja enggak pernah tidur kita. Tanya ini tokoh-tokohnya ada di sini semua, Pak Airlangga (Menko Perekonomian), Pak Luhut (Menko Maritim dan Investasi), Pak Erick (Menteri BUMN) Untungnya enggak sampai kurus badannya," tutur Jokowi. Kasus infeksi virus Corona pertama kali muncul di Kota Wuhan, Provinsi Hubei, China Desember 2009. Dari kasus tersebut, virus bergerak cepat dan menjangkiti ribuan orang, tidak hanya di China tapi juga di luar negara tirai bambu tersebut. 2 Maret 2020, Presiden Joko Widodo atau Jokowi bersama Menteri Kesehatan Terawan Agus Putranto mengumumkan kasus Covid-19 pertama di Indonesia. Pengumuman dilakukan di Veranda Istana Merdeka. Ada dua suspect yang terinfeksi Corona, keduanya adalah seorang ibu dan anak perempuannya. Mereka dirawat intensif di Rumah Sakit Penyakit Infeksi atau RSPI Prof Dr Sulianti Saroso, Jakarta Utara. Kontak tracing dengan pasien Corona pun dilakukan pemerintah untuk mencegah penularan lebih luas. Dari hasil penelurusan, pasien positif Covid-19 terus meningkat. Sepekan kemudian, kasus kematian akibat Covid-19 pertama kali dilaporkan pada 11 Maret 2020. Pasien merupakan seorang warga negara asing (WNA) yang termasuk pada kategori imported case virus Corona. Pengumuman disampaikan Juru Bicara Pemerintah untuk Urusan Virus Corona, Achmad Yurianto, di Kompleks Istana Kepresidenan, Jakarta Pusat Yurianto mengatakan, pasien positif Covid-19 tersebut adalah perempuan berusia 53 tahun. Pasien tersebut masuk rumah sakit dalam keadaan sakit berat dan ada faktor penyakit mendahului di antaranya diabetes, hipertensi, hipertiroid, dan penyakit paru obstruksi menahun yang sudah cukup lama diderita. Jumat 13 Maret 2020, Yurianto menyatakan pasien nomor 01 dan 03 sembuh dari Covid-19. Mereka sudah dibolehkan pulang dan meninggalkan ruang isolasi. Pemerintah kemudian melakukan upaya-upaya penanganan Covid-19 yang penyebarannya kian meluas. Di antaranya dengan mengeluarkan sejumlah aturan guna menekan angka penyebaran virus Corona atau Covid-19. Aturan-aturan itu dikeluarkan baik dalam bentuk peraturan presiden (perpres), peraturan pemerintah (PP) hingga keputusan presiden (keppres). Salah satunya Keppres Nomor 7 tahun 2020 tentang Gugus Tugas Percepatan Penanganan Covid-19. Keppres ini diteken Jokowi pada Jumat, 13 Maret 2020. Gugus Tugas yang saat ini diketuai oleh Badan Nasional Penanggulangan Bencana (BNPB) Doni Monardo ini dibentuk dalam rangka menangani penyebaran virus Corona. Gugus Tugas memiliki sejumlah tugas antara lain, melaksanakan rencana operasional percepatan penanangan virus Corona, mengkoordinasikan serta mengendalikan pelaksanaan kegiatan percepatan penanganan virus Corona. Sementara itu, status keadaan tertentu darurat penanganan virus Corona di Tanah Air ternyata telah diberlakukan sejak 28 Januari sampai 28 Februari 2020. Status ditetapkan pada saat rapat koordinasi di Kementerian Pemberdayaan Manusia dan Kebudayaan (PMK) saat membahas kepulangan WNI di Wuhan, China. Kapusdatinkom BNPB Agus Wibowo menjelaskan, karena skala makin besar dan Presiden memerintahkan percepatan, maka diperpanjang dari 29 Februari sampai 29 Mei 2020. Sebab, daerah-daerah di tanah air belum ada yang menetapkan status darurat Covid-9 di wilayah masing-masing. Agus Wibowo menjelaskan jika daerah sudah menetapkan status keadaan darurat, maka status keadaan tertentu darurat yang dikeluarkan BNPB tidak berlaku lagi. Penanganan kasus virus corona (Covid 19) pun semakin intens dilakukan. Pemerintah melakukan berbagai upaya untuk mereduksi sekaligus memberikan pengobatan terhadap mereka yang terpapar Covid-19.</t>
  </si>
  <si>
    <t>Di antaranya dengan mengeluarkan sejumlah aturan untuk menekan angka penyebaran virus Corona atau Covid-19.</t>
  </si>
  <si>
    <t>Pemerintah kemudian melakukan upaya-upaya untuk menekan penyebaran virus Corona atau Covid-19. Dari hasil penelusuran, pasien positif Covid-19 terus meningkat. Gugus Tugas memiliki sejumlah tugas antara lain, melaksanakan Rencana Operasional Percepatan Penanganan Virus Corona, mengkoordinasikan dan mengendalikan pelaksanaan kegiatan Corona.</t>
  </si>
  <si>
    <t>Di antaranya dengan mengeluarkan sejumlah aturan untuk menekan angka penyebaran virus Corona atau Covid-19. Pemerintah kemudian melakukan upaya-upaya untuk mengatasi yang semakin meluas. Gugus Tugas, yang saat ini diketuai oleh Badan Nasional Penanggulangan Bencana BNPB Doni Monardo dibentuk dalam rangka menangani Corona.</t>
  </si>
  <si>
    <t>Kedua, ada kegiatan waktu di sini.</t>
  </si>
  <si>
    <t>Kedua lagi bahwa ada kegiatan waktu di sini. Ini dipahami oleh kita.</t>
  </si>
  <si>
    <t>Kedua lagi bahwa ada kegiatan waktu di sini. Beda kalau di Indonesia fleksibilitasnya tinggi.</t>
  </si>
  <si>
    <t>Batik menjadi pakaian resmi di kalangan publik figur yang kini beralih profesi sebagai pejabat negara. Dalam kunjungan kerja, fungsi batik untuk menunjukkan kecintaan pada warisan budaya Nusantara, sekaligus mengabdi di pekerjaannya sebagai pelayan masyarakat. Menariknya, sejumlah artis Tanah Air yang kini menjabat sebagai pejabat publik turut tampil memukau dengan busana batik dalam berbagai kesempatan resmi. Mulai dari Mulan Jameela hingga Melly Goeslaw yang kini duduk di kursi parlemen, semuanya memiliki gaya batik yang menunjukkan sisi elegan, sekaligus citra profesional di hadapan masyarakat. Setiap pilihan motif dan potongan busana memiliki makna sekaligus strategi dalam membangun image sebagai figur publik. Artikel ini merangkum 7 inspirasi busana batik ala artis yang kini jadi ibu pejabat, dirangkum Liputan6, Jumat (3/10). Di unggahannya, Mulan Jameela tampak mengenakan busana batik panjang bernuansa hitam dengan motif burung phoenix dan ornamen berwarna merah, emas, serta biru yang menyebar dari bagian atas hingga bawah. Gaun batik ini dipadukan dengan hijab hitam polos yang membuat keseluruhan penampilan terlihat selaras. Siluet busana yang ia pilih memberi kesan anggun, dan alas kaki berupa sandal wedges berwarna nude terlihat melengkapi busana tanpa mengalihkan perhatian dari motif batik yang dominan. Di momen itu, dirinya didampingi Ahmad Dhani yang juga mengenakan kemeja batik hitam lengan panjang yang dihiasi motif naga besar di bagian depan. Keduanya hadir sebagai Anggota DPR RI yang juga merayakan momen Hari Batik Nasional di ruang rapat DPR. Ahmad Dhani saat ini menjabat sebagai Anggota DPR RI dari Fraksi Gerindra, sementara Mulan Jameela juga menjabat sebagai Anggota DPR RI dari Fraksi Gerindra. "Selamat Hari Batik Nasional," tulis Ahmad Dhani di unggahan Instagramnya @ahmaddhaniofficial, bersama Mulan Jameela. Annisa Yudhoyono tampil dengan busana batik bergaya formal yang didominasi motif flora dan ornamen geometris khas batik modern. Atasannya berupa blazer panjang bermodel coat dress dengan potongan tailored yang rapi, menambah kesan tegas sekaligus elegan. Pilihan batik dengan warna dasar gelap berpadu motif keemasan dan krem menonjolkan nuansa mewah tanpa meninggalkan akar tradisi batik Nusantara. Pada bagian bawah, batik ini menyatu dengan potongan dress panjang selutut yang serasi dengan blazer. Panjang busana yang jatuh anggun membuat penampilan Annisa tetap sopan sekaligus profesional, sesuai dengan momen perayaan Hari Batik Nasional. Pemilihan potongan ini menegaskan bahwa batik tidak hanya cocok untuk acara budaya, melainkan juga relevan untuk ruang-ruang formal dan resmi. Untuk alas kaki, Annisa memilih high heels berwarna hitam dengan desain sederhana yang memberikan sentuhan modern. Sepatu ini mendukung siluet tubuh sehingga penampilan terlihat semakin proporsional dan berkelas. Perpaduan keseluruhan outfit menghadirkan citra dirinya sebagai figur publik yang mampu menampilkan batik dalam format profesional dan elegan, selaras dengan statusnya sebagai istri Menteri Koordinator Bidang Infrastruktur dan Pembangunan Kewilayahan. Arumi Bachsin, istri dari Emil Dardak yang menjabat sebagai Wakil Gubernur Jawa Timur sekaligus Ketua Tim Penggerak PKK Provinsi Jawa Timur, tampil dengan busana batik yang bernuansa formal dalam kegiatan lokakarya bertajuk Learning is a lifelong process. Kehadiran Arumi pada acara ini memperlihatkan bagaimana batik dipadukan dengan gaya yang tetap rapi serta sesuai dengan suasana akademis dan profesional. Pada bagian atasan, Arumi mengenakan batik berlengan panjang dengan dominasi warna hitam yang dipadukan motif cokelat keemasan. Batik tersebut dirancang menyerupai tunik modern dengan potongan simetris, menonjolkan garis leher berbentuk V serta detail motif tradisional di bagian tengah. Lengan hitam polos menambah kesan kontras sehingga motif batik utama terlihat lebih menonjol. Paduan warna ini memberi penekanan pada karakter busana yang sederhana tetapi tetap berkesan resmi. Sementara pada bagian bawahan, ia memilih celana panjang hitam polos yang serasi dengan warna dasar atasan. Pilihan ini membuat keseluruhan penampilan terlihat harmonis, rapi, dan fleksibel untuk kegiatan formal. Untuk alas kaki, meski tidak terlihat secara jelas pada foto, biasanya dalam acara resmi seperti ini dipadukan dengan sepatu tertutup berwarna netral yang senada dengan celana sehingga menjaga kesan profesional. Keseluruhan gaya busana yang dipilih Arumi mencerminkan bentuk representasi batik sebagai busana kerja yang adaptif dan modern. Dalam sebuah kesempatan, Syahnaz Sadiqah yang merupakan istri dari Ritchie Ismail (Jeje Govinda) sebagai Bupati Kabupaten Bandung Barat terlihat mengenakan batik modern yang didominasi warna monokrom dengan pola kombinasi garis dan lengkung abstrak. Atasannya berbentuk tunik panjang berlengan panjang yang longgar dan jatuh hingga mendekati betis, dipadukan dengan kerudung berwarna krem polos yang lembut. Dalam kesempatan itu, dirinya tengah melakukan kunjungan kerja bersama Jeje Bupati Bandung Barat tampil berwibawa dengan busana batik bernuansa biru tua dengan motif bercorak emas yang terkesan formal dan elegan. Batik yang dipakainya berupa kemeja lengan panjang dengan kerah klasik, dipadukan rapi dengan celana kain hitam yang memberi kesan profesional sebagai seorang pejabat daerah. "Bandung Barat Nyaah Ka Indung 🤗🤍," tulis Syahnaz di unggahan tersebut. Margin Wieheerm yang merupakan istri dari aktor sekaligus Wakil Bupati Bandung, Ali Syakieb, tampak mengenakan batikmodel blazer, dengan potongan yang jatuh sejajar pinggul dengan warna biru yang elegan. Batik ini merupakan seragam kerjanya di dinas terkait. Batik yang dipilih memiliki motif floral atau sulur-suluran yang rapat dan mendominasi, dicetak pada kain berwarna dasar biru kehijauan yang sama dengan kerudungnya, dengan detail motif berwarna putih atau krem, memberikan kontras yang halus dan menonjolkan kekayaan visual motif batik tersebut. Dalam kesempatan itu, dirinya tengah melakukan kunjungan Pokja 2 TP PKK Kabupaten Bandung ke UMKM-UMKM yang berada di wilayah kerjanya. "Bersama dengan Pokja 2 TP PKK Kabupaten Bandung kita mengunjungi langsung pelaku UMKM di Desa Sagaracipta Kecamatan Ciparay." tulisnya. Rachel Maryam, yang dikenal sebagai aktris sekaligus politikus, terlihat mengenakan busana batik modern berbentuk atasan atau jaket dengan potongan kekinian. Model busana ini memiliki detail kerah tegak atau mandarin collar yang khas, namun dikombinasikan dengan sentuhan ritsleting metalik berwarna emas di bagian tengah depan, memberikan kesan edgy dan praktis pada pakaian formal tersebut. "Blue batik on 14/2/2025," tulis Rachel di unggahannya. Motif batik yang digunakan didominasi oleh perpaduan warna biru keabuan dan cokelat muda atau beige yang harmonis, memberikan kesan teduh dan berkelas. Rachel Maryam Sayidina saat ini menjabat sebagai Anggota Dewan Perwakilan Rakyat Republik Indonesia (DPR RI). Daerah Pemilihan (Dapil) Jawa Barat II. Melly Goeslaw, yang dikenal sebagai musisi dan kini juga menjabat sebagai Anggota DPR RI Komisi X tampil memukau dalam rangka perayaan Hari Batik Nasional, mengenakan busana yang dirancang oleh desainer Ivan Gunawan. Dalam potret tersebut, Melly mengenakan kerudung atau hijab berwarna cokelat muda atau nude yang lembut, yang ditata secara simpel untuk menyeimbangkan detail rumit pada busana batik batik yang didominasi warna hitam dan cokelat tua dengan sentuhan emas dan hijau lumut yang kaya. Motif batik yang dipilih tampak seperti perpaduan antara motif klasik tradisional dengan pola kontemporer, menampilkan pola geometris kecil yang berulang pada bagian badan. 1. Mengapa artis yang jadi pejabat sering mengenakan batik? Karena batik dianggap merepresentasikan budaya nasional, menegaskan identitas, serta memberi citra profesional. 2. Apa makna pemilihan motif batik bagi pejabat perempuan? Motif batik bisa melambangkan nilai tertentu, seperti kewibawaan, kesederhanaan, atau elegansi. 3. Bagaimana batik bisa tetap terlihat modern? Dengan potongan kontemporer, paduan warna cerah, serta perpaduan aksesori yang tepat. 4. Apa perbedaan batik formal dan batik kasual? Batik formal biasanya memiliki motif klasik dengan warna gelap atau netral, sementara kasual lebih bebas dan cerah. 5. Apakah batik wajib dikenakan dalam acara kenegaraan? Tidak selalu wajib, tapi batik sering dianjurkan karena simbol budaya dan penghormatan terhadap tradisi Indonesia.</t>
  </si>
  <si>
    <t>Pemilihan potongan ini menegaskan bahwa Batik tidak hanya cocok untuk acara budaya, tetapi juga penting untuk ruang formal dan resmi. Selalu wajib, tetapi sering dianjurkan karena simbol budaya dan penghormatan terhadap tradisi Indonesia.</t>
  </si>
  <si>
    <t>AnjiManji baru-baru ini mengalami satu kehilangan besar. Sang ibunda, Siti Sundari,meninggal duniapada Kamis, 26 Maret 2026, pukul 20.03 WIB. Kepergian sang ibunda tentu meninggalkan duka mendalam bagi orang-orang terdekatnya. Namun dalam sejumlah unggahan, termasuk dari sahabat, Anji terlihat begitu tegar dan tidak menunjukkan kesedihan yang berlarut-larut di hadapan publik. Melalui unggahan di media sosial pribadinya pada Sabtu (28/3/2026), ia mengungkapkan perasaannya."Kenapa saya enggak terlihat sedih? Ini alasan pertama,"tulisnya di caption. Tulisan ini kemudian berlanjut dalam tulisan di video yang berbunyi, "Lihat ekspresi Mama, itu jawabannya." Dalam video yang ia unggah, Anji mem momen kebersamaan yang intens dengan sang ibunda sebelum berpulang. Mulai dari chat manis yang mengungkap rasa kangen, hingga kebersamaan saat menikmati matahari pagi. Dalam video itu, ibunda Anji tak putus-outus terlihat tersenyum lebar. Seperti diberitakan sebelumnya, sekitar tiga bulan sebelum meninggal mendiang memang pindah rumah, dekat dengan tempat tinggal sang mantan vokalis Drive. "Aku ikhlas, Ma. Aku bahagia Mama sudah mau kupindahkan ke rumah yang sangat dekat dengaku," tuturnya dalam salah satu unggahannya. Anji juga lega adalah ia mengambil keputusan untuk memberikan lebih banyak porsi waktunya untuk sang bunda. "Aku bahagia memutuskan banyak meluangkan waktu di rumah supaya bisa dekat Mama kalau terjadi apa-apa," tuturnya. Ia melanjutkan, "Benar saia, hari ini Mama pergi." Sebelum berpulang, ibunda juga sempat mengapresiasi langkah Anji yang memindahkan tempat tinggalnya."Mama terlihat bahagia. Beliau pernah bilang: "Pahalamu besar dengan mindahin Mama ke sini, Nak',"tulis Anji. Usai pemakaman ibunda, Anji Manji mengungkap perubahan yang dilakukan demi mendiang. Sejak awal tahun 2024, Anji sengaja membatasi aktivitas panggung, semata-mata karena ingin memiliki banyak waktu bersama orang tua dan anak-anaknya. “Tiga bulan ini intens ya, karena saya hampir kan 20 tahun itu manggung ke sana kemari, hilang banyak waktu. Saya juga bilang sama sahabat-sahabat saya, saya juga bilang sama tim saya, saya sudah memutuskan bahwa semenjak tahun 2024 ini saya akan mengurangi jadwal manggung saya, maksimal 4 kali saja sebulan,” jelas Anji Manji. Rupanya ada satu rencana yang terpaksa batal terlaksana akibat kepergian sang ibunda. Anji mengungkapkan bahwa sang ibu sebenarnya sudah dijadwalkan untuk terlibat dalam proyek musik terbarunya. “Sebenarnya ini bukannya mau promosi ya, tapi memang benar kita sudah bikin perencanaan sama tim bahwa Mama akan masuk ke dalam music video saya yang akan syuting tanggal 31 bulan ini. Itu sudah direncanakan, sheet-nya sudah jadi, time scheduling-nya sudah jadi, board-nya sudah jadi semuanya. Jadi Mama akan jadi salah satu pemeran,” ungkapnya. Anji menilai bahwa pembagian waktu yang diberikan sang ibu sebelum berpulang terasa sangat adil bagi semua anak-anaknya. Hal ini membuat rasa kehilangan yang dirasakan menjadi sedikit lebih ringan untuk dihadapi oleh pihak keluarga. Ia merasa puas karena selama tiga bulan terakhir bisa menemani dan merawat ibunya secara intens. Meskipun tidak serumah, lokasi yang berdekatan memungkinkan Anji memiliki banyak waktu untuk berinteraksi dengan sang ibunda. Momen keberangkatan sang ibu di hari Jumat juga menjadi penghibur tersendiri bagi Anji, karena ia meyakini bahwa kematian adalah sebuah perjalanan pulang yang seharusnya disambut dengan perasaan tenang. Terlebih, almarhumah kini telah menyusul sang ayah yang sudah lebih dulu berpulang.</t>
  </si>
  <si>
    <t>Ini alasan pertama, tulisnya di caption.</t>
  </si>
  <si>
    <t>Tingkat kepercayaan masyarakat terhadapPolripada Desember 2022 meningkat mencapai 66,5 persen. Angka ini meningkat dari November 2022 yang hanya mencapai 60,5 persen Hal ini diungkapkan Direktur EksekutifIndikator Politik IndonesiaBurhanuddin Muhtadi berdasarkan hasil survei mengenai kinerja presiden, elektabilitas bakal capres dan partai jelang 2024. Hasil survei menunjukan tingkat kepercayaan masyarakat terhadapt lembaga secara umum relatif stabil atau meningkat. Kendati demikian, posisi tingkat kepercayaan masyarakat terhadap Polri berada di urutan dua terbawah. "Secara umum kita juga temukan pola di mana tingkat kepuasan terhadap lembaga-lembaga negara juga meningkat meskipun urutannya tidak banyak berubah. Jadi misalnya, polisi masih peringkat kedua terbawah," kata Burhanuddin secara daring, Rabu (4/1/2022). Total ada 11 lembaga yang dilakukan survei terkait tingkat kepercayaan publiknya. Adapun 11 lembaga itu antara lain Tentara Nasional Indonesia (TNI),Presiden, Mahkamah Agung (MA), Mahkamah Konstitusi (MK), Kejaksaan Agung. Kemudian disusul Majelis Permusyawaratan Rakyat (MPR), Komisi Pemberantasan Korupsi (KPK), Dewan Perwakilan Daerah (DPD), Dewan Perwakilan Rakyat (DPR), Kepolisian Republik Indonesia (Polri), dan di posisi terakhir ada partai politik dengan tingkat kepercayaan publik 60,4 persen. "Trustatauapprovalrating itu seperti iman kadang naik kadang turun.Trustkepada polisi Itu pernah paling tinggi di bulan November 2021 80 persen masyarakat trust kepada polisi," jelas Burhanuddin. Burhanuddin mengatakan peristiwa Sambo membuat polisi terjerembab tingkat keyakinan dan kepercayaan publiknya. Sementara itu, tingkat kepercayaan masyarakat pada Presiden Joko Widodo atau Jokowi pada November 2022 sebesar 88 persen. Lalu naik 88,1 persen di Desember 2022. Tingkat kepercayaan masyarakat tertinggi ada pada Kejaksaan Agung. Di mana tingkat kepercayaan masyarakat pada Kejaksaan Agung pada November mencapai 93,4 persen dan meningkat hingga 95,2 persen di 2022. Indikator Politik Indonesia juga merilis hasil survei nasional dengan indikator kinerja presiden, elektabilitas bakal capres dan partai jelang Pemilu 2024. Hasilnya menunjukan, kepuasan terhadap kinerja presiden (presidential approval rating) berpengaruh terhadap elektabilitas capres 2024. "Ini surveinya di lapangan di awal Desember 2022, kemudian kita coba mencari semacam apa sih narasi utama dari temuan survei diawal Desember. Kita temukan bahwa approval rating presiden itu menentukan elektabilitas capres," kata Direktur Eksekutif Indikator Politik Indonesia Burhanuddin Muhtadi secara daring, Rabu (4/1/2023). Burhanuddin menjelaskan berbeda dengan periode Presiden Susilo Bambang Yudhoyono (SBY), kepuasan publik terhadap kinerja Jokowi punya hubungan timbal balik secara langsung terhadap elektabilitas capres 2024. "Dan setelah kita cek ke belakang terutama di jelang 2014 di masa periode kedua presiden SBY itu polanya sedikit berbeda dibanding sekarang karena jelang 2014 itu approval rating Pak SBY itu tidak berkorelasi langsung dengan elektabilitas Pak Jokowi atau Pak Prabowo," jelas Burhanuddin. "Tetapi di 2019 sampai 2023 jelang 2024 yang akan datang itu polanya sedikit berbeda dengan masa periode kedua Pak SBY. Nah itu temuan utama kita," sambungnya.</t>
  </si>
  <si>
    <t>Hasil survei menunjukkan bahwa secara umum tingkat kepercayaan masyarakat terhadap lembaga-lembaga tersebut relatif stabil atau meningkat.</t>
  </si>
  <si>
    <t>Gempa hari inimengawali pekan, Senin (6/2/2023) kembali menggetarkanIndonesia. Hingga pukul 21.30 WIB, ada empat kali lindu yang terjadi di dua wilayah Tanah Air. Sebanyak tiga kaligempa bumimenggetarkan Kota Jayapura, Provinsi Papua pada hari ini, dilaporkan Badan Meteorologi, Klimatologi, dan Geofisika (BMKG). Yang pertama, lindu terjadi pagi tadi pukul 05:47:21 WIB.Gempaini memiliki kekuatan magnitudo 3,1 dengan kedalaman 7 kilometer. Episenter lindu dilaporkan BMKG berada pada koordinat 2.33 Lintang Selatan (LS)-140.73 Bujur Timur (BT). BMKG menyatakan, gempa dirasakan MMI (Modified Mercalli Intensity) II di Kota Jayapura. "Pusat gempa berada di laut 23 kilometer timur laut Kota Jayapura," paparBMKG. Kemudian lindu susulan kembali terjadi pada pukul 06:19:34 WIB. Kali ini, pusat lindu berada di darat 2 kilometer barat laut Kota Jayapura. Gempa bumi tersebut menurut laporan BMKG, berkekuatan magnitudo 4,2 dengan kedalaman 10 kilometer. Selanjutnya pada pukul 06:31:05 WIB lindu kembali terjadi berkekuatan magnitudo 3,1 dengan kedalaman 8 kilometer. "Episenter gempa dilaporkan BMKG berada pada koordinat 2.53 Lintang Selatan (LS)-140.69 Bujur Timur (BT)," terang BMKG. Tak hanya di Kota Jayapura, gempa bumi juga menggetarkan wilayah Pulau Saringi, Provinsi Nusa Tenggara Barat (NTB) pada pukul 14:11:33 WIB. Lindu ini memiliki kekuatan magnitudo 5,4 dengan kedalaman 318 kilometer. Pusat gempa menurut laporan BMKG berada 70 kilometer timur laut Pulau Saringi. Berikut sederet gempa hari ini, Senin (6/2/2023) yang menggetarkan Indonesia melansir laman resmi BMKGwww.bmkg.go.iddihimpunLiputan6.com: Gempa pertama pada hari ini, Senin (6/2/2023) terjadi pagi tadi pukul 05:47:21 WIB. Gempa ini memiliki kekuatan magnitudo 3,1 dengan kedalaman 7 kilometer. Episenter lindu dilaporkan BMKG berada pada koordinat 2.33 Lintang Selatan (LS)-140.73 Bujur Timur (BT). BMKG menyatakan, gempa dirasakan MMI (Modified Mercalli Intensity) II di Kota Jayapura. "Pusat gempa berada di laut 23 kilometer timur laut Kota Jayapura," papar BMKG. Kemudian lindu susulan kembali terjadi pada pukul 06:19:34 WIB. Kali ini, pusat lindu berada di darat 2 kilometer barat laut Kota Jayapura. Gempa bumi tersebut menurut laporan BMKG, berkekuatan magnitudo 4,2 dengan kedalaman 10 kilometer. BMKG menyatakan, lindu dirasakan MMI (Modified Mercalli Intensity) III di Kota Jayapura. Episenter lindu dilaporkan BMKG berada pada koordinat 2.52 Lintang Selatan (LS)-140.69 Bujur Timur (BT). Pusat gempa berada di darat 2 kilometer barat laut Kota Jayapura. Selanjutnya pada pukul 06:31:05 WIB lindu kembali terjadi berkekuatan magnitudo 3,1 dengan kedalaman 8 kilometer. "Episenter gempa dilaporkan BMKG berada pada koordinat 2.52 Lintang Selatan (LS)-140.69 Bujur Timur (BT)," terang BMKG. Pusat gempa berada di darat 3 kilometer barat laut kota Jayapura. BMKG menyatakan, lindu dirasakan MMI (Modified Mercalli Intensity) II di Kota Jayapura. Episenter gempa dilaporkan BMKG berada pada koordinat 2.53 Lintang Selatan (LS)-140.69 Bujur Timur (BT). Tak hanya di Kota Jayapura, gempa bumi juga menggetarkan wilayah Pulau Saringi, Provinsi Nusa Tenggara Barat (NTB) pada pukul 14:11:33 WIB. Lindu ini memiliki kekuatan magnitudo 5,4 dengan kedalaman 318 kilometer. Episenter gempa dilaporkan BMKG berada pada koordinat garis Lintang -7.81 dan garis Bujur 117.21. Pusat gempa menurut laporan BMKG berada 70 kilometer timur laut Pulau Saringi. Ini yang harus dilakukan sebelum, sesaat, dan sesudah gempa bumi. Sebelum Terjadi Gempa: - Pastikan bahwa struktur dan letak rumah Anda dapat terhindar dari bahaya yang disebabkan oleh gempa, seperti longsor atau likuefaksi. Evaluasi dan renovasi ulang struktur bangunan Anda agar terhindar dari bahaya gempa bumi. - Kenali lingkungan tempat Anda bekerja: perhatikan letak pintu, lift, serta tangga darurat. Ketahui juga di mana tempat paling aman untuk berlindung. - Belajar melakukan P3K dan alat pemadam kebakaran. - Catat nomor telepon penting yang dapat dihubungi pada saat terjadi gempabumi. - Atur perabotan agar menempel kuat pada dinding untuk menghindari jatuh, roboh, bergeser pada saat terjadi gempabumi. - Atur benda yang berat sedapat mungkin berada pada bagian bawah. Cek kestabilan benda yang tergantung yang dapat jatuh pada saat gempabumi terjadi - Simpan bahan yang mudah terbakar pada tempat yang tidak mudah pecah agar terhindar dari kebakaran. - Selalu mematikan air, gas dan listrik apabila tidak sedang digunakan. - Siapkan alat yang harus ada di setiap tempat: Kotak P3K, senter/lampu baterai, radio, makanan suplemen dan air. Saat Terjadi Gempa: - Jika Anda berada dalam bangunan: lindungi badan dan kepala Anda dari reruntuhan bangunan dengan bersembunyi di bawah meja, cari tempat yang paling aman dari reruntuhan dan guncangan, lari ke luar apabila masih dapat dilakukan. - Jika berada di luar bangunan atau area terbuka: Menghindar dari bangunan yang ada di sekitar Anda seperti gedung, tiang listrik, pohon. Perhatikan tempat Anda berpijak, hindari apabila terjadi rekahan tanah. - Jika Anda sedang mengendarai mobil: keluar, turun dan menjauh dari mobil hindari jika terjadi pergeseran atau kebakaran. - Jika Anda tinggal atau berada di pantai: jauhi pantai untuk menghindari bahaya tsunami. - Jika Anda tinggal di daerah pegunungan: apabila terjadi gempabumi hindari daerah yang mungkin terjadi longsoran. Setelah Terjadi Gempa: - Jika Anda berada di dalam bangunan, keluar dari bangunan tersebut dengan tertib. Jangan menggunakan tangga berjalan atau lift, gunakan tangga biasa. Periksa apa ada yang terluka, lakukan P3K, telepon atau mintalah pertolongan apabila terjadi luka parah pada Anda atau sekitar Anda. - Periksa lingkungan sekitar Anda. Apabila terjadi kebakaran, apabila terjadi kebocoran gas, apabila terjadi hubungan arus pendek listrik. Periksa aliran dan pipa air, periksa apabila ada hal-hal yang membahayakan. - Jangan memasuki bangunan yang sudah terkena gempa karena kemungkinan masih terdapat reruntuhan. - Jangan berjalan di daerah sekitar gempa, kemungkinan terjadi bahaya susulan masih ada. - Dengarkan informasi mengenai gempa bumi dari radio (apabila terjadi gempa susulan). Jangan mudah terpancing oleh isu atau berita yang tidak jelas sumbernya. - Mengisi angket yang diberikan oleh instansi terkait untuk mengetahui seberapa besar kerusakan yang terjadi. - Jangan panik dan jangan lupa selalu berdoa.</t>
  </si>
  <si>
    <t>- Atur benda yang berat sedapat mungkin berada di bagian bawah. - Jangan panik dan selalu berdoa.</t>
  </si>
  <si>
    <t>- Atur benda yang berat sedapat mungkin berada di bagian bawah. Perhatikan tempat Anda berpijak, hindari rekahan tanah.</t>
  </si>
  <si>
    <t>- Atur benda yang berat sedapat mungkin berada pada bagian bawah, perhatikan tempat Anda berpijak, hindari rekahan tanah., dan ketahui juga di mana tempat paling aman untuk berlindung.</t>
  </si>
  <si>
    <t>Atas perbuatannya, Bambang Kayun disangkakan Pasal 12 huruf a atau hurufb 11 dan 12B Undang-Undang Republik Indonesia Nomor 31 Tahun 1999 tentang Pemberantasan Tindak Pidana Korupsi sebagaimana telah diubah dengan Undang-undang Perubahan Atas Undang-Undang Nomor yang berkaitan dengan Pemberantasan Tindak Pidana Korupsi.</t>
  </si>
  <si>
    <t>Kepala Badan Pengelola KeuanganHaji(BPKH) Fadlul Imansyah mengungkapkan, aset pertumbuhan danahajimengalami kenaikan sekitar 20 triliun. Sebab, selama 2019 hingga 2021 tidak adanya pelaksanaan ibadah haji akibat pandemi Covid-19. "Bahwa kemudian seperti yang disampaikan oleh Pak Ketua Panja akibat dari ketidakberangkatan di 2019-2021 betul bahwa terjadi pertumbuhan aset sekitar 20 triliun karena sebagai dampak dari tidak adanya haji akibat pandemi Covid-19," kata Fadlul dalam Rapat Dengar Pendapat dengan Komisi VII di Kompleks Parlemen, Senayan, Jakarta, Kamis (26/1/2023). Kendati demikian, Fadlul menyampaikan, pada tahun 2022 dengan asumsi kuota keberangkatan 50 persen, maka total alokasi yang dijadikan sebagai nilai manfaat adalah hampir sekitar 6 triliun untuk keberangkatan dari pada tahun 2022. "Artinya, jika pada tahun 2023 kuotanya menjadi kuota penuh sebesar 100% atau sekitar 200 ribuan calon jemaah haji, maka total nilai manfaat yang harus disediakan adalah sekitar 12 triliun," paparnya. Dia memaparkan, asumsi itu adalah jika pada tahun 2021 terdapat 20 triliun saldo pemupukan dana akibat ketidak berangkatan di tahun 2020 ke 2021. Maka, pada tahun 2022 sudah diambil saldo simpanannya menjadi sisa sekitar 15 triliun. "Dengan asumsi dua kali lipat ya, jadi kuota 100% dari kuota 50% tadi, sehingga yang harus dialokasikan di 2023 adalah sekitar 12 triliun maka akan otomatis akan mengambil simpanan yang telah dipupuk sebesar 12 triliun," papar Fadlul. Dengan sisa alokasi dana tersebut, Fadlul menjelaskan, sehingga pada tahun 2024 saldo yang ada di BPKH relatif sudah berada di kisaran 3 triliun. "Itu yang akan menjadi biaya yang harus dialokasikan di 2024," imbuhnya. Kementerian Agama (Kemenag) mengusulkan rerata Biaya Perjalanan Ibadah Haji (Bipih) 1444 H/2023 M atau Biaya Haji 2023 sebesar Rp 69.193.733,60. Dibanding dengan 2022, usulan BPIH 2023 naik Rp 514.888,02. Jumlah usulan biaya haji ini adalah 70 persen dari usulan rata-rata Biaya Penyelenggaraan Ibadah Haji (BPIH) yang mencapai Rp 98.893.909,11. Usulan ini disampaikan Menag Yaqut Cholil Qoumas saat memberikan paparan pada Rapat Kerja bersama Komisi VIII DPR. Raker ini membahas agenda persiapan penyelenggaraan ibadah haji tahun ini. “Usulan ini atas pertimbangan untuk memenuhi prinsip keadilan dan keberlangsungan dana haji. Formulasi ini juga telah melalui proses kajian,” tegas Menag di DPR, Kamis (19/1/2023). Dibanding dengan tahun sebelumnya, usulan BPIH 2023 naik Rp 514.888,02. Namun, secara komposisi, ada perubahan signifikan antara komponen Bipih yang harus dibayarkan jemaah dan komponen yang anggarannya dialokasikan dari nilai manfaat (optimalisasi). Menurut Menag, BPIH 2022, sebesar Rp 98.379.021,09 dengan komposisi Bipih sebesar Rp39.886.009,00 (40,54%) dan nilai manfaat (optimalisasi) sebesar Rp 58.493.012,09 (59,46%). Sementara usulan Kemenag untuk BPIH 2023, sebesar Rp 98.893.909,11 dengan komposisi Bipih sebesar Rp 69.193.734,00 (70%) dan nilai manfaat (optimalisasi) sebesar Rp 29.700.175,11 (30%). Komponen yang dibebankan langsung kepada jemaah, digunakan untuk membayar: 1. Biaya Penerbangan dari Embarkasi ke Arab Saudi (PP) sebesar Rp 33.979.784,00. 2. Akomodasi Makkah Rp 18.768.000,00 3. Akomodasi Madinah Rp 5.601.840,00 4. Living Cost Rp 4.080.000,00 5. Visa Rp 1.224.000,00 6. Paket Layanan Masyair Rp 5.540.109,60 .com</t>
  </si>
  <si>
    <t>Akomodasi Makkah Rp 18.768.000 3. Paket Layanan Masyair Rp 5.540.109,60. com.</t>
  </si>
  <si>
    <t>Akomodasi Makkah Rp 18.768.000 3. Akomodasi Madinah Rp 5.601.840,00 4. Paket Layanan Masyair Rp 5.540.109,60. com.</t>
  </si>
  <si>
    <t>Ferdy Sambodan Putri Candrawathi sertaBharada Eberdialog di rumah Jalan Saguling III No.29, Duren Tiga, Jakarta Selatan pada 8 Juli 2022. Beberapa hal dibahas khusus keBharada Eterkait rencana menghabisi nyawaBrigadir J. Ferdy Sambo menginginkan, penyebab kematianBrigadir Jdibuat seolah tembak-menembak akibat ulahnya melecehkan Putri Candrawathi di Komplek Perumahan Polri Duren Tiga, Nomor 46 RT 05 RW 01 Kelurahan Duren Tiga, Kecamatan Pancoran, Jakarta Selatan. Hal itu diungkapkan Terdakwa Richard Eliezer Pudihang Lumui saat diperiksa di persidangan atas kasus dugaan pembunuhan berencana Brigadir Nofriansyah Yosua Hutabarat alias Brigadir J. Sidang digelar di PN Jaksel, Kamis (5/1/2023). Bharada E menerangkan, Ferdy Sambo mengakhiri cerita dengan menyuruh mengisi peluru. Ferdy Sambo pun bertanya senjata api miliknya. "Senpi kamu mana?" kata Bharada E menirukan suara Ferdy Sambo. Bharada E menunjukkan ke arah pinggang. Di mana senjata miliknya melekat. "Siap ada bapak," jawab Bharada E. Bharada E menerangkan, Ferdy Sambo memberikan amunisi. Saat itu, Bharada E mengambik satu kotak peluru dengan kaliber 9 mm. "Saya keluarkan sepi magazen saya. Saya tambah amunis. Saya pasang lagi. Saya balikin ke beliau yamg mulia," ujar dia. Ketua Majelis Hakim Wahyu Iman Santoso lantas butir peluru yang disiika di magazen. "Diisi berapa senpi itu," tanya Wahyu. "Saya tidak ingat Yang Mulia," jawab Bharada E. "Apakah full," ucap Wahyu. "Kebiasaan saya Yang Mulia tidak pernahfullkalau isi," ucap Bharada E. "Tidak pernah full tapi lebih dari 12," ucap Wahyu. "Iya karena seingat saya amunisi terakhir saya waktu terakhir nembak di Senayan itu 7 butir Yang Mulia. Di dalam magazen," ucap Bharada E. Wahyu kemudian mengulang kembali keterangan dari anggota Propam yang sempat dihadirkan dalam persidangan. Disebutkan, pada magazen tersisa 12 butir peluru. "Dan saudara membenarkan saat itu. Makanya saya bilang. Bahwa saudara mengisi peluru dalam magazen saudara lebih dari 12 tapi tidak sampai full. Fullnya adalah 17. Kan gitu," ucap Wahyu. Bharada E membenarkan. Ia lantas melanjutkan ceritanya, Ferdy Sambo saat itu memerintahkan untuk mengamankan senjata api milik Brigadir J. Seingatnya, terakhir disimpan di dasbord Mobil lexus. "Siap ada di dasbroad mobil lexus bapak," ujar Bharada E. Bharada E mengatakan, Ferdy Sambo memintanya mengambil senjata milik Brigadir J dan kemudian diserahkan kepadanya. "Nanti kau abis ini kau turun ke bawah ambil senpinya bawa lagi naik ke sini," ucap Bharada E menirukan suara Ferdy Sambo. Terkait hal ini, Wahyu mengaku heran Ferdy Sambo telah mengetahui senjata api Brigadir J sudah diamankan. Pun demikian dengan Bharada E. "Pertanyaan saya tahu dari mana saudara Ferdy Sambo kalau senjata itu sudah diamanakan," tanya Hakim "Tidak tahu," jawab Bharada E. "Saudara mengambil dan menyerahkan kembali," Wahyu balik bertanya. Bharada E mengatakan, ia tak langsung berdiri. Sebab, Ferdy Sambo masih berbincang-bincang dengan Putri Candrawathi. " Yang saudara dengar kemarin sarung tangan dan CCTV," tanya Wahyu. Bharada E membernarkanya. Ia mengatakan, setelah melihat keduanya terdiam. Bharada E berdiri meminta izin mengambil senjata api Brigadir J. Kala itu, Ferdy Sambo menitipkan sebuah pesan. Adapun isinya. "Chard nanti kalau ada yang tanya bilang saja mau isolasi," ucap Bharada E meniru suara Ferdy Sambo. Bharada E mnegatakan, ia bergegas ke mobil yang terpakir di garasi. Posisi garasi terbuka lebar. Seingatnya, di luar rumah ada beberapa ajudan yang juga sedang duduk di luar rumah. Bharada E lantas menuju ke atas untuk menyerahkan senjata ke Ferdy Sambo.</t>
  </si>
  <si>
    <t>Di mana senjata miliknya melekat. Bharada E kemudian menuju ke atas untuk menyerahkan senjata ke Ferdy Sambo.</t>
  </si>
  <si>
    <t>Bhardada E kemudian naik ke atas untuk menyerahkan senjata ke Ferdy Sambo.</t>
  </si>
  <si>
    <t>Di mana senjata miliknya melekat. Bharada E membenarkannya. Bhardada E menjelaskan, Ferdy Sambo memberikan amunisi. Lalu dia naik ke atas untuk menyerahkan senjata ke Ferdy Sambo.</t>
  </si>
  <si>
    <t>Di mana senjata miliknya melekat. Bharada E membenarkannya. Bhardada E memberikan amunisi. Bhara E berkata, ia tak langsung berdiri. Bha Rada E kemudian menuju ke atas untuk menyerahkan senjata ke Ferdy Sambo.</t>
  </si>
  <si>
    <t>Partai GerindradanPartai Kebangkitan Bangsa(PKB) meresmikan sekretariat bersama (Sekber) di kawasan Menteng, Jakarta Pusat pada Senin (23/1/2023). Pada kesempatan itu, Ketua Umum Partai Gerindra Prabowo Subianto dan Partai Kebangkitan Bangsa (PKB) Muhaimin Iskandar atauCak Iminmenunjukkan keakrabannya. Misalnya, ketika datang ke lokasi peresmian Sekber Gerindra-PKB, Cak Imin ternyata menumpang satu mobil yang sama dengan Prabowo. Bahkan, Cak Imin dan Prabowo kompak mengenakan kemeja berwarna putih. Ketua UmumPartai Gerindra, Prabowo Subianto menyebut, peresmian Sekber sebagai bukti bahwa koalisi PKB-Gerindra solid dan optimis menang. "Jadi hari ini adalah suatu bukti bahwa kerjasama kita solid, tekad kita solid, semangat kita tinggi, optimisme kita besar, keyakinan besar kita akan maju ke rakyat, untuk membela kepentingan rakyat," kata Prabowo di Sekber, Senin (23/1/2023). Prabowo optimis Sekber dan koalisi tidak hanya berisi dua parpol namun akan segera bertambah parpol lain. "Jadi Ini awalan yang jelas terhadap partai kebangsaan yang agamis, partai agamis yang kebangsaan. Kami yakin tidak hanya sebatas dua partai mungkin juga," tutur dia. Sementara Ketua Umum Partai Kebangkitan Bangsa (PKB) Abdul Muhaimin Iskandar (Cak Imin) mengatakan, bagi koalisi PKB dan Partai Gerindra saling percaya di antara mereka merupakan kekuatan untuk menata Indonesia menjadi lebih baik. Hal ini disampaikan pria yang akrab disapa Cak Imin saat meresmikan Sekber Koalisi Gerindra dan PKB di kawasan Menteng, Jakarta Pusat, Senin (23/1/2023). "(Bagi) PKB dan Gerindra, saling percaya adalah kekuatan yang bisa diamanati untuk menata Indonesia menjadi lebih baik, melanjutkan kesuksesan yang telah ada, dan melompat lebih maju lagi di masa yang akan datang," ujar Cak Imin. Ia lalu berharap dengan adanya Sekber Gerindra dan PKB, kedua belah pihak dapat menjalankan kerja sama yang telah disepakati demi mewujudkan Indonesia yang lebih sejahtera. Di sisi lain, Cak Imin membuka pintu bagi partai lain yang inging berkoalisi PKB dan Gerindra. Menurutnya, koalisi Sekber Kebangkitan Indonesia Raya merupakan bentuk bekerja sama untuk mewujudkan Indonesia yang adil, makmur dan sejahtera. Namun, ia menilai, kekuatan itu akan menjadi lebih lengkap jika partai-partai lain dapat bergabung dalam koalisi itu. "Akan sangat lengkap lagi (jika) akan disusul oleh partai-partai yang bergabung untuk Indonesia adil, makmur, dan sejahtera," tutur Cak Imin saat peresmian Sekretariat Bersama Koalisi Gerindra dan PKB di Jakarta, seperti dikutip dari Antara, Senin (23/1/2023). Selain itu, Cak Imim juga meminta doa dari para kiai, ulama, dan tokoh masyarakat di Tanah Air. Hal ini agar koalisi PKB dan Gerindra dapat mendorong Indonesia adil dan Makmur. "Untuk Indonesia adil, makmur, dan sejahtera, mohon doanya dari seluruh kiai, ulama, dan tokoh masyarakat," tutur dia.</t>
  </si>
  <si>
    <t>Koalisi Sekber Kebangkitan Indonesia Raya adalah bentuk kerja sama untuk mewujudkan Indonesia yang adil, makmur dan sejahtera.</t>
  </si>
  <si>
    <t>Saiful Mujani Research and Consulting (SMRC) menyampaikan analisis terbarunya, terkait kontestasi pemilu presiden (Pilpres) 2024. Menurut SMRC, jika Pilpres 2024 berlangsung dua putaran, maka akan terjadi head to head terhadapGanjar PranowodanAnies Baswedan. "Pada putaran kedua, Ganjar lebih unggul dari Anies," kata Pendiri SMRC, Prof. Saiful Mujani melalui paparan daringnya yang bertajuk ‘Bedah Politik bersama Saiful Mujani’ episode 'Pilpres Putaran Kedua: Ganjar vs Anies?', seperti dikutip Selasa (2/2/2023). Saiful menambahkan, jika terjadi head to head maka Ganjar Pranowo diprediksi akan menang melawan Anies pada putaran kedua tersebut. Hal itu didasari Saiful dari survei SMRC pada Desember 2022. Kala itu, Ganjar meraup sebanyak 52,4 persen suara responden, sedangkan Anies 39,5 persen. Hasil itu diperoleh dari total seluruh responden, yaitu 1029 orang, baik yang mengetahui dan tidak mengetahui secara detil soal Ganjar dan Anies. Saiful menambahkan, bukan tanpa alasan mengapa Ganjar dan Anies bisa berpotensi besar masuk putaran kedua. Sebab, menurut rekam jejak survei SMRC dalam satu setengah tahun terakhir, Ganjar terus konsisten mendapatkan suara teratas, Prabowo cenderung melemah, dan Anies cenderung menguat. "Dari survei Mei 2021 sampai Desember 2022, Prabowo cenderung menurun. Dari 34,1 persen pada survei Mei 2021 menjadi 26,1 persen di Desember 2022. Sementara Ganjar cenderung naik dari 25,5 persen menjadi 33,7 persen di periode yang sama. Anies juga cenderung naik walaupun tidak sekuat Ganjar, dari 23,5 persen menjadi 28,1 persen," urai Saiful. Saiful menambahkan, pada survei yang Desember 2022 itu, responden yang mengaku tahu tentang Ganjar dan Anies secara detil adalah sebanyak 713 orang. Hasilnya, Ganjar mendapatkan suara 43,3 persen sementara Anies 40,5 persen. Pada saat itu, ada 16,2 persen yang belum menentukan pilihan. "Pada saat itu, angka 16,2 persen itu belum diketahui akan ke siapa. Karena itu, posisi Ganjar dan Anies di data yang lalu masih seimbang karena selisihnya di bawah margin of error 3,1 persen," ungkap dia. Namun saat ini, Saiful melanjutkan, pengetahuan masyarakat terhadap Anies jauh lebih besar dibanding terhadap Ganjar. Hasilnya, saat sosialisasi terjadi lebih masif maka pengetahuan publik pada kedua nama tersebut bisa relatif sama. "Hasil analisa terhadap data survei SMRC Desember 2022 menunjukkan, jika tingkat kedikenalan Anies dan Ganjar sama, maka hasil elektabilitas keduanya mengalami perubahan, Ganjar naik menjadi 52,4 persen, Anies 39,5 persen," ungkap Saiful. “Jadi, Ganjar sudah dapat 50 persen lebih, menurut prediksi kita pada survei Desember ini,” lanjut Saiful. Saiful meyakini, maksimal pasangan calon presiden pada Pemilu 2024 hanya akan ada 4 pasang. Menurut dia, dalam banyak studi dan survei, PDIP memiliki 2 nama yang sering disebutkan: Puan Maharani dan Ganjar, dengan yang paling kompetitif di antara dua nama tersebut adalah Ganjar. Sedangkan calon lain adalah Anies yang mewakili Nasdem, PKS, dan Demokrat. Prabowo Subianto mewakili Gerindra dan PKB. Selanjutnya Airlangga Hartarto yang merupakan pimpinan partai terbesar di KIB. "Jika yang maju adalah 4 nama ini, Ganjar mendapatkan dukungan yang paling baik dan memiliki selisih yang signifikan dengan nama-nama lain," ujar Saiful. Dalam simulasi tiga calon, data dukungan publik cukup konsisten. Ganjar didukung 33,7 persen, Anies 28,1 persen, dan Prabowo 26,1 persen. Yang belum menjawab 12,1 persen. Meski demikian, dalam simulasi ini tidak ada nama yang mendapatkan dukungan dominan. Bahkan tidak ada yang sampai 40 persen. Padahal untuk menang itu harus 50 persen lebih. "Jika pada akhirnya partai-partai politik mengambil keputusan sesuai dengan aspirasi pemilih, sebagaimana dijaring dalam survei, maka calon presiden kemungkinan adalah Ganjar, Anies, dan Prabowo karena mereka yang paling kompetitif dan dari tiga nama ini, kemungkinan yang masuk ke putaran kedua adalah Ganjar dan Anies," dia menandasi.</t>
  </si>
  <si>
    <t>Hasilnya, ketika partai-partai politik mengambil keputusan yang sesuai dengan aspirasi pemilih, seperti yang disurvei, maka kemungkinan calon presiden adalah Ganjar, Anies., dan Prabowo karena mereka yang paling kompetitif, dan dari tiga nama ini, kemungkinan besar Ganjar dan Anies akan masuk ke putaran kedua, katanya.</t>
  </si>
  <si>
    <t>Hasilnya, ketika sosialisasi lebih masif terjadi, pengetahuan publik pada kedua nama tersebut mungkin relatif sama., dan Ganjar mendapatkan dukungan yang paling baik dan memiliki selisih yang signifikan dengan nama-nama lain, Saiful menambahkan. Jika yang maju adalah 4 nama ini, Ganjar mendapat kompetitif dan dari tiga kemungkinan besar Ganjar akan masuk ke putaran kedua.</t>
  </si>
  <si>
    <t>Hasilnya, ketika sosialisasi lebih masif terjadi, maka pengetahuan publik pada kedua nama tersebut bisa relatif sama. Dalam simulasi tiga calon, Ganjar mendapatkan dukungan yang paling baik dan memiliki selisih yang signifikan dengan nama lain, Saiful menambahkan.</t>
  </si>
  <si>
    <t>Laporan kinerja 2024 perseroan menunjukkan bahwa pada akhir tahun 2024 jumlah armada operasional TransJkt mencapai 4.388 unit., dan data mereka juga jumlah bus operasional berjumlah 4.481 unit pada bulan Desember 2024.</t>
  </si>
  <si>
    <t>Di antaranya dengan mengeluarkan sejumlah aturan untuk menekan angka penyebaran virus Corona atau Covid-19. Pemerintah kemudian melakukan upaya-upaya penanganan Covid-19 yang penyebarannya semakin meluas. Peningkatan pasien positif Covid-19 juga diikuti dengan meningkatnya pasien yang sembuh dan dinyatakan negatif Covid-19 di Indonesia.</t>
  </si>
  <si>
    <t>Di antaranya dengan mengeluarkan sejumlah aturan untuk menekan angka penyebaran virus Corona atau Covid-19. Pemerintah kemudian melakukan upaya-upaya untuk menangani Covid-19 yang penyebarannya semakin meluas. Peningkatan pasien positif Covid-19 juga diikuti dengan meningkatnya pasien yang sembuh dan dinyatakan negatif di Indonesia.</t>
  </si>
  <si>
    <t>Konsistensi kinerja menjadi pertimbangan utama. CEO Omar Berrada dan Jason Wilcox disebut mengagumi kapasitasnya.</t>
  </si>
  <si>
    <t>Konsistensi kinerja menjadi pertimbangan utama. Keduanya pernah bermain bersama di Barcelona dan memiliki hubungan yang dekat. CEO Omar Berrada dan Jason Wilcox disebut mengagumi kapasitasnya.</t>
  </si>
  <si>
    <t>Sekretaris Jenderal (Sekjen) PDI Perjuangan (PDIP) mengungkapkan alasan partainya kukuh mendorongsistem proporsional tertutupketimbang proporsional terbuka untuk Pemilihan Umum (Pemilu) 2024. Salah satunya, kata dia, perihal besarnya biaya politik yang harus dikeluarkan. Hasto mengatakan, seorang calon anggota legislatif (caleg) bahkan bisa menghabiskan biaya minimal Rp5 miliar hingga Rp100 miliar agar bisa menjadi anggota dewan. Hasto mengacu pada hasil penelitian yang dilakukan para ahli, salah satunya Politisi Senior PDIP Pramono Agung. "Dengan proporsional terbuka, ketika kami menawarkan kepada para ahli untuk membangun Indonesia melalui fungsi legislasi, anggaran, dan pengawasan, banyak yang mengatakan biayanya tidak sanggup," kataHastodi Jalan Baladewa, Tanah Tinggi, Johar Baru, Jakarta Pusat, Minggu (8/1/2022). "Dalam penelitian Pak Pramono Anung, minimum paling tidak ada yang Rp5 miliar untuk menjadi anggota dewan. Bahkan ada yangg habis sampai Rp100 miliar untuk menjadi anggota dewan," lanjut Hasto. Oleh sebab itu, ujar Hasto, terjadi kecenderungan di mana struktur anggota dewan banyak didominasi para pengusaha. Menurut Hasto sistem pemilu yang ada di Indonesia saat ini, meniru sistem demokrasi di negera barat seperti Amerika Serikat (AS) dan Inggris. Sayangnya, lanjut Hasto, saat ini justru AS, negara yang kerap dianggap ikonnya demokrasi tengah mengalami krisis. Bahkan kesulitan saat akan memilih Ketua Dewan Perwakilan Rakyat (DPR). "Maka PDI Perjuangan menawarkan suatu wacana untuk mari kita berpikir ulang dalam demokrasi kita. Diskursus inilah yang menyehatkan demokrasi," kata Hasto. Kendati demikian, Hasto menyadari partainya tak punya kedudukan hukum untuk memutuskan wacana penerapan sistem proporsional terbuka untuk Pemilu 2024. Dia menyebut PDIP menyerahkan judicial review sistem proporsional tertutup kepada Mahkamah Konstitusi (MK). "Masalah nanti apapun yang diputuskan MK, kami sekali lagi PDI Perjuangan bukan pihak yang punya legal standing melakukan Judicial Review," ucap Hasto. Sebelumnya, Hasto menanggapi soal pertemuan tujuh ketua umum (Ketum) dan pimpinan partai politik (parpol) di Hotel Dharmawangsa, Minggu (8/1/2023). Dalam pertemuan tersebut, baik ketua umum maupun perwakilan Gerindra tidak hadir, namun sepakat soal menolak sistem pemilu proporsional tertutup. "Ya pertemuan pertemuan itu kan bagus sama kami bertemu dengan rakyat . Itu hal yang biasa di dalam politik untuk saling bertemu," kata Hasto di Jalan Baladewa, Tanah Tinggi, Johar Baru, Jakarta Pusat, Minggu. Menurut Hasto, partainya menghormati pertemuan sejumlah ketua umum parpol yang menolak sistem pemilu proporsional tertutup itu. Dia menilai pertemuan itu sebagai bagian dari tradisi demokrasi di Indonesia. "Tapi pertemuan yang ada di Hotel Dharmawangsa ya itu kita hormati sebagai bagian dalam tradisi demokrasi kita," jelas dia. Lebih lanjut, Hasto tak menjawab lugas saat ditanyai apakah Ketua Umum (Ketum) PDIP Megawati Soekarnoputri ikut diajak dalam pertemuan ketua umum dan petinggi parpol itu. Menurut dia, saat ini partainya tengah sibuk mempersiapkan Hari Ulang Tahun (HUT) ke-50 PDIP. "Ya kita kan baru mempersiapkan hari ulang tahun PDIP. Semuanya sibuk hari ini aja ada 5 agenda dalam rangka HUT partai," jelas Hasto. Diketahui, delapan ketua umum dan pimpinan partai politik parlemen berkumpul hari, Minggu (8/1/2023) untuk menyatakan sikap menolak sistem proporsional tertutup. Wakil Ketua Umum Nasdem Ahmad Ali menyatakan yang sistem pemilu merupakan ranah parpol, bukan MK apalagi KPU. "Salah satu yang ingin dibicarakan, satu soal masalahnya pernyataan Ketua KPU tentang proporsional terbuka. Itu menjadi point yang akan kita diskusikan supaya ada pemahaman sama. Harusnya seperti itu. Karena itu memang domain parpol yang pembuat UU itu bukan domain MK mestinya, harusnya,” kata Ahmad Ali di Hotel Dharmawangsa, Minggu. Ali menyatakan pernyataan sikap parpol hari ini tak perlu melaporkannya ke Presiden Jokowi, sebab hal itu adalah sikap internal masing-masing parpol. "Pak Jokowi pastinya memahami semua pertemuan partai hari ini menyangkut kepentingan parpol itu sendiri. Jadi ya ini menyangkut internal parpol masing-masing, kepentingan partai secara ke depannya," katanya.</t>
  </si>
  <si>
    <t>Oleh karena itu, kata Hasto, ada kecenderungan di mana struktur anggota dewan didominasi oleh pengusaha. Jadi ya ini menyangkut internal partai masing-masing, kepentingan partai secara ke depan, katanya.</t>
  </si>
  <si>
    <t>Oleh karena itu, kata Hasto, ada kecenderungan struktur anggota dewan didominasi oleh pengusaha. Salah satunya, kata dia, terkait dengan besarnya biaya politik yang harus dikeluarkan. Jadi ya ini menyangkut kepentingan internal partai secara ke depan, katanya.</t>
  </si>
  <si>
    <t>Oleh karena itu, kata Hasto, ada kecenderungan di mana struktur anggota dewan didominasi oleh para pengusaha. Salah satunya, kata dia, menyangkut besarnya biaya politik yang harus dikeluarkan. Hasto mengatakan, seorang calon legislatif caleg bahkan bisa menghabiskan biaya minimal lima miliar hingga 100 miliar untuk menjadi anggota dewan.</t>
  </si>
  <si>
    <t>Oleh karena itu, kata Hasto, ada kecenderungan di mana struktur anggota dewan didominasi oleh para pengusaha. Salah satunya, kata dia, menyangkut biaya politik yang harus dikeluarkan.</t>
  </si>
  <si>
    <t>PendiridanCEOEO Technics, Sung Kyu-dong menjadimiliarderKorea Selatan(Korsel) terbaru yang menghasilkankekayaandarisektor semikonduktor. Mengutip Forbes, ditulis Senin, (30/3/2026), meningkatnya permintaan chip memori dan peralatan terkait di tengahboomingartificial intelligence atau kecerdasan buatan (AI) telah mendorong saham EO Technics di Korea Selatan naik lebih dari 40% sepanjang 2026. Dengan kepemilikan saham 28%, Sung (68) adalah pemegang saham terbesar EO Technics yang terdaftar di bursa saham Kosdaq di Korea Selatan yang kaya teknologiIstri Sung yakni Chun Yoon-hey dan kedua putranya secara gabungan memiliki kepemilikan tambahan hampir 2%. Forbes memprediksi kekayaan bersih Sung dan keluarganya mencapai USD 1 miliar atau Rp 42,43 triliun (asumsi kurs dolar AS terhadap rupiah di kisaran 16.980) pada penutupan pasar saham Jumat pekan ini. Berbasis di Anyang, selatan Seoul, EO Technics memproduksi peralatan berbasis laser yang digunakan dalam produksi chip memori. Produk andalannya adalah CSM (Chip Scale Marker), peralatan yang mengukir kode identifikasi pada chip untuk memberikan kemampuan pelacakan, memungkinkan produsen untuk dengan cepat mengisolasi sumber cacat apa pun. Pendapatan perusahaan meningkat 19% dari tahun lalu menjadi 381 miliar won (USD 253 juta atau Rp 4,2 triliun) pada 2025, sementara laba bersih meningkat 35% menjadi 58 miliar won pada periode yang sama. Analis IM Securities, Song Myung-sub dalam catatan riset pekan lalu memperkirakan CSM EO Technics akan terus tumbuh stabil pada tahun kalender 2026, didorong oleh kapasitas produksi baru dari perusahaan chip memori seperti Samsung, serta meningkatnya permintaan untuk penandaan laser khusus pada pelindung dan komponen pendingin yang mencegah chip AI mengganggu elektronik lain atau mengalami panas berlebih. Produk utama perusahaan lainnya adalah LA (Laser Annealing), yang menggunakan laser untuk menyelesaikan jalur listrik di dalam chip (proses yang disebut aktivasi dopan), memberikan panas yang dibutuhkan agar berfungsi tanpa merusak bagian lain dari tumpukan memori. “Dengan meningkatnya penumpukan NAND, manfaat bagi peralatan laser annealing perusahaan diperkirakan akan semakin terasa mulai tahun depan,” kata Song dalam laporan tersebut. “Karena lapisan tumpukan yang lebih tinggi menghasilkan lebih banyak panas, diperkirakan metode annealing pada NAND sangat mungkin bergeser dari metode perlakuan panas total ke metode pemrosesan laser lokal.” Sung mendirikan EO Technics pada 1989 dan mendaftarkannya di bursa saham Korea Selatan pada tahun 2000. Sebelum memulai EO Technics, Sung bekerja di Goldstar Central Research Center (pendahulu LG Electronics Research Institute), Daewoo Heavy Industries (anak perusahaan unggulan Daewoo Group sebelum konglomerat tersebut bangkrut pada 1999) dan Korea Laser, yang mempelopori teknologi laser industri di Korea Selatan. Ia memperoleh gelar master dan sarjana di bidang teknik elektro dari Universitas Nasional Seoul. Selain Sung, miliarder lain di negara itu termasuk Kwak Dong Shin dari Hanmi Semiconductor, produsen peralatan yang digunakan untuk membuat chip memori bandwidth tinggi; Kim Sang-beom dari produsen papan sirkuit tercetak ISU Petasys; dan Lee Chae-yoon dari Leeno Industrial, yang membuat komponen untuk peralatan pengujian semikonduktor yang memeriksa chip untuk mendeteksi kerusakan.</t>
  </si>
  <si>
    <t>Produk unggulannya adalah CSM Chip Scale Marker, peralatan yang diukir kode identifikasi pada chip untuk memberikan kemampuan pelacakan, memungkinkan produsen untuk dengan cepat mengisolasi sumber cacat apa pun. Selain Sung, miliarder lain di negara itu termasuk Kwak Dong Shin dari Hanmi Semiconductor, produsen digunakan untuk membuat chip memori bandwidth tinggi, Kim Sang-beom dari produsen papan sirkuit tercetak ISU Petasys.</t>
  </si>
  <si>
    <t>Produk andalannya adalah CSM Chip Scale Marker, peralatan yang diukir kode identifikasi pada chip untuk memberikan kemampuan pelacakan, memungkinkan produsen untuk dengan cepat mengisolasi sumber cacat apa pun. Selain Sung, miliarder lain di negara itu termasuk Kwak Dong Shin dari Hanmi Semiconductor, produsen digunakan untuk memproduksi chip memori bandwidth tinggi, Kim Sang-beom dari produsen papan sirkuit tercetak ISU Petasys dan Lee Chae-yoon dari Leeno Industrial yang membuat komponen untuk peralatan pengujian semikonduktor yang memeriksa.</t>
  </si>
  <si>
    <t>Produk andalannya adalah CSM Chip Scale Marker, peralatan yang diukir kode identifikasi pada chip untuk memberikan kemampuan pelacakan, memungkinkan produsen untuk dengan cepat mengisolasi sumber cacat apa pun, Kwak Dong Shin dari Hanmi Semiconductor, produsen digunakan untuk memproduksi chip memori bandwidth tinggi, Kim Sang-beom dari produsen papan sirkuit tercetak ISU Petasys dan Lee Chae-yoon dari Leeno Industrial yang membuat komponen untuk peralatan pengupas.</t>
  </si>
  <si>
    <t>Produk andalannya adalah CSM Chip Scale Marker, peralatan yang diukir pada chip untuk memberikan kemampuan pelacakan, memungkinkan produsen untuk dengan cepat mengisolasi sumber cacat apa pun dengan cepat, kata Song dalam laporan tersebut. Selain Sung, miliarder lain di negara itu termasuk Kwak Dong Shin dari Hanmi Semiconductor, produsen digunakan untuk memproduksi chip.</t>
  </si>
  <si>
    <t>Gubernur Jawa BaratRidwan Kamilresmi bergabung menjadi anggotaPartai Golkar. Dia mengaku ditempatkan pada posisi Wakil Ketua Umum Penggalangan Pemilih PartaiGolkar. "Menempatkan saya Wakil Ketua Umum di Penggalangan Pemilih danconcernBapilu," tutur Ridwan Kamil di Kantor DPPPartai Golkar, Jakarta Barat, Rabu (18/1/2023). Menurut Ridwan Kamil, Partai Golkar memiliki banyak program yang menjadi perhatian anak muda khususnya generasi Z. Seperti Yellow Clinic dan Golkar Institute. "Di bawah Pak Airlangga ada Yellow Clinic, ada Golkar Institute, bagi saya itu keren. Generasi muda perlu aksi konkret, bukan hanya pencitraan, urusan retorika," jelas dia. Menurut Ridwan Kamil, ada tiga fungsi partai politik yang seringkali mayoritas hanya melihat satu saja, yakni memenangkan kekuasaan. Padahal, fungsi kedua parpol adalah edukasi politik masyarakat. "Ada Golkar Institute. Jadi fungsi parpol nanti saya di sini akan memperkuat pendidikan politik masyarakat," kata Ridwan Kamil. Kemudian fungsi ketiga partai politik adalah pelayanan publik. Partai Golkar sendiri memiliki Yellow Clinic yang menjadi bentuk pelayanan kesehatan masyarakat. "Setelah ini nanti teman-teman akan melihat ya banyak anak-anak muda akan menguning," Ridwan Kamil menandaskan. Gubernur Jawa Barat Ridwan Kamil resmi menjadi anggota dari Partai Golkar. Di hadapan awak media, dia didampingi Ketua Umum Partai Golkar Airlangga Hartarto memamerkan kartu tanda anggotanya. Untuk posisi, Airlangga menyatakan tengah membicarakannya bersama dengan Ridwan Kamil dalam pertemuan tersebut. "Nanti ditentukan," tutur Airlangga di Kantor DPP Partai Golkar, Jalan Anggrek Neli, Jakarta Barat, Rabu (18/1/2023). Ridwan Kamil sendiri tidak banyak bicara. Dia lebih menggunakan ekspresinya untuk menunjukkan sikapnya menjadi anggota Partai Golkar. "Gini ya," kata Ridwan Kamil sambil memamerkan kartu tanda anggota Partai Golkar dan empat jari. Ridwan Kamil juga mengenakan jas kebesaran Golkar berwarna kuning seraya dibantu menggunakannya oleh Airlangga. Jajaran Partai Golkar telah menyambut kedatangan Gubernur Jawa Barat Ridwan Kamil di kantor DPP Partai Golkar, Jakarta Barat, dan resmi menjadikannya anggota partai. Ketua Umum (Ketum) Partai Golkar Airlangga Hartarto pun menunjukkan sikap mantap dan semakin yakin menghadapi Pemilu 2024. Airlangga mengatakan, Ridwan Kamil memenuhi kriteria yang dibutuhkan oleh Partai Golkar. Sebagai tokoh dari Jawa Barat, pria yang akrab dipanggil Kang Emil itu dinilai telah bekerja dengan baik. "Saya perkenalkan dengan jajaran pengurus DPP dan kami sudah bicara tugas Pak RK ke depan," tutur Airlangga di Kantor DPP Partai Golkar, Jakarta Barat, Rabu (18/1/2023). "Yang penting sayang dulu Pak RK-nya," sambungnya. Airlangga mengaku selama ini punya kedekatan lebih dengan Ridwan Kamil. Bahkan sebagai Menko Perekonomian, dia menyatakan sudah sering bekerja sama dengan Kang Emil, seperti saat penanganan pandemi Covid-19 yang melanda Indonesia dua tahun belakangan. ”Kedekatannya lama banget. Lebih dari setahun,” jelas dia. Dengan bergabungnya Ridwan Kamil ke Partai Golkar, Airlangga bersama para petinggi Partai Golkar lainnya semakin optimistis menghadapi pemilu serentak 2024 mendatang. "Insyaallah Partai Golkar optimis karena sekarang di Jawa Barat kita sudah jauh membaik, di timur kita sudah membaik," terang Airlangga.</t>
  </si>
  <si>
    <t>Dia lebih menggunakan ekspresinya untuk menunjukkan sikapnya menjadi anggota Partai Golkar. Insyaallah Partai Golkar optimis karena sekarang di Jawa Barat kita sudah jauh lebih baik, di timur kata Airin.</t>
  </si>
  <si>
    <t>Dia lebih menggunakan ekspresinya untuk menunjukkan sikapnya menjadi anggota Partai Golkar. Sebagai tokoh dari Jawa Barat, pria yang akrab dipanggil Kang Emil itu dinilai telah bekerja dengan baik.</t>
  </si>
  <si>
    <t>Sebagai tokoh dari Jawa Barat, pria yang akrab dipanggil Kang Emil itu dinilai telah bekerja dengan baik.</t>
  </si>
  <si>
    <t>Dia lebih menggunakan ekspresinya untuk menunjukkan sikapnya menjadi anggota Partai Golkar. Sebagai tokoh dari Jawa Barat, pria yang akrab dipanggil Kang Emil itu dinilai telah bekerja dengan baik. Di timur, Ridwan Kamil memenuhi kriteria yang dibutuhkan oleh Partai Golkar. Lebih dari setahun, jelas dia.</t>
  </si>
  <si>
    <t>Apa itu?. Ini hasil di TKP, katanya.</t>
  </si>
  <si>
    <t>Liputan6.com, Washington, D.C.-PresidenAmerika SerikatRonald Reaganditembak oleh seorang pria bersenjata saat meninggalkan Hotel Washington Hilton usai menghadiri acara konvensi serikat pekerja, pada 30Maret1981 waktu setempat. Insiden ini langsung mengguncang pemerintahan dan masyarakat Amerika Serikat. Pelaku melepaskan lima hingga enam tembakan dari jarak dekat ketika Presiden Reagan berjalan menuju limusinnya. Dalam peristiwa tersebut, Reagan mengalami luka serius setelah peluru mengenai tubuhnya dan segera dilarikan ke Rumah Sakit Universitas George Washington untuk menjalani operasi darurat. Selain presiden, sejumlah pejabat turut menjadi korban. Juru Bicara Gedung Putih James Brady mengalami luka parah di bagian kepala. Seorang agen Dinas Rahasia serta seorang anggota kepolisian Washington juga dilaporkan terluka dalam insiden tersebut, dikutip dariBBC, Senin (30/3/2026). Saksi mata menyebutkan, sebelum penembakan terjadi, Presiden Reagan sempat tersenyum dan melambaikan tangan kepada wartawan yang menunggu. Namun, situasi berubah drastis ketika suara tembakan terdengar dan petugas keamanan segera mengevakuasi presiden ke dalam kendaraan lapis baja. Pelaku, yang digambarkan sebagai pria berusia sekitar 20-an dengan rambut pirang, berhasil dilumpuhkan di lokasi oleh aparat keamanan dan langsung diamankan. Laporan awal menyebutkan Presiden Reagan kemungkinan mengalami luka pada paru-paru, meskipun informasi tersebut belum sepenuhnya dikonfirmasi saat kejadian berlangsung. Meski demikian, terdapat laporan yang menyebutkan Reagan masih dalam kondisi sadar saat tiba di rumah sakit. Ibu Negara Nancy Reagan dilaporkan segera menuju rumah sakit untuk mendampingi suaminya. Peristiwa ini memicu kekhawatiran nasional, mengingat memori publik terhadap pembunuhan Presiden John F. Kennedy masih kuat. Reagan sendiri baru menjabat selama 69 hari saat insiden terjadi. Situasi pemerintahan sempat diliputi ketidakpastian karena Wakil Presiden George Bush sedang dalam perjalanan kembali ke Washington dari Texas. Hingga saat itu, belum ada pernyataan resmi mengenai pihak yang bertanggung jawab atas serangan tersebut. Dampak insiden juga terasa di sektor lain. Bursa saham Amerika Serikat menghentikan sementara aktivitas perdagangan, sementara acara Academy Awards ditunda sebagai bentuk respons terhadap situasi darurat nasional. Pihak berwenang masih melakukan penyelidikan lebih lanjut terkait motif dan latar belakang pelaku.</t>
  </si>
  <si>
    <t>Selain presiden, sejumlah pejabat juga menjadi korban.</t>
  </si>
  <si>
    <t>Mardani H Mamingmendapatvonis10 tahun penjara oleh Majelis Hakim Pengadilan Negeri Banjarmasin, dalam perkara suap dan gratifikasi saat menjabat sebagaiBupati Tanah Bumbu, Kalimantan Selatan (Kalsel) tahun 2011. Hakim menyatakan, Mardani secara sah dan meyakinkan bersalah melakukan tindak pidana rasuah sebagaimana dakwaan alternatif pertama. "Menjatuhkan pidana kepada terdakwa Mardani H. Maming dengan pidana penjara selama 10 tahun dan denda sebesar Rp 500 juta. Apabila denda tersebut tidak dibayar, diganti dengan pidana kurungan selama 4 bulan," papar Majelis Hakim di Pengadilan Tindak Pidana Korupsi pada Pengadilan Negeri Banjarmasin, seperti dikutip Jumat (10/2/2023). Mardani juga diwajibkan membayar uang pengganti sebesar Rp 110.604.731.752. Selain itu, Hakim mengatakan, harta benda milik Mardani dapat disita Jaksa dan dilelang untuk menutupi uang pengganti tersebut jika terdakwa tidak membayar uang pengganti dalam waktu satu bulan setelah putusan pengadilan. "Jika terdakwa tidak mempunyai harta benda yang mencukupi untuk membayar uang pengganti tersebut, maka dipidana penjara selama 2 tahun," jelas Hakim. Hakim membeberkan, hal memberatkan terdakwa dalam putusannya adalah tindakan Mardani bertentangan dengan kebijakan pemerintah dalam pemberantasan tindak pidana korupsi. Selain itu, Mardani dinilai tidak merasa bersalah. Meski begitu, hal meringankan adalah, Mardani belum pernah dipidana dan bersikap sopan selama persidangan. Mardani duduk sebagai terdakwa karena terjerat kasus suap pengalihan IUP Operasi Produksi (OP) dari PT Bangun Karya Pratama Lestari (BPKL) ke PT Prolindo Cipta Nusantara (PCN). Kala itu, Mardani masih menjabat sebagai Bupati Tanahbumbu pada tahun 2011. Mardani pun menerbitkan SK Bupati Tanahbumbu Nomor 296 Tahun 2011. Selain itu, Mardani diketahui yang juga seorang pimpinan perusahaan Group Batulicin Enam Sembilan didakwa menerima gratifikasi dari mantan Direktur PT PCN almarhum Henry Soetio dengan total tak kurang dari Rp118 miliar. Sebelumnya, Ketua KPK Firli Bahuri mengatakan akan mengkaji penggunaan pasal tindak pidana pencucian uang (TPPU) hingga penetapan tersangka korporasi dalam perkara Mardani. Hal itu turut dipertegas oleh Kepala Bagian Pemberitaan KPK Ali Fikri. Menurut Ali, pottensi tersebut kuat terjadi setelah pihak KPK telah melakukan penggeledahan di berbagai perusahaan milik Mardani. “Bahwa para saksi terkait penerimaan aliran dana dari perusahaan tersebut juga sudah diperiksa,” ujar Ali. Ali juga menerangkan, potensi kuat Mardani dijerat dugaan TPPU dan Korporasi, disebabkan yang bersangkutan menggunakan sejumlah perusahaan yang terafiliasi dengan miliknya, akan tetapi perusahaan tersebut bersifat fiktif. “Karena memang sebagai mana sudah kami sampaikan, dugaan-dugaan korupsi perbuatannya ini kan kemudian ada menggunakan perusahaan-perusahaan afiliasi yang bahkan fiktif ya,” Ali menutup.</t>
  </si>
  <si>
    <t>Ali juga menjelaskan bahwa potensi Mardani dijerat oleh dugaan TPPU dan Korporasi. Karena yang bersangkutan menggunakan sejumlah perusahaan afiliasi yang bahkan fiktif, sebagaimana telah kami sampaikan.</t>
  </si>
  <si>
    <t>Deputi Bidang Protokol, Pers, dan Media Sekretariat Presiden, Bey Machmudin mengungkap kegiatan Presiden Joko Widodo atauJokowipada Rabu 1 Februari 2023 di tengah isureshuffle kabinet. Diketahui, tanggal tersebut bertepatan denganRabu Ponmenurut kalender Jawa. Berdasarkan kebiasaan Presiden Jokowi, reshuffle kabinet diumumkan pada hari Rabu, khususnya Rabu Pon. "Pagi ada Mandiri Investment Forum, siangnya intern dan sorenya ke Bali," ujar Bey saat ditanya awak media di Istana Negara Jakarta, Selasa (31/1/2023). Salah satu agenda adalah intern. Belum diketahui apa yang akan dilakukan Presiden dalam jadwalnya tersebut di tengah kian santernya isureshuffle. Berdasarkan kebiasaan, presiden sering memanggil sejumlah orang saat giat intern. Sebelumnya, Jokowi juga sempat menyatakan terkait kabar reshuffle untuk ditunggu bersama. Hal itu disampaikan usai melakukan Kick Off ASEAN 2023 di kawasan Bundaran Hotel Indonesia pada Minggu 29 Januari 2023. "Ya ditunggu saja," singkat Jokowi. Menteri Koordinator Bidang Perekonomian sekaligus Ketua Umum Partai Golkar Airlangga Hartarto menyambangi Istana Kepresidenan. Kedatangannya ke Istana ini di tengah isu adanya reshuffle kabinet. Dia pun mengatakan, soal perpolitikan di Tanah Air, tunggu hari Rabu. Berdasarkan kebiasaan Presiden Joko Widodo atau Jokowi, reshuffle diumumkan pada hari Rabu, khususnya Rabu Pon. "Tunggu hari Rabu," kata Airlangga kepada media, Jakarta, Selasa (31/1/2023). Saat diperjelas Rabu kapan yang dimaksud, Airlangga tidak merinci. Dia hanya menegaskan untuk menunggu sesuatu di hari Rabu. "Tungguin setiap hari Rabu," singkat dia. Airlangga kemudian kembali ditanya apakah Presiden Jokowi memiliki agenda di Istana pada hari Rabu. Dia mengaku tidak tahu. "Belum tahu," kata dia sambil masuk mobil meninggalkan Istana Negara Jakarta. Sementara itu, Sekretaris Kabinet Pramono Anung buka suara soal kabar reshuffle kabinet pada Rabu mendatang atau 1 Februari 2023. Diketahui, menurut hitungan kalender Jawa, Rabu Pon jatuh di tanggal tersebut. Berdasarkan kebiasaan Presiden Joko Widodo atau Jokowi, hari di mana perombakan kabinet diumumkan pada hari tersebut. Namun menurut Pramono, Jokowi di hari tersebut punya kegiatan kunjungan ke Bali. "Rabu saya mendampingi presiden ke Bali, sore berangkat," singkat Pramono Anung di Istana Negara Jakarta, Senin 30 Januari 2023. Saat dipertegas agenda presiden pada Rabu pagi dan siang, Pramono mengelak menjawab. Meski dia mengaku sudah tahu agenda presiden di hari tersebut. "Walaupun tahu (tapi) mohon maaf ya," tutur dia merahasiakan. Presiden Joko Widodo (Jokowi) menggelar rapat terbatas (ratas) mengenai masalah beras di Istana Negara, hari ini, Selasa (31/1/2023). Namun Menteri Pertanian (Mentan) Syahrul Yasin Limpo tidak hadir dalam rapat itu. Hanya terlihat Menteri Perdagangan (Mendag) Zulkifli Hasan, Kepala Badan Urusan Logistik (Bulog) Budi Waseso, dan Kepala Badan Pangan Nasional Arief Prasetyo Adi yang hadir dalam ratas tersebut. Kepala Bulog Budi Waseso (Buwas) tak menjelaskan spesifik alasan Mentan Syahrul Yasin Limpo (SYL) tidak ikut rapat meski ikut berperan dalam urusan pangan. Dia juga mengaku tak tahu mengenai isu reshuffle atau perombakan kabinet yang bergulir. "Orang yang diundang saya cuma bertiga urusan beras. Ya ini kan masalah penyaluran operasi pasar Mendag itu stabilisasi saya pelaksananya, Pak Arief itu yang ngitung neracanya," kata Buwas di Istana Negara, Jakarta.. "Saya enggak tahu (reshuffle)," kata mantan Kabareskrim Polri ini. Selain itu, terlihat sejumlah menteri lain yang merapat ke Istana pada hari ini, seperti Menko Perekonomian Airlangga Hartarto, Menteri Keuangan Sri Mulyani, dan Menteri Investasi Bahlil Lahadalia. Turut pula hadir Wakil Menteri Lingkungan Hidup dan Kehutanan (LHK) Alue Dohong. Ketidakhadiran Menteri LKH Siti Nurbaya Bakar menjadi pertanyaan. Alue juga tak ingin soal tidak hadirnya menteri dari NasDem ini. "No coment kalo urusan itu, no coment," ujarnya singkat. Kabar reshuffle kabinet kian santer. Reshuffle disebut-sebut akan dilakukan pada Rabu 1 Februari 2023 besok, merujuk pada kebiasaan Jokowi melakukan perombakan kabinet pada Rabu Pon. PDIP sebelumnya menyarankan agar Menteri LHK dan Menteri Pertanian dievaluasi. Kedua menteri itu merupakan kader Partai NasDem.</t>
  </si>
  <si>
    <t>Ini adalah salah satu agenda internal. Kedua menteri itu adalah kader Partai NasDem.</t>
  </si>
  <si>
    <t>Saat ditanya kapan yang dimaksud, tidak merinci, kedua menteri itu adalah kader Partai NasDem.</t>
  </si>
  <si>
    <t>Ketua DPP PartaiGolkar, Tubagus Ace Hasan Syadzily, merespons soal pantun yang disampaikan oleh SekjenPKSHabib Aboe Bakar Al-Habsyi. Pantun tersebut memberikan kode untuk mengajakGolkarbergabung ke Koalisi Perubahan. Ace menegaskan, Golkar tetap dalam berada di Koalisi Indonesia Bersatu (KIB). Dia menuturkan, partainya tetap berkomitmen untuk menjaga kondusifitas pemilu. "Kita masih konsisten dengan KIB dan tentu kita akan jaga terus suasana yang kondusif dalam konteks membangun koalisi bersama sesuai dengan kesepakatan yang telah dibangun oleh ketua umum," kata Ace, saat ditemui, di Kantor DPP Partai Golkar, Jakarta, Selasa (7/2). Lebih lanjut, Wakil Ketua Komisi VIII DPR itu juga menekankan, Partai Golkar akan terus menjaga kekompakan di dalam KIB. "Dan tentu Insya Allah, mudah-mudahan akan ada satu dua partai seperti yang dikatakan oleh pak ketua umum pak Airlangga untuk bisa bergabung dengan KIB," tegasnya. Sebelumnya, usai melakukan pertemuan Sekjen PKS, Habib Aboe Bakar Al-Habsyi dalam konferensi pers yang digelar di Kantor DPP Partai Golkar, Jakarta, melemparkan beberapa pantun. Salah satu pantunnya adalah mempertanyakan ke arah mana Partai Golkar. "Jalan-jalan ke Pulau Bima. Mampir Taliwang makan ayam bakar. Sekarang kami datang bersama. Hendak bertanya ke arah mana gerangan Partai Golkar," ujar Aboe. Kemudian Aboe juga melanjutkan pantunnya yang mengajak Partai Golkar untuk gabung Koalisi Perubahan. "Putri Melayu membawa nampan. Nampan berisi bunga hiasan. Jika belum tentukan pilihan. Ayo bergabung untuk perubahan," imbuh dia. Sementara itu, Wakil Ketua Umum Partai Golkar Ahmad Doli Kurnia menyatakan kedua partai menghormati sikap masing-masing partai, termasuk terkait pilihan koalisi masing-masing. “Kita menghormati otoritas dan kemandirian masing-masing partai politik sikap partai politik masing-masing dan kita juga siap untuk berkompetisi tetapi dalam konteks demi bangsa dan negara kita harus satu semua ya. Kita harus bersama-sama,” kata Doli. Sumber: Alma Fikhasari/Merdeka.com</t>
  </si>
  <si>
    <t>Jika belum tentukan pilihan. Sumber: ENT0Merdeka.</t>
  </si>
  <si>
    <t>Jika Anda belum menentukan pilihan. Sekarang kami datang bersama.</t>
  </si>
  <si>
    <t>Gelombang baru drama Korea selalu berhasil meramaikan akhir tahun, membawa berbagai cerita menarik yang siap memikat hati para penggemar di seluruh dunia. Dengan produksi yang semakin inovatif dan bintang-bintang papan atas, industri K-drama terus menunjukkan vitalitasnya yang tak tertandingi. Namun, dengan banyaknya judul baru yang bermunculan setiap bulannya, penonton seringkali merasa bingung dalam memilih rekomendasi drakor Oktober 2025 yang paling seru dan layak ditonton. Dari sekian banyak pilihan, mana saja yang benar-benar menonjol dan patut masuk daftar tontonan Anda? Artikel ini hadir sebagai solusi untuk Anda. Kami akan mengurutkan rekomendasi drakor Oktober 2025 terbaik yang sedang populer, dilengkapi dengan sinopsis singkat, daftar pemeran, premis cerita, dan alasan kuat mengapa drama-drama ini harus Anda tonton. Daftar ini akan mencakup berbagai genre populer seperti romantis, thriller, fantasi, dan komedi yang tayang di berbagai platform streaming terkemuka. Jadi simak rekomendasi selengkapnya berikut ini, seperti yang telah Liputan6.com rangkum dan kurasi pada Sabtu (4/10/2025). Drama komedi romantis fantasi ini mengisahkan tentang seorang jin emosional yang diperankan oleh Kim Woo-bin, terperangkap dalam lampu selama 1.000 tahun. Jin tersebut kemudian mengabulkan tiga permintaan seorang wanita yang diperankan oleh Bae Suzy, yang uniknya tidak memiliki emosi dan membantunya melarikan diri. Wanita bernama Ga-yeong ini secara tidak sengaja membangunkan jin tersebut, yang ternyata adalah Setan. Kisah ini berpusat pada interaksi tak biasa antara jin yang emosional dan wanita psikopat yang tanpa emosi, menciptakan romansa yang unik dan penuh kejutan. Premis fantasi romantis ini dilengkapi dengan sentuhan komedi gelap dan elemen supernatural yang menjanjikan alur cerita tak terduga. Drama ini sangat layak ditonton karena merupakan karya dari Kim Eun-sook, penulis naskah di balik drama populer sepertiThe GlorydanGuardian: The Lonely and Great God. Disutradarai oleh Ahn Gil-ho (The Glory) dan Lee Byeong-heon (Extreme Job), Genie, Make a Wish menjanjikan kualitas produksi yang tinggi dan alur cerita yang unik, dengan Kim Woo-bin dan Bae Suzy sebagai pemeran utama. Berlatar di era Joseon, drama romantis sejarah ini menceritakan tentang Putra Mahkota Yi Gang yang diperankan oleh Kang Tae-oh. Ia mencari balas dendam atas kematian orang yang dicintainya, namun secara ajaib bertukar tubuh dengan seorang rakyat jelata bernama Park Dal-yi yang diperankan oleh Kim Se-jeong, yang sangat mirip dengan orang yang hilang tersebut. Putra Mahkota Yi Gang, meskipun terlihat tidak teratur, menyembunyikan rasa sakit mendalam setelah kehilangan orang terkasih dan memiliki keinginan kuat untuk membalas dendam. Pertukaran tubuh dengan Park Dal-yi, seorang pedagang licik yang kehilangan sebagian ingatannya, menjadi inti dari romansa fantasi sejarah ini. Dibintangi oleh Kang Tae-oh dariExtraordinary Attorney Woodan Kim Se-jeong dariBusiness Proposal, drama ini menawarkan perpaduan akting yang kuat. Alur cerita yang menarik dengan latar belakang sejarah yang megah, elemen pertukaran tubuh, dan tema balas dendam menjadikan Moon River salah satu rekomendasi drakor Oktober 2025 yang patut dinantikan. Sebuah komedi romantis yang unik ini mengisahkan Yoo Me-ri, seorang desainer yang diperankan oleh Jung So-min, yang pertunangannya berakhir karena tunangannya berselingkuh. Untuk menyelamatkan rumah baru yang mereka menangkan, ia meminta pewaris toko roti terbesar di Korea, Kim Woo-joo yang diperankan oleh Choi Woo-shik, untuk menikahinya secara kontrak. Kim Woo-joo, yang narsis dan merupakan pewaris tunggal toko roti tertua di Korea, bekerja sebagai eksekutif pemasaran dengan ambisi besar untuk menjalankan bisnis keluarga. Hubungan kerja mereka berubah drastis ketika Me-ri, yang juga menjadi korban penipuan real estat, meminta Woo-joo untuk menjadi suami palsunya demi mengklaim rumah baru tersebut. Drama ini sangat menghibur karena dibintangi oleh Choi Woo-shik dariParasitedan Jung So-min dariAlchemy of Souls. Would You Marry Me menawarkan cerita yang ringan, lucu, dan penuh dengan kesalahpahaman romantis yang menghibur, menjadikannya pilihan tepat di antara rekomendasi drakor Oktober 2025. Berlatar pada masa krisis keuangan IMF tahun 1997, drama ini mengikuti Kang Tae-pung yang diperankan oleh Lee Jun-ho, seorang CEO yang berjuang keras untuk melindungi bisnis keluarga. Typhoon Trading Company terancam bangkrut setelah kematian mendadak ayahnya, dan Tae-pung harus menghadapi tantangan besar untuk menyelamatkan warisan keluarganya. Sebelum krisis, Tae-pung menjalani kehidupan yang santai, namun semua berubah drastis. Ia dibantu oleh Oh Mi-seon yang diperankan oleh Kim Min-ha, seorang karyawan yang berdedikasi dan bercita-cita menjadi wanita karier, yang terinspirasi oleh ketulusan Tae-pung dalam menyelamatkan perusahaan. Dibintangi oleh Lee Jun-ho dariKing the Landdan Kim Min-ha dariPachinko, drama ini menyajikan kisah yang relevan tentang ketahanan keluarga dan bisnis di tengah gejolak ekonomi. Disutradarai oleh Lee Na-jeong (Mine,Love Alarm), Typhoon Family adalah drama sejarah, bisnis, dan keluarga yang penuh emosi. Diadaptasi dari webcomic populerThe Story of Manager Kim, Who Owns a Home in Seoul and Works at a Large Company, drama ini mengisahkan Kim Nak-soo yang diperankan oleh Ryoo Seung-ryong. Ia adalah seorang salesman veteran yang hidupnya tiba-tiba berantakan baik di tempat kerja maupun di rumah, memaksanya untuk memulai perjalanan penemuan diri. Kim Nak-soo dikenal karena keahlian dan dedikasinya, telah dipromosikan secara stabil di perusahaannya, dan menjalani kehidupan yang diidamkan dengan keluarganya di sebuah apartemen di kawasan yang baik. Namun, secara tak terduga, segala sesuatunya mulai berantakan, mendorongnya untuk mencari jati diri. Dibintangi oleh Ryoo Seung-ryong dariMovingdanLow Life, drama ini menawarkan kisah yang realistis dan menyentuh tentang perjuangan seorang pria paruh baya. Disutradarai oleh Jo Hyun-tak (SKY Castle,The Atypical Family), The Dream Life of Mr. Kim adalah dramaslice-of-lifetentang penemuan diri di usia paruh baya yang patut masuk daftar rekomendasi drakor Oktober 2025. Komedi romantis ini bercerita tentang seorang pengawal yang diperankan oleh Jeon Yeo-bin, yang ingin mengubah hidupnya. Ia terlibat dalam pernikahan kontrak dengan seorang ketuachaebolyang sakit parah, namun takdir membawanya pada jalan yang tak terduga. Setelah pernikahan kontrak, ia akhirnya harus menyamar dan bersembunyi, di mana ia bertemu dengan seorang ayah tunggal yang diperankan oleh Jung Jin-young. Kisah ini memadukan elemen romansa, misteri, dan perubahan identitas dalam alur yang penuh intrik dan humor. Ms. Incognito menawarkan alur cerita yang penuh intrik dan humor, dengan perpaduan romansa dan misteri yang menarik. Drama ini menjanjikan tontonan yang menghibur dengan premis pernikahan kontrak dan perubahan identitas yang unik. Drama kriminal ini mengisahkan tiga orang, yaitu Park Min-young, Park Hee-soon, dan Joo Jong-hyuk, yang terlibat dalam penipuan kredit. Mereka bekerja sama untuk mencuri dari orang-orang serakah dan jahat, dengan tujuan menegakkan keadilan dengan cara mereka sendiri. Ketiga karakter ini membentuk sebuah tim yang unik, memanfaatkan keahlian masing-masing dalam menipu untuk mencapai tujuan mereka. Mereka menargetkan individu-individu yang dianggap pantas menerima ganjaran atas keserakahan dan kejahatan yang telah mereka lakukan. Dibintangi oleh aktris populer Park Min-young, drama ini menawarkan cerita yang menegangkan dan memuaskan tentang keadilan yang ditegakkan dengan cara yang tidak konvensional. Confidence Queen menjanjikan intrik, ketegangan, dan kepuasan bagi penonton yang menyukai kisah balas dendam terhadap orang jahat. Sebuah drama romantis ini mengisahkan seorang mantan aktor cilik yang diperankan oleh Song Joong-ki, yang telah melalui banyak kesulitan dalam hidupnya. Ia kini hanya ingin menjalani hidup damai, jauh dari sorotan dan intrik industri hiburan. Namun, kedamaiannya terganggu ketika ia bertemu kembali dengan seorang pemimpin tim hiburan yang sangat ambisius, diperankan oleh Chun Woo-hee. Pertemuan ini memicu kembali konflik masa lalu dan menghadirkan romansa yang rumit di tengah industri yang kompetitif. Dibintangi oleh aktor papan atas Song Joong-ki dan Chun Woo-hee, drama ini menjanjikan kisah romantis yang mendalam dengan latar belakang industri hiburan yang kompetitif. My Youth adalah perpaduan drama dan intrik yang menarik, menjadi salah satu rekomendasi drakor Oktober 2025 yang sayang untuk dilewatkan. Drama politik ini mengikuti skandal, rahasia, dan konflik yang muncul setelah presiden terpilih yang diperankan oleh Ji Hyun-woo, ingin bercerai dari istrinya yang diperankan oleh Eugene. Istrinya sendiri akan menjadi Ibu Negara menjelang pelantikannya, menambah kompleksitas situasi. Kisah ini menggali intrik di balik layar kekuasaan, di mana kehidupan pribadi para pemimpin negara menjadi sorotan publik. Keputusan presiden untuk bercerai memicu serangkaian peristiwa yang mengancam stabilitas politik dan reputasi keluarga. First Lady menawarkan alur cerita politik yang intens dan penuh ketegangan, dengan drama pribadi yang melibatkan tokoh-tokoh penting negara. Drama ini menjanjikan tontonan yang mendebarkan bagi penggemar genre politik dan intrik kekuasaan. Drama ini mengisahkan seorang ibu biasa yang diperankan oleh Lee Young-ae, yang menghadapi berbagai kesulitan hidup sehari-hari. Hidupnya yang sudah berat semakin rumit ketika ia menemukan sekantong narkoba secara tidak sengaja. Penemuan tersebut menyeretnya ke dalam situasi berbahaya dan misterius, di mana ia bertemu dengan seorang guru seni yang diperankan oleh Kim Young-kwang. Ibu ini harus berjuang untuk melindungi dirinya dan keluarganya dari ancaman yang tak terduga. Dibintangi oleh aktris veteran Lee Young-ae, drama ini menjanjikan ketegangan dan alur cerita yang mendebarkan tentang bahaya yang mengintai di balik kehidupan sehari-hari. Walking on Thin Ice adalah thriller drama dengan elemen kejahatan dan misteri yang akan membuat penonton terpaku. Diadaptasi dari webtoon populer, drama ini mengikuti Song Woo-yeon yang diperankan oleh Park Ji-hu, seorang siswa biasa dengan harga diri rendah yang sering diabaikan di rumah sebagai anak tengah. Hidupnya berubah ketika ia diminta oleh Koo Sun-ho yang diperankan oleh Choi Bo-min, untuk menjadi model bagi klub sketsa bernama "Spirit Fingers". Terinspirasi oleh anggota klub yang penuh warna dan percaya diri, Woo-yeon memutuskan untuk bergabung dengan kelompok tersebut. Anggota lain termasuk Presiden Nam Geu-rin yang diperankan oleh Park Yoo-na, dan adik laki-lakinya Gi-jung yang diperankan oleh Jo Joon-young, yang mempertimbangkan menjadi model profesional. Dibintangi oleh Park Ji-hu dariAll of Us Are Dead, drama ini menawarkan kisah yang hangat dan memotivasi tentang seorang remaja yang menemukan kepercayaan diri dan tempatnya di dunia melalui seni. Spirit Fingers adalah dramacoming-of-ageyang menginspirasi, menjadi salah satu rekomendasi drakor Oktober 2025 yang menyentuh hati. Bulan Oktober 2025 menghadirkan segudang rekomendasi drakor berkualitas dari berbagai genre yang siap memenuhi kebutuhan hiburan Anda. Mulai dari romantis, thriller, fantasi, hingga komedi, setiap drama menawarkan pengalaman menonton yang unik dan tak terlupakan. Dengan banyaknya pilihan berkualitas, ini adalah waktu yang tepat untuk menjelajahi dunia K-drama dan menemukan cerita favorit baru Anda. Jangan lewatkan kesempatan untuk menyaksikan drama-drama yang sedang hits dan menjadi perbincangan hangat di kalangan penggemar. Dari 11 rekomendasi drakor Oktober 2025 di atas, mana yang paling membuat kamu tidak sabar? Selamat menonton! A: Drama-drama ini tayang di TV Korea (tvN, JTBC, KBS, SBS, ENA) dan platform streaming internasional seperti Netflix, Viu, Disney+, dan Amazon Prime. Contohnya, "Genie, Make a Wish" di Netflix, "Confidence Queen" di Amazon Prime, dan "Would You Marry Me" di Disney+. A: Ya, platform streaming legal umumnya menyediakan subtitle Indonesia dengan cepat, seringkali bersamaan dengan perilisan episodenya. A: Untuk pemula, "Would You Marry Me" dan "Spirit Fingers" adalah pilihan tepat karena ceritanya ringan, menghibur, dan mudah diikuti dengan genre komedi romantis serta coming-of-age. A: Tentu! "Genie, Make a Wish" dan "Moon River" adalah judul dengan elemen fantasi yang kuat, menawarkan kisah-kisah unik dengan sentuhan magis. A: Kebanyakan drama Korea merilis 2 episode per minggu. Jadwal tayang bervariasi, misalnya "Ms. Incognito" tayang Senin-Selasa, dan "Confidence Queen" tayang Sabtu-Minggu.</t>
  </si>
  <si>
    <t>Artikel ini hadir sebagai solusi untuk Anda. Jadwal tayang bervariasi, misalnya Ms. Incognito tayang Senin-Selasa dan Confidence Queen tayang Sabtu-Minggu.</t>
  </si>
  <si>
    <t>Artikel ini hadir sebagai solusi untuk Anda. Platform streaming legal umumnya menyediakan subtitle Indonesia dengan cepat, seringkali bersamaan dengan rilis episodenya. Drama ini menjanjikan tontonan yang mendebarkan bagi para pemainnya.</t>
  </si>
  <si>
    <t>AnggotaDPRRI dari Fraksi PartaiGolkar, Supriansa berharap Mahkamah Konstitusi (MK) menolak permohonan judicial review Undang-undang Nomor 7 Tahun 2017 tentangPemilu, untuk merubah sistem pemilu menjadiproporsional tertutupatau coblos partai. Permintaan Supriansa adalah sebagai pihak terkait yang mewakili delapan partai politik di DPR yakni Golkar, Gerindra, Demokrat, NasDem, PAN, PKB, PPP dan PKS yang menyatakan memilih proporsional terbuka atau coblos calon legislatif (caleg). "Tidak ada urgensi bagi MK untuk menilai dan menguji kembali materi muatan berkaitan dengan undang-undang a quo (tersebur) sehingga sudah sepatutnya mk menyatakan perkara a quo nebis in idem (menolak)," kata Supriansa dikutip dalam sidang MK yang disiarkan channel YouTube MK, Kamis (26/1/2023). Sebab, Supriansa menilai, secara sejarah dari adanya Undang-undang Pemilu dan Putusan MK Nomor 22-24/PUU-VI/2008 telah jelas menyatakan sistem proporsional terbuka untuk pileg. Jika keputusan itu berubah menjadi tertutup, maka terjadi kemunduran demokrasi di Indonesia. "Dalam konteks politik hukum pemilu di Indonesia DPR RI berpandangan potensi kemunduran demokrasi akan terjadi jika pemilu kembali dilaksanakan dengan sistem proporsional tertutup yang hanya memilih parpol," ucapnya. Alhasil, lanjut dia, petitum para pemohon judicial review Undang-Undang Nomor 7 Tahun 2017 tentang Pemilu, justru mereduksi pasal 1 Ayat 2 UUD 1945. Dimana setiap warga negara tidak lagi dapat memilih siapa perwakilan mereka yang dikehendaki untuk duduk di kursi parlemen dan menyuarakan suara masyarakat. "Dalam konteks sistem pemilu di Indonesia, tidak ada jaminan masalah-masalah yang dikemukakan para pemohon akan mengecil dengan diterapkannya sistem proporsional tertutup," jelasnya. Selain itu alasan Pemohon dalam petitum Pasal 422 dan 426 Ayat 3 Undang -Undang Nomor 7 Tahun 2017 tentang Pemilu dinilainya bisa memicu terjadinya konflik. Apabila dimaknai, secara tekstual, sebab masyarakat tidak memilih perorangan. "Akan menimbulkan konflik antara para kader parpol di internal, khususnya dengan para Ketum Partai. Karena semua kader pastinya akan merasa patut dan layak dipilih untuk memiliki kursi anggota DPR RI, DPRD Provinsi maupun Kabupaten/Kota," jelasnya. PDI Perjuangan melalui Anggota DPR dari Fraksi PDIP Arteria Dahlan menyatakan memilih sistem proporsional tertutup dan berbeda dengan delapan fraksi partai politik DPR lain. Karena, alasan ingin memberikan ruang bagi partai lebih aktif dalam menentukan calon wakil rakyatnya. "Hal tersebut tidak untuk dimaknai bahwa peserta pemilu adalah orang perorangan dalam partai politik. Dikarenakan pasal ketentuan E Ayat 3 UUD 1945 secara tegas bahwa peserta pemilu untuk memilih anggota DPR dan DPRD adalah partai politik," jelasnya. "Dengan demikian amat terang dan jelas bahwa partai politik yang terlibat sangat aktif tidak hanya berperan, serta. Namun juga berkompetisi yang sebagai konsekuensi logisnya maka partai politik lah yang seharusnya memiliki dan diberikan kewenangan untuk menentukan formasi tim, pasukan terbaiknya dalam ajang kontestasi politiknya," tambah dia. Dengan sikap PDIP untuk memilih sistem proporsional tertutup. Maka, partai be banteng itu berbeda sikap dengan delapan partai politik di DPR yakni Golkar, Gerindra, Demokrat, NasDem, PAN, PKB, PPP dan PKS yang menyatakan memilih proporsional terbuka. Adapun sekedar informasi jika sidang judicial review ini digelar sebagaimana gugatan yang dilayangkan agar diberlakuka sistem proporsional tertutup atau hanya mencoblos partai politik. Uji materiil itu diajukan oleh kader PDI Perjuangan Demas Brian Wicaksono, kader NasDem Yuwono Pintadi, Fahrurrozi, Ibnu Rachman Jaya, Riyanto, serta Nono Marijono. Gugatan terhadap UU Nomor 7 Tahun 2017 tentang Pemilu itu tercatat dalam Perkara Nomor 114/PUU-XX/2022. "Apabila melihat sejarah pemilu di Indonesia sebelumnya, sebelum UU Nomor 10 Tahun 2008 tentang Pemilihan Umum menggunakan proporsional tertutup di mana pemilih hanya memilih partai politik karena sejatinya berdasarkan UUD 1945 kontestan pemilu legislatif adalah partai politik,"kata kuasa hukum pemohon Sururudin saat sidang perdana di Mahkamah Konstitusi, Rabu (23/11). "Kemudian partai politiklah yang menunjuk anggotanya untuk duduk di DPR dan DPRD Provinsi/Kabupaten /Kota. Oleh karena itu, dengan mengacu pada alasan-alasan yang kami terangkan di atas memohon kepada Mahkamah Konstitusi untuk mengabulkan permohonan para Pemohon untuk seluruhnya," tambahnya. .com</t>
  </si>
  <si>
    <t>Oleh karena itu sangat jelas dan jelas bahwa partai politik yang terlibat sangat aktif tidak hanya berperan, tetapi juga.</t>
  </si>
  <si>
    <t>Dengan demikian sangat jelas dan jelas bahwa partai politik yang terlibat sangat aktif, tidak hanya berperan, tetapi juga.</t>
  </si>
  <si>
    <t>Komisi Nasional Hak Asasi Manusia (Komnas HAM) menyampaikan sikap atas temuan awal hasil pemantauan sidang Pengadilan Militer III/19 Jayapura terkait kasus pembunuhan danmutilasiempat warga yang melibatkan oknum anggota TNI di Kabupaten Mimika. "Komnas HAM menyampaikan sikap sebagai berikut. Komnas HAM RI mendesak agar persidangan dilakukan secara independen dan imparsial, sesuai prinsip persidangan yang adil (fair trial) menurut UU HAM dan konvenan hak sipil dan politik," kata Ketua Komnas HAM Atnike Nova Sigiro dalam keterangan di Jakarta, Sabtu (21/1/2023) dilansirAntara. Kemudian, Komnas HAM RI meminta Panglima TNI untuk melakukan pengawasan terhadap proses peradilan dan penegakan hukum agar berjalan efektif dan akuntabel. Komnas HAM juga meminta Mahkamah Agung RI untuk pengawasan terhadap perangkat peradilan yang menyidangkan terdakwa anggota militer maupun sipil agar proses peradilan dan penegakan hukumnya berjalan efektif dan akuntabel. Berikutnya, Komnas HAM RI meminta Lembaga Perlindungan Saksi dan Korban (LPSK) untuk memberikan perlindungan serta pemulihan bagi keluarga para korban. Komnas HAM RI juga mengimbau masyarakat untuk mendukung kelancaran proses persidangan agar proses persidangan dapat berjalan dengan baik. "Komnas HAM RI mengucapkan terima kasih kepada semua pihak yang telah memberikan informasi dan keterangan yang dibutuhkan dalam proses pemantauan ini," kata Atnike. Pada 2 November 2022, Komnas HAM RI telah menyelesaikan laporan akhir pemantauan dan penyelidikan atas peristiwa pembunuhan dan mutilasi empat warga yang melibatkan oknum anggota Brigif R/20/IJK/3 di Kabupaten Mimika. Komnas HAM juga telah menyampaikan rekomendasi kepada TNI terkait tindak lanjut penanganan peristiwa tersebut. Sebagai upaya tindak lanjut rekomendasi terkait penegakan hukum, Komnas HAM RI melakukan pemantauan tahapan proses persidangan. Hal itu dilakukan sebagai bentuk tanggung jawab Komnas HAM RI untuk memastikan seluruh proses persidangan berjalan dengan baik dan dapat memenuhi rasa keadilan, utamanya bagi keluarga korban. Komnas HAM RI melalui Kantor Perwakilan Provinsi Papua terus melakukan serangkaian proses pemantauan persidangan tersebut yang digelar dalam tiga persidangan terpisah di PM III-19 Jayapura pada 10, 19 dan 20 Januari 2023. Temuan dan analisis fakta antara lain sebagai berikut, sidang dapat dihadiri dan diikuti oleh keluarga korban dan masyarakat secara langsung dengan pengamanan dari Kepolisian dan TNI. Namun, proses persidangan tidak berjalan dengan efektif karena minimnya kesiapan perangkat pengadilan. Pemeriksaan saksi pelaku sipil yang dihadirkan melalui daring menjadi tidak efektif karena permasalahan jaringan internet. Hal itu berbeda dengan saksi dari keluarga korban yang bersedia hadir dari Kabupaten Mimika ke Jayapura guna memberikan kesaksian nya secara langsung. Hasil pemantauan lainnya, saat pemeriksaan barang bukti dilakukan secara daring menjadi tidak efektifkarena permasalahan jaringan internet. Ruang sidang juga dinilai kurang proporsional untuk mengakomodasi jumlah keluarga korban dan masyarakat yang ingin mengikuti proses persidangan. Proses peradilan mengabaikan aksesibilitas bagi keluarga untuk mengikuti seluruh tahapan persidangan. Terpisahnya proses peradilan menurut Atnike sangat tidak efisien secara waktu dan biaya khususnya bagi keluarga yang diperiksa sebagai saksi. "Proses pertanggungjawaban pidana tidak maksimal karena proses hukum para terdakwa dari anggota militer dan sipil diadili secara terpisah. Saksi pelaku sipil juga tidak dapat dihadirkan secara langsung dalam persidangan terdakwa anggota TNI," jelas Atnike. Selain itu, tersangka sipil hingga saat ini belum menjalani proses persidangan melalui pengadilan umum. Berdasarkan informasi terakhir, berkas perkara masih di pihak Kejaksaan Negeri Timika. Keluarga korban tidak puas dengan konstruksi dakwaan Oditurat Militer Tinggi Makassar terhadap terdakwa Mayor Helmanto Fransiskus Daki, karena menempatkan Pasal 480 KUHP sebagai dakwaan premier, Pasal 365 KUHP sebagai dakwaan pertama subsidair, sedangkan Pasal 340 KUHP sebagai dakwaan pertama lebih subsidair. Hal itu berimplikasi pada putusan yang sangat ringan bagi pelaku sehingga kasus serupa dimungkinkan dapat terulang kembali. Keluarga dan pengacara korban menilai proses persidangan terdakwa Mayor Helmanto Fransiskus Daki terkesan dilakukan maraton, padahal proses tahapan persidangan harus memberikan waktu yang cukup agar seluruh fakta dapat diuji dengan detail. "Keluarga korban menyampaikan bahwa mereka memerlukan jaminan perlindungan dan pemulihan dari LPSK selama proses persidangan kasus ini berlangsung," ujar Atnike.</t>
  </si>
  <si>
    <t>Selanjutnya, Komnas HAM RI meminta Lembaga Perlindungan Saksi dan Korban LPSK untuk memberikan perlindungan dan pemulihan kepada keluarga korban.</t>
  </si>
  <si>
    <t>Hal ini dilakukan sebagai bagian dari tanggung jawab Komnas HAM RI untuk memastikan seluruh proses persidangan berjalan dengan baik dan dapat memenuhi rasa keadilan, terutama bagi.</t>
  </si>
  <si>
    <t>Penjabat (Pj) Gubernur DKI JakartaHeru Budi Hartonomengatakan perlu waktu yang panjang untuk membahas serangkaian peraturan perihal kebijakan Electronic Road Pricing (ERP) atau jalan berbagai di DKI Jakarta. Dia menyebut Pemerintah Provinsi (Pemprov) DKI Jakarta tengah mempersiapkan tatanan aturannya. Oleh sebab itu, lanjut dia Pemprov DKI Jakarta berencana mengadakan Focus Group Discussion (FGD) dengan para ahli maupun masyarakat untuk menghimpun informasi yang dibutuhkan. "Berikutnya ini kan baru menggali informasi pendapat para ahli, masyarakat, bagaimana pun itu masih kita masih FGD," kataHerudi Agro Edu Wisata Ragunan, Pasar Minggu, Jakarta Selatan, Jumat (13/1/2023). Lebih lanjut, Heru menyampaikan bahwa sembari merampungkan regulasi ERP, Pemprov DKI bakal meningkatkan kinerja layanan moda transportasi di Ibu Kota di antaranya Transjakarta. "Itu kan perlu waktu sambil jalan, di sisi lain ERP juga aturan-aturan yang dibahas masih lama waktunya. Kalau enggak dimulai, kapan dimulainya kan seperti itu," kata dia. Sebelumnya, Dinas Perhubungan (Dishub) DKI Jakarta menyatakan masih menggodok regulasi soal kebijakan jalan berbayar atau Electronic Road Pricing (ERP) yang masih berbentuk Rancangan Peraturan Daerah (Raperda) tentang Pengendalian Lalu Lintas Secara Elektronik (PL2SE). Kepala Dishub DKI Jakarta Syafrin Liputo mengatakan bahwa regulasi itulah yang akan dikeluarkan dalam bentuk Peraturan Daerah (Perda). "Bahwa kami masih fokus pada penuntasan regulasinya. Nah, untuk regulasinya tentu dalam bentuk peraturan daerah," kata Syafrin kepada wartawan, Selasa 10 Januari 2023. Syafrin mengungkapkan bahwa terkait Perda sudah masuk dalam program pembentukan peraturan daerah oleh Dewan Perwakilan Rakyat Daerah (DPRD) DKI Jakarta bersama Badan Pembentukan Peraturan Daerah (Bapemperda). Anggota dewan, kata Syafrin sudah beberapa kali melakukan pembahasan. Lebih lanjut, menurut Syafrin usai Perda ditetapkan barulah dikeluarkan Peraturan Gubernur (Pergub) sebagai petunjuk pelaksanaan kebijakan. Oleh sebab itu, kata Syafrin selama PL2SE masih berbentuk rancangan, pihaknya belum bisa menjalankan. "Belum, karena kan setelah ada peraturan daerah lalu dilanjutkan dengan Peraturan Gubernur. Yang sifatnya sebagai petunjuk pelaksanaan peraturan daerah. Baru kemudian itu dipenetrasikan," jelas Syafrin. Dia menuturkan bersama Bapemperda pembahasan ERP baru dalam tahap penyampaian paparan umum soal pentingnya kebijakan ini diterapkan. Sementara itu, pembahasan pasal per pasal belum dilakukan. "Kami kemarin sudah dua ya sudah melakukan pembahasan, belum masuk ke dalam pembahasan ke pasal per pasal, jadi masih menyampaikan paparan umum terkait dengan urgensi diperlukannya regulasi ini," terang dia. Selain itu, pihaknya terus menyesuaikan aturan itu dengan perkembangan terbaru di era revolusi. Sehingga, ujat dia kebijakan dapat diterapkan secara komprehensif. Tentu dari sisi itu jadi kami selaraskan dengan aturan dunia ya, sekarang kan di era revolusi 4.0 maka tentu untuk pengaturan secara komprehensif di Jakarta kita sesuaikan.</t>
  </si>
  <si>
    <t>Tentu ini, kami menyelaraskan dengan aturan dunia, ya, sekarang kan di era Revolusi 4.0 maka tentu pengaturan secara komprehensif di Jakarta harus disesuaikan.</t>
  </si>
  <si>
    <t>Oleh karena itu, ia berharap bahwa kebijakan tersebut dapat diterapkan secara komprehensif. Selain terus menyesuaikan aturan ini dengan perkembangan terbaru di era Revolusi. Sekarang kan Revolusi 4.0 maka tentu pengaturan secara keseluruhan di Jakarta akan disesuaikan.</t>
  </si>
  <si>
    <t>Oleh karena itu, ia terus menyesuaikan aturan tersebut dengan perkembangan terbaru di era Revolusi. Selain itu Selain itu, pengaturan secara komprehensif di Jakarta tetap menjadi fokusnya.</t>
  </si>
  <si>
    <t>Dalam kesempatan ini, hadir para kepala daerah dan perwira tinggi Polri.</t>
  </si>
  <si>
    <t>Dalam kesempatan ini, hadir para kepala daerah hingga perwira tinggi Polri. Ucapnya. Di antaranya dengan mengeluarkan sejumlah aturan untuk menekan angka penyebaran virus Corona atau Covid-19. Pemerintah kemudian melakukan berbagai upaya untuk mengurangi dan memberikan pengobatan terhadap mereka yang terpapar Covid-19 dari hasil penelusuran.</t>
  </si>
  <si>
    <t>Dalam kesempatan ini, hadir para kepala daerah hingga pimpinan TNI-Polri. Ucapnya. Di antaranya dengan mengeluarkan sejumlah aturan untuk menekan angka penyebaran Covid-19 yang terus meningkat. Menurut dia, keberhasilan ini tidak terlepas dari kerja keras semua pihak dalam menangani pandemi Covid-19.</t>
  </si>
  <si>
    <t>Dalam kesempatan ini, hadir para kepala daerah hingga perwira polisi. Ucapnya. Di antaranya dengan mengeluarkan sejumlah aturan untuk menekan angka penyebaran virus Corona atau Covid-19. Pemerintah kemudian melakukan upaya-upaya penanganan Covid-19 yang penyebarannya semakin meluas. Peningkatan pasien positif Covid-19 juga diikuti dengan meningkatnya pasien yang sembuh dan dinyatakan negatif Covid di Indonesia.</t>
  </si>
  <si>
    <t>Ketua UmumPartai GolkarAirlangga Hartartomengungkap alasannya menjadi inisiator mengumpulkan partai politik (parpol) parlemen yang menolak sistempemiluproporsional tertutup. Karena, ia ingin menciptakan keteduhan dan kondusivitas jelangPemilu 2024. "Karena kita ingin di tahun 2023 di tahun politik ini teduh, nah keteduhan akan tercipta kalau komunikasi antarpartai politik," kataAirlangga Hartartousai acara pertemuan delapan partai politik di hotel, kawasan Jakarta Selatan, Minggu (8/1/2023). Menurut dia, walau dari kedelapan partai yakni Golkar, Gerindra, Demokrat, Nasdem, PAN, PKB, PPP, dan PKS memiliki agenda politik yang berbeda. Namun menjaga kondusivitas dalam Pemilu nanti menjadi tanggung jawab bersama. "Walaupun berbeda-beda prioritas dan agendanya tetapi ada kesamaan. Nah kesamaaan ini yang dicari terutama menghadapiPemilu 2024nanti," jelas dia. Airlangga mengatakan, kepentingan untuk menolak sistem pemilu proporsional tertutup bukan hanya kepentingan dari partai politik. Melainkan, ada kepentingan hak di dalamnya yang menentukan pilihan. "Pertama ini ada kepentingan bersama terkait dengan kedaulatan rakyat. Dan ini bukan hanya dirasakan Partai Golkar. tapi oleh seluruh partai peserta pemilu. Sehingga dengan keperluan ini, kita duduk bersama. Kita rembukan dan kebetulan ini di awal tahun perlu silaturahmi antar partai politik," kata dia. Delapan partai politik (Parpol) Parlemen telah menyepakati sikap atas menolak sistem pemilu proporsional tertutup. Di mana dari pertemuan ini akan menjadi gerakan politik dalam mengawal sikap tersebut. "Tentu pertemuan ini bukan merupakan pertemuan pertama saja. Namun tadi bersepakat bahwa pertemuan ini akan dilanjutkan secara berkala, untuk mengawal sikap partai politik ini," kata Airlangga saat sambutan. Selain Airlangga, ada Ketua Umum Partai Demokrat Agus Harimurti Yudhoyono (AHY), Ketua Umum PKB Muhaimin Iskandar alias Cak Imin, Ketua Umum PAN Zulkifli Hasan, Presiden PKS Ahmad Syaikhu. Kemudian Wakil Ketua Umum Partai NasDem Ahmad Ali dan Wakil Ketua Umum PPP H M Amir Uskara. Perwakilan Partai Gerindra tidak hadir namun disebut menyetujui kesepakatan bersama. "Yang hari ini tidak terlihat adalah Partai Gerindra, namun Partai Gerindra sudah berkomunikasi baik dengan saya maupun dengan NasDem, Bang Ahmad Ali, dan sudah menyetujui statement yang dibuat ini," ucap Airlangga. Dalam pertemuan ini menghasilkan lima poin kesepakatan bersama yaitu: 1. Kami menolak proporsional tertutup dan memiliki komitmen untuk menjaga kemajuan demokrasi di Indonesia yang telah dijalankan sejak era reformasi. Sistem pemilu proporsional tertutup merupakan kemunduran bagi demokrasi kita. Di lain pihak, sistem pemilu proporsional terbuka merupakan perwujudan dari demokrasi yang berasaskan kedaulatan rakyat di mana rakyat dapat menentukan calon anggota legislatif yang dicalonkan oleh partai politik. Kami tidak ingin demokrasi mundur. 2. Sistem pemilu dengan proporsional terbuka merupakan pilihan yang tepat dan telah sesuai dengan putusan Mahkamah Konstitusi Nomor 22-24/PUU-VI/2008 pada tanggal 23 Desember 2008 yang sudah dijalankan dalam tiga kali pemilu. Dan gugatan terhadap yurisprudensi akan menjadi preseden yang buruk bagi hukum kita dan tidak sejalan dengan asas nebis in idem. 3. KPU tetap menjalankan tugasnya sebagai penyelenggara pemilu dengan menjaga netralitas dan independensinya sesuai dengan peraturan perundang-undangan. 4. Kami mengapresiasi kepada pemerintah yang telah menganggarkan anggaran pemilu 2024 serta kepada penyelenggara pemilu terutama KPU agar tetap menjalankan tahapan-tahapan pemilu 2024 sesuai yang telah disepakati bersama. 5. Kami berkomitmen untuk berkompetisi dalam pemilu 2024 secara sehat dan damai dengan tetap menjaga persatuan dan kesatuan bangsa agar tetap memelihara stabilitas politik, keamanan, dan ekonomi. .com</t>
  </si>
  <si>
    <t>Oleh karena itu, kita duduk bersama.</t>
  </si>
  <si>
    <t>Untuk keperluan itu, kita duduk bersama. Dan ini bukan hanya dirasakan oleh Partai Golkar.</t>
  </si>
  <si>
    <t>Gempaberkekuatan magnitudo 7,8 melandaTurkidan Suriah pada Senin pagi, 6 Februari 2023 menewaskan sekitar 1.200 orang. Selain korban jiwa,gempa Turkitersebut meratakan bangunan dan getarannya terasa hingga pulau Siprus dan Mesir. Akibat gempa Turki yang terjadi pada Senin pagi 6 Februari 2023, 2.828 bangunan runtuh. Demikian mengutipChannel News Asia. PresidenTurkiTayyip Erdogan menuturkan, sekitar 912 orang tewas dan 5.000 orang terluka akibat gempa. Ia menuturkan, itu adalah bencana terbesar di Turki sejak 1939. Di Suriah, sekitar 326 orang tewas dan lebih dari 1.000 orang terluka, demikian dilaporkan Kantor Berita SANA. Korban yang dilaporkan oleh media pemerintah diperkirakan hanya mencakup yang tinggal di daerah yang dikuasai pemerintah. Kepala Pusat Gempa Nasional Suriah, Raed Ahmed menuturkan, menurut catatan, gempa bumi ini terbesar yang tercatat dalam sejarah.Gempatersebut menyapu seluruh bagian kota-kota besar di wilayah yang dipenuhi jutaan orang yang melarikan diri dari perang saudara di Suriah dan konflik lainnya. Adapun penyelamatan terhambat oleh badai salju musim dingin yang menutupi jalan-jalan utama dengan es dan salju. Pada tayangan televisi menunjukkan orang-orang yang terkejut di Turki berada di atas salju dengan piyama mereka, menyaksikan penyelamat menggali puing-puing rumah yang rusak. Berdasarkan the US Geological Survey, gempa terjadi pada pukul 04.17 waktu setempat pada kedalaman sekitar 17,9 KM di dekat kota Gaziantep, Turki yang dihuni sekitar 2 juta orang. Pusat layanan darurat AFAD Turki menyebutkan gempa pertama bermagnitudo 7,4 menambahkan, gempa tersebut diikuti lebih dari 40gempa susulan. Erdogan yang akan berada di bawah tekanan kuat untuk mengawasi tanggapan yang efektif terhadap bencana jelang pemilihan umum (Pemilu) pada 14 Mei 2023. "Kami berharap dapat melewati bencana ini bersama-sama secepat mungkin dan dengan kerusakan paling sedikit,” cuit Erdogan. Penasihat Keamanan Nasional AS Jake Sullivan mengatakan, Washington “sangat prihatin”. “Kami siap memberikan bantuan apa pun dan semua yang dibutuhkan,” ujar dia. Sementara itu, menurut laporan Channel News Asia, gempa bumi melanda daerah bergejolak, mayoritas Kurdi di Turki dekat Suriah. Gubernur Kahramanmaras Omer Faruk Coskun menuturkan, masih terlalu dini untuk memperkirakan jumlah korban tewas karena begitu banyak bangunan yang hancur. “Tidak mungkin memberikan jumlah korban tewas dan luka-luka saat ini karena begitu banyak bangunan yang hancur. Kerusakannya serius.” Ujar Coskun. Di sisi lain, sebuah masjid terkenal yang berasal dari abad ke-13 sebagian runtuh di Maltaya, dengan sebuah bangunan 14 lantai dengan 28 apartemen juga runtuh. Di kota-kota lain, penyelamat berjuang untuk menjangkau korban yang terjebak di bawah puing-puing. "Kami mendengar suara-suara di sini, dan di sana juga,” ujar salah seorang penyelamat di depan sebuah bangunan yang rata dengan tanah di kota Diyarbakir. "Mungkin ada 200 orang di bawah reruntuhan,” kata dia. Wilayah Turki Duzce mengalami gempa berkekuatan magnituo 7,4 pada 1999 yang terburuk melanda Turki dalam beberapa dekade. Gempa itu menewaskan lebih dari 17.000 orang, termasuk sekitar 1.000 orang di Istanbul. Para ahli telah lama memperingatkan gempa besar dapat menghancurkan Istanbul yang memungkinkan bangunan luas tanpa tindakan pencegahan keamanan. Gempa berkekautan magnitudo 6,8 melanda Elazig pada Januari 2020, menewaskan lebih dar 40 orang. Pada Oktober 2022, gempa berkekuatan magnitudo 7 melanda Pantai Aegean Turki, menewaskan 114 orang dan melukai lebih dari 1.000 orang.</t>
  </si>
  <si>
    <t>Berdasarkan US Geological Survey, gempa terjadi pada pukul 04.17 waktu setempat pada kedalaman sekitar 17,9 kilometer di dekat kota Gaziantep, Turki, yang dihuni sekitar 2 juta orang. Pada Oktober tahun 2022, gempa berkekuatan Mt 7 melanda Pantai Aegean Turki, menewaskan 114 orang dan melukai lebih dari 1.000 orang.</t>
  </si>
  <si>
    <t>Berdasarkan US Geological Survey, gempa terjadi pada pukul 04.17 waktu setempat pada kedalaman sekitar 17,9 kilometer di dekat kota Gaziantep, Turki, yang dihuni sekitar 2 juta orang.</t>
  </si>
  <si>
    <t>Berdasarkan US Geological Survey, gempa tersebut terjadi pada pukul 04.17 waktu setempat di dekat kota Gaziantep, Turki, yang dihuni sekitar 2 juta orang.</t>
  </si>
  <si>
    <t>Ranking FIFA Timnas Indonesiaberpeluang melonjak naik jika berhasil meraih kemenangan atas Bulgaria dalamFIFA Series 2026. Posisi skuad Garuda bisa melesat tiga tingkat dan masuk ke 120 besar dunia. Posisi Timnas Indonesia dalam ranking FIFA saat ini berada di urutan ke-121 dengan koleksi 1148,70 poin. Perolehan angka tersebut naik 3,96 poin berkat keberhasilan skuad Garuda menghajar tamunya Saint Kitts and Nevis pada laga semifinal FIFA Series 2026, Jumat (27/3) malam. Ranking FIFA Timnas Indonesia sebenarnya sempat naik satu tingkat ke urutan 120 usai kemenangan tersebut. Namun posisinya kembali ke tempat semula lantaran Namibia bermain imbang 0-0 dengan Comoros pada Sabtu (28/3). Tapi, Timnas Indonesia masih punya kans untuk push rank atau meningkatkan ranking FIFA. Garuda masih punya satu laga lagi yang akan dimainkan pada FIFA Series 2026. Yakni melawan Bulgaria pada partai puncak, yang akan berlangsung di Stadion Utama Gelora Bung Karno, Jakarta pada Senin (30/3) malam pukul 20.00 WIB. Bulgaria bukan lah lawan sembarangan untuk Timnas Indonesia. Negara Eropa itu saat ini menempati ranking FIFA 85 dunia dengan perolehan 1275,09 poin. Posisinya naik dua tingkat berkat kemenangan 10-2 atas Kepulauan Solomon di laga semifinal FIFA Series 2026. Dengan demikian, kedua tim kini berjarak 36 tingkat. Kondisi tersebut terasa menguntungkan untuk kubu Timnas Indonesia dalam perhitungan ranking FIFA. Ranking FIFA Timnas Indonesia bisa melonjak drastis jika berhasil meraih kemenangan atas Bulgaria. Sebab perolehan poin Garuda bakal bertambah secara signifikan. Berdasarkan perhitungan laman Hermann Baum, Timnas Indonesia akan dapat 6,19 poin andai mampu menaklukkan Bulgaria. Penambahan itu membuat perolehan angka Garuda menjadi 1154,89 poin. Nah catatan itu bakal menempatkan ranking FIFA Timnas Indonesia ke urutan 118. Skuad Garuda menggusur Namibia, Sierra Leone, dan juga Korea Utara. akan menjalani laga berat di laga kedua FIFA Series 2026. Setelah sukses menang 4-0 atas Saint Kitts and Nevis, skuad Garuda bakal menantang Bulgaria pada partai puncak. Kemudian bila Timnas Indonesia menahan imbang Bulgaria, perolehan poin tetap lebih untung. Garuda akan mendapatkan 1,19 poin dan perolehannya jadi 1149,89 poin. Perolehan angka itu bisa membuat Timnas Indonesia menggusur Namibia di 120 besar. Bahkan bisa juga naik ke 119 seandainya Sierra Leone (1149,10 poin) gagal meraih kemenangan atas tuan rumah Azerbaijan dalam ajang FIFA Series 2026 lain. Lantas bagaimana jika kalah? Ranking FIFA Timnas Indonesia kemungkinan besar akan melorot. Sebab Garuda bakal kehilangan 3,81 poin dan perolehannya jadi 1144,89 poin. Posisi Timnas Indonesia terancam turun satu tingkat jika negara di posisi ke-122, Togo (1141,90 poin) meraih kemenangan. Negara asal Afrika itu diketahui akan memainkan laga uji coba melawan Niger dan perolehannya bisa menjadi 1147,31 angka. Namun Timnas Indonesia juga bisa tetap bertahan di urutan ke-121 bila Togo menang. Syaratnya, Garuda mesti berharap Sierra Leone menelan kekalahan dan kehilangan 5,15 poin. Sebab nantinya perolehan nilai Sierra Leone hanya 1143,95, tak lebih banyak dari Timnas Indonesia.</t>
  </si>
  <si>
    <t>Dengan demikian, kedua tim sekarang memiliki 36 tingkat, karena nilai Sierra Leone hanya 1143,95, tidak lebih tinggi dari Timnas Indonesia.</t>
  </si>
  <si>
    <t>Dengan demikian, kedua tim kini berada di 36 tingkat. Kondisi ini menguntungkan bagi kubu Timnas Indonesia dalam perhitungan FIFA Rankings. Ranking FIFA Timnas Indonesia kemungkinan besar akan turun. Karena Sierra Leone akan menjadi 1143,95 lebih sedikit dari Timnas Indonesia.</t>
  </si>
  <si>
    <t>Dengan demikian, kedua tim kini memiliki 36 peringkat. Ranking FIFA Timnas Indonesia kemungkinan besar akan menurun. Lantas bagaimana jika kalah?. Penambahan ini membuat perolehan angka Garuda menjadi 1154,89 poin. Karena Sierra Leone nanti hanya 1143,95, tak lebih dari Timnas Indonesia.</t>
  </si>
  <si>
    <t>Dengan demikian, kedua tim kini memiliki 36 peringkat. Ranking FIFA Timnas Indonesia kemungkinan besar akan menurun. Lantas bagaimana jika kalah?.</t>
  </si>
  <si>
    <t>TerdakwaFerdy Sambomenjalani sidang atas kasus dugaan pembunuhan berencana Brigadir Nofriansyah Yosua Hutabarat atauBrigadir J. Sidang digelar di PN Jaksel hari ini, Selasa (17/1/2023). Jaksa Penuntut Umum (JPU) mengutip dua ayat Alkitab saat membacakan surat tuntutanFerdy Sambo. Adapun, ayat pertama berasal dari Lukas 12:2. "Izinkan kami mengutip Lukas 12 ayat 2. Tidak ada sesuatu pun yang tertutup yang tidak akan dibuka dan tidak ada sesuatu pun yang tersembunyi yang tidak akan diketahui," ujar Jaksa di PN Jaksel, Selasa (17/1/2023). Jaksa kembali membacakan ayat selanjutnya berasal dari Matius 5:21. "Matius 5 ayat 21. Kamu telah mendengar yang difirmankan kepada nenek moyang kita: Jangan membunuh; siapa yang membunuh harus dihukum," ucap dia. Jaksa turut menyinggung padangan penasihat hukum dan tim jaksa dalam memberikan penilaian terhadap kasus dugaan pembunuhan berencana Brigadir Nofriansyah Yosua Hutabarat atau Brigadir J. Menurut Jaksa, hal itu sesuatu yang wajar dalam mencari kebenaran. "Adalah suatu kenyataan bahwa di depan persidangan ini terjadi perbedaan persepsi dan argumentasi antara jaksa penuntut umum dengan tim penasehat hukum adalah dinamika persidangan sebagaimana manifestasi tugas dan tanggung jawab masing-masing-maisng dalam menggali dan menemukan mutiara-mutiara kebenaran dan keadilan yang didambakan seluruh rakyat Indonesia yang harus ditegakan melalui peradilan ini," tandas dia. Jaksa Penuntut Umum (JPU) menuntut Terdakwa Ferdy Sambo dengan tuntutan penjara seumur hidup atas kasus pembunuhan berencana terhadap Brigadir Nofriansyah Yosua Hutabarat. Sidang tuntutan ini digelar di Pengadilan Negeri Jakarta Selatan. Tuntutan itu diberikan kepada Ferdy Sambo dengan menimbang sejumlah pertimbangan yang dianggap menjadi hal yang memberatkan terdakwa. "Perbuatan terdakwa menghilangkan nyawa korban Nofriansyah Yosua Hutabarat dan luka yang mendalam bagi keluarganya. Terdakwa berbelit dan tidak mengakui perbuatannya dan memberikan keterangan di persidangan," kata JPU dalam persidangan, Selasa (17/1). Selain itu, apa yang dilakukan oleh Ferdy Sambo tidak sepatutnya dilakukannya sebagai aparat penegak hukum kala itu. Apalagi, jabatan ia saat itu merupakan Kadiv Propam Polri. "Akibat perbuatan terdakwa, menimbulkan keresahan dan kegaduhan yang luas di masyarakat. Perbuatan terdakwa tidak sepantasnya dilakukan dalam kedudukannya sebagai aparatur penegak hukum dan petinggi Polri," ujarnya. "Perbuatan telah mencoreng institusi Polri di mata masyarakat Indonesia dan dunia Internasional. Perbuatan terdakwa telah menyebabkan banyaknya anggota Polri lainnya turut terlibat," sambungnya. Selain itu, JPU menegaskan, tidak ada hal yang dapat meringankan Ferdy Sambo dalam perkara yang menjeratnya. "Hal-hal yang meringankan tidak ada," pungkasnya. Terdakwa Ferdy Sambo dituntut hukuman pidana penjara seumur hidup terkait kasus pembunuhan berencana terhadap Nofriansyah Yosua Hutabarat alias Brigadir J. Tuntutan terhadap mantan Kadiv Propam Polri itu dibacakan Jaksa Penuntut Umum (JPU) dalam sidang digelar di Pengadilan Negeri Jakarta Selatan, Selasa (17/1). Tuntutan penjara itu berdasarkan dakwaan premier Pasal 340 subsider Pasal 338 juncto Pasal 55 ayat (1) ke-1 KUHP.</t>
  </si>
  <si>
    <t>Hal-hal yang meringankan tidak ada, katanya. Tuntutan penjara itu berdasarkan dakwaan premier Pasal 340, subsider Pasal 338 juncto Pasal 55 ayat 1 KUHP.</t>
  </si>
  <si>
    <t>Hal-hal yang meringankan tidak ada, pungkasnya. Perbuatan terdakwa tidak sepantasnya dilakukan dalam posisinya sebagai penegak hukum dan pejabat Polri, katanya.</t>
  </si>
  <si>
    <t>Rekayasa lalu lintas satu arah (one way) lokal Presisi diTol Trans Jawapada arus balikLebaran 2026resmi ditutup pada Minggu (29/3/2026). Penutupan diberlakukan mulai pukul 24.00 WIB. Penutupan itu dipimpin secara simbolis oleh Menteri Perhubungan Dudy Purwagandhi yang didampingi Kepala Korps Lalu Lintas (Kakorlantas) Polri Irjen Pol. Agus Suryonugroho dan Direktur Utama PT Jasa Marga (Persero) Tbk Rivan A Purwantono di JTMC Jasa Marga, Tol Jatiasih, Bekasi, Jawa Barat. “Pemberlakuan one way sepenggal Presisi atau one way lokal sepenggal Presisi pada pukul 24.00 WIB kami nyatakan selesai atau kami nyatakan ditutup,” kata Dudy. Dia pun berpesan kepada masyarakat yang masih melaksanakan perjalanan, untuk tetap mengikuti arahan dan petunjuk petugas di lapangan. “Kami ingin menyampaikan kepada masyarakat untuk dalam melakukan perjalanannya yang masih tersisa, untuk berhati-hati di perjalanan,” ujarnya. Dalam kesempatan yang sama, Kepala Korps Lalu Lintas (Kakorlantas) Polri Irjen Pol Agus Suryonugroho menjelaskan, pihaknya menetapkan rekayasa lalu lintas untuk mengurai kepadatan kendaraan pada masa arus balik, salah satunya one way lokal. “Baik dari KM 55 hingga KM 70, kami sudah melakukan contraflow. Terus, kami melakukan intervensi one way lokal tahap satu Presisi dan dilanjutkan one way lokal tahap dua pada KM 263 hingga 70,” katanya, dikutip dariAntara. Lantaran pergerakan lalu lintas terpantau landai, rekayasa one way lokal arus balik pun resmi dihentikan. PT Jasa Marga (Persero) Tbk menyebut pergerakan arus balik Lebaran 2026 hingga Minggu (29/3/2026), pada KM 414 hingga KM 70 Tol Trans Jawa telah melandai. Direktur Utama Jasa Marga, Rivan A Purwantono menjelaskan, landainya lalu lintas itu berdasarkan pantauan Volume-to-Capacity (V/C) ratio. “V/C ratio yang telah kami perhatikan dari seluruh ruas, pertama dari KM 414 Kalikangkung V/C ratio masih 0,3; Palikanci V/C ratio 0,28. Kemudian, Cipali 0,22 dan Cikatama 0,36,” katanya. “Atas pertimbangan itu berarti sudah melandai pergerakan arus balik sejak dari 414 sampai dengan KM 70,” katanya menambahkan. Dia mengatakan, hingga Minggu pukul 22.00 WIB, sebanyak 2,9 juta kendaraan telah memasuki Jakarta. “Artinya sudah 86 persen dan sampai dengan jam 10 tadi terhitung jumlah kendaraan yang masuk 166.000,” katanya. Adapun untuk total kendaraan, dia mengatakan, jumlah akan terus diperhitungkan sampai dengan Senin, pukul 06.00 WIB.</t>
  </si>
  <si>
    <t>Cipali 0,22 dan cisatama 0,36, katanya. Mengenai total kendaraan, dia mengatakan, jumlah tersebut akan terus diperhitungkan sampai dengan Senin pukul 06.00 WIB.</t>
  </si>
  <si>
    <t>Dalam upaya mengurangi kemacetan lalu lintas di ibu kota, Pemerintah Provinsi (Pemprov)DKI Jakartaberencana menerapkan Electronic Road Pricing (ERP) atau kebijakanjalan berbayardi sejumlah ruas jalan Ibu Kota. Namun, penerapanERPini dinilai justru mengakibatkan polemik di antara para pengemudi angkutan online, baik taksi maupun ojek online. Sekretaris Jenderal perkumpulan Armada Sewa Indonesia (PAS Indonesia), Wiwit Sudarsono, menyampaikan keberatannya atas kebijakan yang dikeluarkan Pemprov DKI Jakarta terkait rencanapenerapan jalan berbayaratau ERP. Penolakan OJOL ini didukung tokoh masyarakat yang juga pemerhati sosial sekaligus Ketua NU PC Jakpus, Saifuddin. Menurutnya, sebagai anggota masyarakat dirinya merasakan penolakan tersebut, bahkan keberatan itu dianggap wajar karena sangat merugikan pengemudi angkutan online. "Saat ini Go car dan Grab sudah dirugikan dengan kebijakan ganjil genap, serta belum adanya penyesuaian tarif angkutan online terdampak kenaikan BBM (Bahan Bakar Minyak), sekarang akan dibatasi lagi dengan kebijakan jalan berbayar atau ERP," kata Syaifuddin yang juga pembina paguyuban pengemudi ojol GS-One dalam keterangannya, Jumat (3/2/2023). Dengan adanya kebijakan tersebut, lanjut Syaifuddin, otomatis pendapatan para pengemudi angkutan online akan menurun drastis, karena berkurangnya pengguna transportasi online, baik ojek online maupun taksi online. Hingga bila pengguna tidak mau mengeluarkan biaya tambahan untuk jalan berbayar dan dibebankan kepada pengemudi, tentu hal itu akan mengurangi pendapatan ojol. Untuk itu, Syaifuddin meminta agar kebijakan tersebut dibatalkan sekaligus memohon Pemprov DKI mau mencari cara lain untuk menanggulangi kemacetan di ibu kota. "Atas dasar empati kepada segenap para pengemudi angkutan online, baikojek onlinedan taksi online , tentunya saya mengharapkan agar Pemprov membatalkan kebijakan yang tidak populer tersebut, dan mencari cara lain untuk menanggulangi kemacetan di DKI," tandasnya. Terdapat empat kriteria kawasan yang dapat diterapkan ERP, di antaranya memiliki tingkat kepadatan atau perbandingan volume lalu lintas kendaraan bermotor dengan kapasitas jalan pada salah satu jalur jalan sama dengan atau lebih besar dari 0,7 pada jam puncak/sibuk. Kedua, pada kawasan yang memiliki dua jalur jalan dan setiap jalur memiliki paling sedikit dua lajur. Ketiga, pada kawasan yang hanya dapat dilalui kendaraan bermotor dengan kecepatan rata-rata kurang dari 30 km/jam pada jam puncak. Keempat atau terakhir, tersedia jaringan dan pelayanan angkutan umum dalam trayek yang sesuai dengan standar pelayanan minimal dan ketentuan peraturan perundang-undangan. Pandangan yang sama disampaikan Pengamat Kebijakan Publik Amir Hamzah. Ia menilai kebijakan ERP hanya melahirkan diskriminasi karena jalan–jalan itu nantinya hanya bisa dilalui mereka yang mampu bayar. Orang yang tidak mampu bayar, tidak bisa melintas di jalan jalan umum . "Ini betul-betul diskriminasi ekonomi." Padahal, lanjut Amir, jalan itu untuk publik, untuk umum bukan untuk orang kaya dan bukan pula untuk orang mampu. Amir menambahkan, masyarakat pemilik kendaraan sudah membayar pajak, membayar kalau mengurus Surat Izin Mengemudi (SIM). Artinya mereka mempunyai hak untuk melintasi jalan – jalan yang dibangun dengan uang rakyat, pajak. “Kenapa rakyat harus bayar lagi ketika melintas di jalan – jalan itu’,” tanya Amir. Lebih lanjut, Amir menegaskan, pemberlakuan ERP untuk mengatasi macet bukan solusi yang tepat. Justru yang terjadi adalah memindahkan kemacetan saja. Artinya pada ruas jalan tertentu yang tidak berlaku ERP akan terjadi kemacetan lebih parah karena menjadi muara pengemudi kendaraan yang menghindari jalur ERP. Untuk itu, lanjut Amir, jangan menciptakan kebijakan yang hanya melahirkan ketidakadilan dan membuahkan diskriminasi. Kepala Dinas Perhubungan atau Dishub DKI Jakarta Syafrin Liputo mengatakan, pihaknya akan mengikuti apa pun keputusan dari DPRD. Kini, aturan tersebut masih digodok di Komisi B DPRD DKI Jakarta. “Tentu apa pun keputusan dari dewan, kami dari Pemprov DKI Jakarta tentu akan menindaklanjutinya,” kata Syafrin saat ditemui di kawasan Sarinah, Jakarta Pusat, Minggu (29/1/2023). Sebelumnya, Sejumlah pengemudi ojek online (ojol) melakukan aksi unjuk rasa di depan gedung DPRD DKI Jakarta, Jakarta Pusat pada Rabu (25/1). Mereka menolak penerapan jalan berbayar di Ibu Kota atau electronic road pricing (ERP). Secara bersamaan, Komisi B DPRD DKI Jakarta menggelar rapat dengan eksekutif terkait pembahasan ERP. Ketua Komisi B DPRD Ismail pun turun temui massa dan mengajak mereka untuk gabung dalam rapat. "Jadi hari ini bertepatan dengan rencana rapat lanjutan pembahasan ERP, ada aspirasi dari masyarakat yang sebenarnya juga sudah diberitahukan kepada kami," kata Ismail setelah menemui para ojol. Secara pribadi, Ismail pun menolak wacana penerapan ERP. Tak hanya itu, mewakili partai naungannya, PKS, Ismail menyebut bahwa partainya menolak ERP secara tegas. "Sikap Fraksi PKS DPRD DKI Jakarta yang telah disampaikan beberapa hari lalu bahwa Fraksi PKS DPRD DKI Jakarta dengan tegas menolak (ERP). Mohon dukungan dari seluruh elemen masyarakat agar Fraksi PKS bisa memperjuangkan ini," ujar Ismail.</t>
  </si>
  <si>
    <t>Keempat atau terakhir, jaringan dan layanan angkutan umum dalam trayek yang sesuai dengan standar pelayanan minimal dan ketentuan peraturan perundang-undangan, tersedia.</t>
  </si>
  <si>
    <t>Keempat atau terakhir, jaringan dan layanan angkutan umum dalam trayek yang sesuai dengan standar pelayanan minimal dan ketentuan peraturan perundang-undangan, belum lagi untuk orang kaya dan tidak mampu.</t>
  </si>
  <si>
    <t>Keempat atau terakhir, jaringan dan layanan angkutan umum dalam trayek yang sesuai dengan standar pelayanan minimal dan ketentuan peraturan perundang-undangan, di antaranya memiliki tingkat kepadatan atau perbandingan volume lalu lintas kendaraan bermotor dengan kapasitas jalan pada salah satu jalur jalan sama dengan atau lebih besar dari 0,7 pada jam puncaksibuk.</t>
  </si>
  <si>
    <t>Ketua Dewan Penasihat Badan Komunikasi Pemuda Remaja Masjid Indonesia (BKPRMI)Idrus Marhammengapresiasi Lembaga Ketahanan Nasional (Lemhanas) Republik Indonesia yang serius menjaga kondusifitas bangsa. Salah satunya bersama BKPRMI menggelar Pendidikan Latihan Nasional (Diklatnas) Latihan Manajemen Dakwah (LMD) 3 BKPRMI di GedungLemhanas, Jalan Medan Merdeka Selatan, Jakarta Pusat, sejak Minggu 29 Januari hingga 5 Februari 2023. "Jadi pertama saya kemukakan bahwa saya memberikan apresiasi kepada Lemhanas danBKPRMIyang mengadakan Diklatnas bersama. Di mana peserta-pesertanya adalah Ketua DPW BKPRMI se-Indonesia yang jumlahnya ratusan orang, sangat luar biasa," kata Idrus dalam ceramahnya yang disampaikan melalui keterangan tertulis, Senin (30/1/2023). Sebab menurutnya, Diklatnas ini diadakan pada momentum yang sangat tepat. Karena saat ini, katanya, kehidupan kebangsaan kurang kondusif. Hal tersebut, menurut Idrus, ditandai dengan mengemukanya berbagai intrik politik dan fitnah politik antar elite-anak bangsa, bahkan juga munculnya caci makian yang ditujukan kepada pemerintah, tidak terkecuali kepada Presiden RI Joko Widodo (Jokowi). "Jadi bagaimana cacian yang disampaikan kepada Presiden misalkan dengan berbagai lebel yang macam-macamnya yang tidak usah saya sebutkan satu persatu. Ini kan ibaratkan terlepas dari nilai-nilai yang ada, kayak hutan rimba," sesalnya. Sementara, tambah dia, prestasi Presiden Jokowi justru dipuji-puji oleh dunia internasional. "G20 Presiden dielu-elukan oleh pemimpin bangsa lain, tapi di dalam negeri malah dihina dengan berbagai sebutan seperti firaun, dajjal, Thogut, dan berbagai sebutan lainnya yang cenderung menghina," ucap Idrus. "Saya kira untung Presiden kita masih bersabar dalam menyikapi berbagai cacian makian ini, dan kita sudah tau apa yang disampaikan itu, tetapi Pemerintah tetap berjalan. Bagaimana pemerintahan ini berjalan dengan baik," sambung dia. Padahal, menurut Idrus, katanya ada yang namanya kebebasan berekspresi dan berpendapat dalam demokrasi, itu seharusnya tetap dibarengi dengan tanggungjawab. "Apa salahnya kalau ada masalah kita bicarakan dengan baik kita komunikasikan dengan baik, ada salurannya masing-masing. Apakah itu politik ada salurannya di DPR, ataukah itu hukum adalah salurannya lembaga-lembaga hukum yang siap," ucap dia. Maka dari itu, Idrus berharap Lemhanas terus mengadakan kegiatan seperti Diklatnas LMD BKPRMI. "Lemhanas dengan mulai bersama BKPRMI ini betul-betul konsen menjadikan lembaga ini mampu memberikan legitimasi akademik-konseptual terhadap masalah-masalah kebangsaan. Agar Lembaga ini mampu menginspirasi terciptanya sebuah tradisi politik yang demokratis," papar dia. "Tradisi demokratis itu memberi ruang kepada semua anak bangsa bersaing secara kualitatif, dengan menjadikan ide dan gagasan sebagai instrumen politik," sambung Idrus. Karena, lanjut Idrus, produktivitas politik hanya dapat dicapai apabila semua pihak konsisten menjadikan ide, dan gagasan sebagai instrumen utama. "Tidak ada produktivitas dalam dunia politik apabila itu dikembangkan melalui fitnah, melalui hoaks, intrik-intrik politik. Saya kira tidak," tegas dia. "Sejatinya caci maki tidak perlu terjadi, dan seharusnya semua anak bangsa fokus dalam memikirkan hal-hal yang lebih positif untuk bangsa," jelas Idrus.</t>
  </si>
  <si>
    <t>Agar Lembaga ini mampu menginspirasi terciptanya tradisi politik demokratis, papar dia. Seharusnya semua anak bangsa fokus pada hal-hal yang lebih positif untuk bangsa, jelas dia.</t>
  </si>
  <si>
    <t>Agar Lembaga ini mampu menginspirasi terciptanya tradisi politik yang demokratis, dengan menjadikan ide dan gagasan sebagai instrumen politik, kata dia.</t>
  </si>
  <si>
    <t>Agar Lembaga ini mampu menginspirasi terciptanya tradisi politik yang demokratis, kata dia. Tradisi Demokratis itu memberi ruang bagi semua anak bangsa untuk bersaing secara kualitatif dengan menjadikan ide dan gagasan sebagai instrumen politik, kata dia lagi.</t>
  </si>
  <si>
    <t>Agar Lembaga ini mampu menginspirasi terciptanya tradisi politik yang demokratis, papar dia. Tradisi demokratis ini memberi ruang bagi semua anak bangsa untuk bersaing secara kualitatif dengan menjadikan ide dan gagasan sebagai alat politik, kata dia.</t>
  </si>
  <si>
    <t>Komisi Pemberantasan Korupsi(KPK)memastikan bakal mendalami dugaan kepemilikan uang sekitar Rp500 miliar milik Gubernur PapuaLukas Enembedi rumah judi ataukasinodiSingapura. Dugaan adanya rekening tersebut sempat diungkap oleh Pusat Pelaporan dan Analisis Transaksi Keuangan (PPATK). "Ada informasi juga dari PPATK terkait dengan uang atau dana di rekening rumah judi diSingapurasekitar SGD 50-an juta atau Rp500 miliar lebih, itu temuan dari PPATK. Tentu saja informasi-informasi tersebut juga pasti akan kami dalami," ujar Wakil Ketua KPK Alexander Marwata di Gedung KPK, Kamis (5/1/2023). Meski demikian, Alex menyebut untuk saat ini pihaknya fokus pada dugaan suap Rp1 miliar yang diterima oleh Lukas Enembe dari Direktur PT Tabi Bangun Papua (TBP) Rijatono Lakka. Rijatono kini sudah ditahan KPK. "Itu yang dari sisi alat buktinya kami anggap cukup," kata Alex. Sebelumnya, Komisi Pemberantasan Korupsi (KPK) menyebut Gubernur Papua Lukas Enembe terima Rp 1 miliar agar perusahaan farmasi bisa menggarap proyek infrastruktur. Perusahaan farmasi tersebut yakni PT Tabi Bangun Papua milik tersangka Rijanto Lakka. Wakil Ketua KPK Alexander Marwata menyebut, pada 2019 hingga 2021 Rijanto mengikutsertakan perusahaannya untuk mengikuti beberapa proyek pengadaan infrastruktur di Papua. Padahal, PT Tabi Bangun Papua tidak punya pengalaman di bidang pembangunan. "Untuk proyek kontruksi, perusahaan Tersangka RL (Rijanto Lakka) diduga sama sekali tidak memiliki pengalaman karena sebelumnya adalah perusahaan yang bergerak di bidang farmasi," ujar Alex dalam jumpa pers di Gedung KPK, Kuningan, Kamis (5/1/2023). Menurut Alex, Rijantono bisa mendapatkan proyek karena sudah melobi Gubernur Papua Lukas Enembe dan beberapa pejabat Pemprov Papua sebelum proses lelang dimulai. Diduga kesepakatan yang disanggupi Rijanto dan diterima Lukas Enembe serta beberapa pejabat di Pemprov Papua di antaranya yaitu adanya pembagian persentase fee proyek hingga mencapai 14 % dari nilai kontrak setelah dikurangi nilai PPh dan PPN. Setidaknya, ada tiga proyek yang didapatkan Rijantono. Pertama yakni peningkatan Jalan Entrop-Hamadi dengan nilai proyek Rp14,8 miliar. Lalu, rehabilitasi sarana dan prasarana penunjang PAUD Integrasi dengan nilai proyek Rp13,3 miliar. Terakhir, proyek penataan lingkungan venue menembang outdoor AURI dengan nilai proyek Rp12,9 miliar. "Setelah terpilih untuk mengerjakan proyek dimaksud, Tersangka RL (Rijanto) diduga menyerahkan uang pada Tersangka LE (Lukas Enembe) dengan jumlah sekitar Rp1 miliar," kata Alex. Sebelumnya, KPK menahan Direktur PT Tabi Bangun Papua Rijantono Lakka. Dia merupakan tersangka kasus dugaan suap terkait proyek infrastruktur di Provinsi Papua. Dia dijerat sebagai penyuap Gubernur Papua Lukas Enembe. "Ditahan untuk 20 hari pertama terhitung mulai tanggal 5 Januari 2023 sampai dengan 24 Januari 2023," ujar Alex. Dalam kasus ini, Rijantono disangkakan melanggar Pasal 5 ayat (1) atau Pasal 5 ayat (2) dan Pasal 13 Undang-Undang Nomor 31 Tahun 1999 tentang Pemberantasan Tindak Pidana Korupsi sebagaimana telah diubah dengan Undang-Undang Nomor 20 Tahun 2001 tentang Perubahan atas Undang-Undang Nomor 31 Tahun 1999 tentang Pemberantasan Tindak Pidana Korupsi. Sementara itu, Lukas disangkakan melanggar Pasal 12 huruf a atau b atau pasal 11 dan pasal 12B Undang-Undang Nomor 31 Tahun 1999 tentang Pemberantasan Tindak Pidana Korupsi sebagaimana telah diubah dengan Undang-Undang Nomor 20 Tahun 2001 tentang Perubahan atas Undang-Undang Nomor 31 Tahun 1999 tentang Pemberantasan Tindak Pidana Korupsi.</t>
  </si>
  <si>
    <t>Setidaknya ada tiga proyek yang diperoleh Rikarsano, sementara Lukas disangkakan melanggar Pasal 12 huruf a atau b atau 11 dan 12B Undang-Undang Nomor 31 Tahun 1999 tentang Pemberantasan Tindak Pidana Korupsi sebagaimana diubah dengan Undang-undang2 20 tahun 2001 tentang amandemen Undang-undang Undang Nomor 1999.</t>
  </si>
  <si>
    <t>Lukas disangkakan melanggar Pasal 12 huruf a atau b atau 11 dan 12B Undang-Undang Nomor 31 Tahun 1999 tentang Pemberantasan Tindak Pidana Korupsi sebagaimana telah diubah dengan Undang-undang2 20 Tahun 2001 tentang Perubahan atas Undang-undang Undang Nomor Pemberantasan Tindak Pidana Korupsi.</t>
  </si>
  <si>
    <t>Dalam kasus ini, Rikarsano disangkakan melanggar Pasal 5 ayat 1 atau 2 dan 13 Undang-Undang Nomor 31 Tahun 1999 tentang Pemberantasan Tindak Pidana Korupsi sebagaimana telah diubah dengan Undang-Undang Undang Nomor 20 Tahun 2001 tentang amandemen Undang-undang Undang Nomor Pemberantasan Tindak Pidana Korupsi sebagaimana UE.</t>
  </si>
  <si>
    <t>Usulan penambahan masa jabatankepala desadari 6 menjadi 9 tahun menyita perhatian publik. Analis Sosial Politik Universitas Negeri Jakarta Ubedilah Badrun berpendapat, jika masa jabatankadesdiperpanjang bakal menimbulkan kerugian lantaran tidak ada regenerasi kepemimpinan. "Jika 9 tahun yang mendapat keuntungan hanya kepala Desanya. Sementara rakyat di Desa rugi. Sebab regenerasi kepemimpinan di Desa akan sangat lambat," kata Ubedilah lewat pesan tertulis, Jumat (20/1/2023). Menurutnya, anak- anak muda di desa yang punya visi besarmembangun desaakan terhambat menjadi kades. Setidaknya, lama menunggu giliran menjadi kepala desa. "Apalagi jika kepala desa incumbent terpilih lagi selama tiga kali pemilihan jadi bisa 27 tahun jadi kepala desa. Nah generasi muda kehilangan kesempatan minimal 9 tahun," ujarnya. Akhirnya, kata Ubedilah, desa terus menerus dipimpin generasi tua maka energi perubahannya rendah, bahkan semakin hilang. "Akhirnya rakyat di desa yang dirugikan karena minimnya gagasan-gagasan baru," ucapnya. Ubedilah menilai, 6 tahun adalah waktu yang sangat cukup untuk melaksanakan program-program desa. Termasuk untuk mengatasi keterbelahan sosial akibat pilkades. "Juga waktu yang sangat lama untuk untuk memerintah desa dengan jumlah penduduk yang rata-rata hanya puluhan ribu," kata dia. Menurutnya, masalah utamanya bukan soal kurangnya waktu masa jabatan, melainkan minimnya kemampuan kepemimpinan kades untuk melaksanakan pembangunan desa. Selain itu, minimnya kemampuan kepala desa untuk mengatasi masalah keterbelahan sosial pasca pilkades. "Itu masalah substansinya. Jadi diperpanjang 9 tahun pun jika masalah substansinya tidak diatasi maka Kepala Desa tidak akan mampu jalankan program programnya dengan baik termasuk tidak mampu atasi problem keterbelahan sosial itu. Jadi solusinya bukan perpanjang masa jabatan," tuturnya. Ubedilah juga menepis alasan bila dana pilkades lebih baik diperuntukkan untuk pembangunan. Menurutnya, dana pilkades sudah disiapkan APBN dan sudah dianggarkan sesuai peruntukannya. Dana itu juga tidak menguras APBN dan tak mengganggu uang negara seperti pembangunan kereta cepat dan pembangunan IKN. "Sebab angka dana pilkades itu seluruh Indonesia saya hitung totalnya tidak sampe Rp 50 triliun, itupun pilkades tidak dilakukan serentak, masing-masing daerah berbeda-beda waktunya sehingga dananya tidak dubutuhkan dalam waktu yang sama," jelasnya. Dia berkata, argumen perpanjangan masa jabatan kepala desa lemah dan merusak demokrasi. Sebab, jabatan publik yang dipilih rakyat dalam demokrasi harus dipergilirkan agar terhindar dari kecenderungan otoriter dan korupsi. "Bayangkan 6 tahun saja sudah ada 686 kepala desa tersangka korupsi, apalagi 9 tahun," ujarnya. Dia melanjutkan, menurut pasal 39 UU No.6 Tahun 2014 tentangDesadisebutkan, Kepala Desa dapat ikut pilkades selama tiga periode berturut - turut atau tidak berturut-turut. Bila 9 tahun, berarti kepala desa bisa menjabat sampai 27 tahun. "Jadi kekuasaan yang terlalu lama itu cenderung absolut dan kekuasaan yang absolut pasti korup. Jabatan 9 tahun hingga berpeluang 27 tahun terlalu lama dan berpotensi besar menjadi absolut," ucapnya. Sementara, Menteri Desa, Pembangunan Daerah Tertinggal, dan Transmigrasi (Mendes PDTT) Abdul Halim Iskandar mengatakan, masa jabatan kepala desa sembilan tahun akan menguntungkan masyarakat. Saat ini, masa jabatan kepala desa selama enam tahun. "Yang diuntungkan dengan kondisi ini adalah warga masyarakat," katanya melalui keterangan tertulis yang dikutip Jumat (20/1). Selain itu, perpanjangan masa jabatan kepala desa bisa menekan konflik akibat pemilihan kepala desa (Pilkades). Menurut menteri yang akrab disapa Gus Halim ini, fakta konflik polarisasi usai Pilkades nyaris terjadi di seluruh desa. Akibatnya pembangunan akan tersendat dan beragam aktivitas di desa juga terbengkalai. “Artinya apa yang dirasakan kepala desa sudah saya rasakan bahkan sebelum saya jadi Ketua DPRD. Saya mengikuti tahapan politik di Pilkades. Saya mencermati bagaimana kampanye yang waktu itu,” ujarnya. Dia menyebut, para pakar juga setuju ketegangan konflik akibat Pilkades lebih mudah diredam jika masa jabatan kepala desa ditambah. Halim mengatakan, masyarakat tidak perlu khawatir bila kinerja kepala desa buruk. Sebab, pemerintah melalui Kementerian Dalam Negeri (Kemendagri) punya kewenangan memberhentikan kepala desa yang berkinerja sangat buruk. Dengan begitu, warga tidak perlu menunggu selama sembilan tahun untuk mengganti kepala desa yang kinerjanya buruk. “Ada mekanisme bahwa Menteri Dalam Negeri atas nama Presiden itu berhak memberhentikan Bupati atau Wali Kota ketika kinerjanya sangat buruk. Nah, kalau Bupati dan Wali Kota saja bisa diberhentikan di tengah jalan apalagi Kepala Desa,” ujarnya. Usulan penambahan masa jabatan kepala desa dari enam menjadi sembilan tahun dalam satu periode disampaikan pertama kali oleh Halim saat bertemu para pakar ilmu di UGM Yogyakarta pada Mei 2022. Meskipun formulasi berubah namun batas maksimal jabatan kepala desa tetap sampai 18 tahun. Saat ini, usulan tersebut sedang digodok dan menjadi rekomendasi atas perubahan UU Desa yang berusia sembilan tahun. Halim memastikan akan terus mendukung usulan masa jabatan kepala menjadi sembilan tahun meskipun dengan proses yang panjang. .com</t>
  </si>
  <si>
    <t>Setidaknya, lama menunggu giliran menjadi kepala desa.</t>
  </si>
  <si>
    <t>Setidaknya, lama menunggu giliran menjadi kepala desa. Meskipun tidak dilakukan secara serentak, setiap daerah berbeda-beda waktunya., sehingga dananya tidak dibutuhkan dalam waktu yang sama, katanya.</t>
  </si>
  <si>
    <t>Mantan Panglima GabunganAcehMerdeka (GAM)Izil Azharalias Ayah Merin berhasil diringkus usai buron selama kurang lebih 5 tahun. Dia merupakan tersangka kasus dugaan penerimaan gratifikasi dermaga bongkar pada kawasan perdagangan bebas dan pelabuhan bebas Sabang,Aceh. Wakil Ketua KPK Johanis Tanah membeberkan kronologi penangkapan terhadap orang kepercayaan mantan Gubernur AcehIrwandi Yusufitu. Menurut Johanis, penangkapan terhadap Izil Azhar dilakukan oleh tim Polda Nanggroe Aceh Darussalam (NAD). "Berdasarkan koordinasi KPK dengan Polda NAD yang terjalin beberapa waktu lalu, Selasa (24/01/2023), Tim Direktorat Reserse Kriminal Umum Polda NAD melakukan penangkapan terhadap Tersangka IA (Izil Azhar) di salah satu tempat yang berada di Kota Banda Aceh," ujar Johanis dalam jumpa pers di kantornya, Rabu (25/1/2023). Johanis menyebut, usai diamankan, Izil Azhar langsung dibawa ke Mako Polda NAD untuk pemeriksaan intensif. Kemudian, pada hari ini, Rabu (25/1/2023) tim penyidik membawa Izil Azhar ke Jakarta untuk ditahan sekaligus mempercepat penyelesaian perkara. "Sebelumnya, Tersangka IA dinyatakan masuk Daftar Pencarian Orang (DPO) KPK terhitung sejak 30 November 2018. Upaya paksa ini dilakukan, karena yang bersangkutan ketika dipanggil sebagai saksi ditahap penyidikan dan dipersidangan maupun sebagai tersangka tidak kooperatif dan tidak pula disertai alasan hukum yang sah," kata Johanis. Sebelumnya, KPK menahan mantan Panglima Gabungan Aceh Merdeka (GAM) Izil Azhar alias Ayah Merin, buronan kasus dugaan penerimaan gratifikasi dermaga bongkar pada kawasan perdagangan bebas dan pelabuhan bebas Sabang, Aceh. Izil Azhar yang merupakan tangan kanan mantan Gubernur Aceh Irwandi Yusuf ditahan selama 20 hari pertama. Dia ditahan usai ditangkap pada Selasa, 24 Januari 2023. "Tim penyidik menahan tersangka IA (Izil Azhar) untuk 20 hari pertama terhitung mulai 25 Januari 2023 sampai dengan 13 Februari 2023 di RutanKPKpada Kavling C1 Gedung ACLC," ujar Wakil Ketua KPK Johanis Tanak dalam jumpa pers di Kantornya, Jakarta, Rabu (25/1/2023). Johanis menyebut, kasus yang menjerat Izil Azhar bermula ketika pada 2007-2012, saat Irwandi yang menjabat Gubernur Aceh melaksanakan proyek pembangunan dermaga bongkar pada kawasan perdagangan bebas dan pelabuhan bebas Sabang Aceh dengan biaya dari APBN. Ketika proyek berjalan, Irwandi diduga menerima uang sebagai gratifikasi dengan istilah jaminan pengamanan dari pihak Board of Management (BOM) PT Nindya Sejati Joint Operation yaitu Heru Sulaksono dan Zainuddin Hamid. "Terkait penerimaan tersebut, Irwandi Yusuf kemudian turut serta mengajak tersangka IA sebagai orang kepercayaannya untuk menjadi perantara penerima uang dari Heru Sulaksono dan Zainuddin Hamid," kata Johanis. Johanis menyebut, Izil menjadi perantara penerimaan gratifikasi yang diterima Irwandi sejak 2008 hingga 2011. Izil menjadi orang kepercayaan Irwandi karena sebelumnya pernah menjadi bagian dari tim sukses Pilkada Gubernur Aceh tahun 2007. "Penyerahan uang melalui tersangka IA dilakukan secara bertahap dari tahun 2008 sampai dengan 2011 dengan nominal bervariasi mulai dari Rp10 juta sampai dengan Rp3 miliar hingga total berjumlah Rp32,4 miliar," ucap Johanis. Johanis mengatakan, lokasi penyerahan uang terjadi di kediaman Izil dan di jalan di depan Masjid Raya Baiturahman, Kota Banda Aceh. Johanis mengatakan uang gratifikasi sejumlah Rp32,4 miliar itu dipergunakan untuk dana operasional Irwandi dan turut dinikmati Izil. "Mengenai sumber uang yang diserahkan Heru Sulaksono dan Zainuddin Hamiddiduga dari dana biaya konstruksi dan operasional proyek pembangunandermaga bongkar pada kawasan perdagangan bebas dan pelabuhanbebas Sabang Aceh," kata Johanis. Atas perbuatannya, Izil disangkakan melanggar Pasal 12 B UU Pemberantasan Tindak Pidana Korupsi Jo Pasal 55 ayat (1) ke 1 KUHP. Sementara Irwandi Yusuf telah dinyatakan bersalah dalam kasus ini. Dalam sidang, hakim menyatakan Irwandi terbukti menerima suap Rp1,050 miliar dari Bupati Bener Meriah Ahmadi terkait program pembangunan dari Dana Otonomi Khusus Aceh (DOKA) tahun 2018. Suap tersebut diberikan melalui staf dan orang kepercayaan Irwandi, yakni Hendri Yuzal dan Teuku Saiful Bahri. Tak hanya suap, Majelis Hakim juga menyatakan Irwandi terbukti menerima gratifikasi sebesar Rp8,7 miliar dalam kapasitasnya sebagai Gubernur Aceh periode 2017-2022. Namun, majelis hakim menilai, dakwaan ketiga JPU KPK tidak terbukti. Dakwaan tersebut, yakni penerimaan gratifikasi senilai Rp32,454 miliar dari Board of Management (BOM) Nindya Sejati Joint Operation (JO) terkait pembangunan Dermaga Bongkar ‎pada Kawasan Perdagangan Bebas dan Pelabuhan Sabang Aceh yang dibiayai APBN. Dalam surat dakwaan Jaksa KPK, Irwandi menerima gratifikasi dari Nindya Sejati bersama-sama dengan Izil Azhar.</t>
  </si>
  <si>
    <t>Sementara Irwandi Yusuf dinyatakan bersalah dalam kasus ini. Dalam surat dakwaan Jaksa KPK, Nindya Sejati menerima gratifikasi dari Izil Azhar bersama-sama dengan Sementara Irwandi Yusuf.</t>
  </si>
  <si>
    <t>Ketua DPPPDIPAhmad Basarahmenyatakan perayaanImlekmemperkokoh semangat persatuan Indonesia dengan seluruh keanekaragamannya. PDIP, lanjut dia, berharap perayaan Imlek tahun ini dapat berjalan dengan aman dan nyaman. Meskipun ada sejarah panjang untuk mencapai keleluasaan Hari Imlek di Indonesia. "Ketua Umum PDI PerjuanganMegawati Soekarnoputrisangat menjunjung tinggi semangat persatuan dan kebangsaan sebagaimana tercantum dalam sila ketiga Pancasila. Sehingga didorong tercipta dan tercapai kesetaraan untuk semua warga Indonesia, termasuk etnis Tionghoa," ujar Basarah dalam keterangannya, Minggu (22/1/2023). Wakil Ketua MPR itu pun menyebutkan peran sejumlah Presiden terkait perayaan Imlek. Pertama ia menjelaskan pada tahun 1946, Presiden pertama RI Soekarno menerbitkan Penetapan Pemerintah tentang Hari-hari Raya Umat Beragama, No.2/OEM-1946. Pasal 4 Penetapan Pemerintah tersebut menjelaskan empat Hari Raya bagi warga Tionghoa. Yaitu Tahun Baru Imlek, Hari Wafat Khonghucu ( tanggal 18 bulan 2 Imlek), Ceng Beng, dan Hari Lahir Khonghucu (tanggal 27 bulan 2 Imlek). "Namun di era Presiden Soeharto, terjadi pembatasan perayaan Imlek. Situasi ini kemudian berubah di era Reformasi," ucap Basarah. Presiden ke-4 RI Abdurrahman Wahid atau Gus Dur kemudian mencabut aturan ini. Karena tak ingin ada diskriminasi terhadap warga China. Lalu pada 17 Januari 2000, Gus Dur menerbitkan Keputusan Presiden (Keppres) No.6/2000 tentang pencabutan Inpres No.14/1967. Masyarakat Tionghoa diberi kebebasan untuk menganut agama, kepercayaan, dan adat istiadatnya. Termasuk merayakan upacara-upacara agama seperti Imlek dan Cap Go Meh secara terbuka. Di era Gus Dur juga melalui keputusan Menteri Agama lahir Keputusan No.13/2001 tentang penetapan Hari Raya Imlek sebagai Hari Libur Nasional Fakultatif pada 19 Januari 2001. Perayaan Imlek sebagai Hari Libur Nasional, baru dilakukan pada era Presiden ke-5 RI Megawati Soekarnoputri. Melalui Keppres Nomor 19 Tahun 2002. "Kebijakan Presiden Abdurrahman Wahid menghapuskan larangan merayakan Imlek pada tahun 2000 disempurnakan oleh Presiden Megawati melalui Keppres Nomor 12 Tahun 2002. Keppres yang memberi kesempatan pada masyarakat Tionghoa merayakan Imlek karena hari tersebut ditetapkan sebagai libur nasional," kata Basarah. “Kebijakan menetapkan Imlek sebagai hari libur Nasional dapat disebut sebagai bentuk keberpihakan Megawati terhadap kelompok minoritas. Dalam hal ini masyarakat Tionghoa," lanjutnya. Basarah mengungkapkan, seluruh rakyat Indonesia agar terus saling menghargai budaya dari suku, etnis, ras, dan agama lain. Hal inipun menjadi prinsip yang dipegang oleh Megawati. "Ibu Megawati menetapkan hari Imlek sebagai hari libur nasional agar kita memahami seluruh khazanah kebudayaan kita yang terbentuk bukan tunggal, tetapi sangat heterogen dan membentuk satu watak, satu kultur bangsa Indonesia, satu Indonesia," sebut Basarah. Di tahun ini yang ditandai dengan Shio Kelinci, Basarah pun berharap, Indonesia bersiap menghadapi potensi krisis ekonomi ataupun resesi global yang bisa berdampak terhadap Tanah Air. "Kepada umat Konghucu, PDI Perjuangan mengucapkan selamat tahun baru Imlek," pungkasnya.</t>
  </si>
  <si>
    <t>Hal inipun menjadi prinsip yang dipegang oleh Mega. PDI Perjuangan mengucapkan selamat tahun baru imlek kepada umat Konghuchu, katanya.</t>
  </si>
  <si>
    <t>Hal inipun menjadi prinsip yang dipegang oleh Mega, sehingga mendorong terciptanya dan tercapainya kesetaraan bagi semua warga negara Indonesia, termasuk etnis Tionghoa, kata Basarah dalam keterangannya, Minggu 2212023.</t>
  </si>
  <si>
    <t>Hal inipun menjadi prinsip yang dipegang oleh Mega, sehingga didorong untuk menciptakan dan mencapai kesetaraan bagi semua warga negara Indonesia, termasuk etnis Tionghoa, kata Basarah dalam keterangannya, Minggu 2212023.</t>
  </si>
  <si>
    <t>Gempakembali mengguncang Tanah Air. Badan Meteorologi, Klimatologi, dan Geofisika (BMKG) menyebut ada tiga lindu yang terjadi hari ini, Minggu (1/1/2023) hingga pukul 22.45 WIB. Gempa pertama di Desa Jantho, Aceh Besar dan dua kali menggoyang Kabupaten Cianjur, Jawa Barat. Saat gempa melanda Jantho Aceh dengan magnitudo 3,7, getarannya terasa dalam skala II-III MMI (Modified Mercalli Intensity) di Sigli. Lindu terjadi pada pukul 00:22:07 WIB. "Pusat gempa berada didarat 10 km timur laut Jantho-Aceh Besar," jelasBMKGdilaman resminya. Ada pun lokasi gempa terletak pada koordinat titik 5,29 Lintang Utara (LU) dan 95,69 Bujur Timur (BT) dengan berada di kedalaman 8 kilometer. Gempa bumijuga menggoyang wilayah Cianjur hingga dua kali. Saat lindu pertama terjadi getarannnya dirasakan hingga Cipanas, Pacet, dan Cugenang dalam skala II-III MMI. Gempa tersebut bermagnitudo 3. Berada di kedalaman 10 kilometer, pusat lindu dilaporkan BMKG berada di darat 7 km barat laut Kabupaten Cianjur. Sementara, koordinat titik gempa terletak pada 6,79 LS dan 107,08 BT dan lindu terjadi pada pukul 17:52:39 WIB. Sedangkan gempa kedua di Cianjur terjadi pada pukul 18:42:09 WIB. Menurut catatan BMKG, lindu tersebut bermagnitudo 1,9. Saat gempa terjadi, getarannya dirasakan dalam skala II MMI di wilayah Pacet. "Pusat gempa berada di darat 6 km barat laut Kabupaten Cianjur," kata BMKG. Lokasi gempa terletak pada koordinat 6,8 LS dan 107,08 BT dengan berada di kedalaman 12 kilometer. Berikut ini yang harus dilakukan sebelum, sesaat, dan sesudah gempa bumi. Sebelum terjadi gempa: - Pastikan bahwa struktur dan letak rumah Anda dapat terhindar dari bahaya yang disebabkan oleh gempa, seperti longsor atau likuefaksi. Evaluasi dan renovasi ulang struktur bangunan Anda agar terhindar dari bahaya gempa bumi. - Kenali lingkungan tempat Anda bekerja: perhatikan letak pintu, lift, serta tangga darurat. Ketahui juga di mana tempat paling aman untuk berlindung. - Belajar melakukan P3K dan alat pemadam kebakaran. - Catat nomor telepon penting yang dapat dihubungi pada saat terjadi gempabumi. - Atur perabotan agar menempel kuat pada dinding untuk menghindari jatuh, roboh, bergeser pada saat terjadi gempabumi. - Atur benda yang berat sedapat mungkin berada pada bagian bawah. Cek kestabilan benda yang tergantung yang dapat jatuh pada saat gempabumi terjadi - Simpan bahan yang mudah terbakar pada tempat yang tidak mudah pecah agar terhindar dari kebakaran. - Selalu mematikan air, gas dan listrik apabila tidak sedang digunakan. - Siapkan alat yang harus ada di setiap tempat: Kotak P3K, senter/lampu baterai, radio, makanan suplemen dan air. Saat Terjadi Gempa: - Jika Anda berada dalam bangunan: lindungi badan dan kepala Anda dari reruntuhan bangunan dengan bersembunyi di bawah meja, cari tempat yang paling aman dari reruntuhan dan guncangan, lari ke luar apabila masih dapat dilakukan. - Jika berada di luar bangunan atau area terbuka: Menghindar dari bangunan yang ada di sekitar Anda seperti gedung, tiang listrik, pohon. Perhatikan tempat Anda berpijak, hindari apabila terjadi rekahan tanah. - Jika Anda sedang mengendarai mobil: keluar, turun dan menjauh dari mobil hindari jika terjadi pergeseran atau kebakaran. - Jika Anda tinggal atau berada di pantai: jauhi pantai untuk menghindari bahaya tsunami. - Jika Anda tinggal di daerah pegunungan: apabila terjadi gempabumi hindari daerah yang mungkin terjadi longsoran. Setelah Terjadi Gempa: -Jika Anda berada di dalam bangunan, keluar dari bangunan tersebut dengan tertib. Jangan menggunakan tangga berjalan atau lift, gunakan tangga biasa. Periksa apa ada yang terluka, lakukan P3K, telepon atau mintalah pertolongan apabila terjadi luka parah pada Anda atau sekitar Anda. - Periksa lingkungan sekitar Anda. Apabila terjadi kebakaran, apabila terjadi kebocoran gas, apabila terjadi hubungan arus pendek listrik. Periksa aliran dan pipa air, periksa apabila ada hal-hal yang membahayakan. - Jangan memasuki bangunan yang sudah terkena gempa karena kemungkinan masih terdapat reruntuhan. - Jangan berjalan di daerah sekitar gempa, kemungkinan terjadi bahaya susulan masih ada. - Dengarkan informasi mengenai gempa bumi dari radio (apabila terjadi gempa susulan). Jangan mudah terpancing oleh isu atau berita yang tidak jelas sumbernya. - Mengisi angket yang diberikan oleh instansi terkait untuk mengetahui seberapa besar kerusakan yang terjadi. - Jangan panik dan jangan lupa selalu berdoa kepada Tuhan demi keamanan dan keselamatan kita semuanya.</t>
  </si>
  <si>
    <t>Perhatikan tempat Anda berpijak, hindari rekahan tanah. - Jangan panik dan selalu berdoa kepada Tuhan demi keselamatan dan keselamatan kita semua.</t>
  </si>
  <si>
    <t>- Jangan panik dan selalu berdoa kepada Tuhan demi keselamatan dan keselamatan kita semua.</t>
  </si>
  <si>
    <t>Sekretaris Utama Badan Kependudukan dan Keluarga Berencana Nasional (BKKBN) Tavip Agus mengungkapkan, seharusnya sudah tidak ada lagipenduduk miskinekstrem di DKIJakarta. Mengingat sejumlah bantuan sosial (bansos) telah disalurkan Pemerintah Provinsi (Pemprov)DKI Jakartake warga. "Dari jumlah bantuan yang ada, logikanya harusnya sudah nggak adapenduduk miskinekstrem, artinya kalau tidak ada tambah penduduk baru lagi," kata Tavip di Balai Kota, Senin (30/1/2023). Diketahui, bantuan yang dimaksud di antaranya Kartu Jakarta Pintar (KJP), Kartu Warga Lanjut Usia, kartu penyandang disabilitas, Kartu Pekerja Jakarta, bantuan operasional sekolah hingga pangan bersubsidi. "Karena sebetulnya orang-orang yang ada di DKI sudah diintervensi dengan berbagai skema yang ada. Inilah justru sedang dicari akar persoalannya," jelas Tavip. Lebih lanjut, Tavip menjelaskan bahwa penanganankemiskinanekstrem erat kaitannya dengan persoalannya denganstunting. Oleh sebab itu, pihaknya bakal melakukan profiling (pemetaan) dan verifikasi data untuk dicocokkan dengan program bansos Pemprov DKI Jakarta. "Tadi kesimpulan yang disampaikan Pak Pj Gubernur dalam waktu dekat kita akan tetapkan sampel-sampel untuk memastikan data-data yang ada dicari yang sudah terkoneksi diBKKBNitu sasarannya tepat," kata dia. Tavip menerangkan bahwa terdapat perbedaan antara kemiskinan secara umum dan kemiskinan ekstrem. Menurut Tavip, penghitungan kemiskinan umum dilakukan menggunakan garis batas yang disebut garis kemiskinan. Sementara itu, lanjut Tavip, garis kemiskinan ekstrem angkanya lebih rendah dari garis kemiskinan umum. Angkanya setara 1,9 dolar (Purchasing Power Parity) atau keseimbangan kemampuan berbelanjanya jika dikonversikan ke rupiah senilai Rp 11.633 atau Rp350 ribu per bulan. "Jadi orang akan terkategori sebagai penduduk miskin ekstrem kalau pengeluaran per kapita per harinya itu di bawah Rp 11.633 rupiah tadi. Atau secara akumulasi rumah tangga pengeluarannya di bawah Rp 350 ribu per kapita per bulan," kata dia. Kepala Bagian Umum Badan Pusat Statistik (BPS) DKI Jakarta Suryana mengungkapkan bahwa posisi kemiskinan ekstrem di DKI Jakarta per Maret 2022 mencapai 0,89 persen atau tembus 95.668 jiwa. Suryana menerangkan melalui survei sosial ekonomi yang dilakukan pihaknya dua kali dalam setahun, masih ditemukan sampel rumah tangga yang teridentifikasi sebagai penduduk miskin ekstrem di Ibu Kota. "Posisi kemiskinan ekstream di DKI Jakarta pada Maret 2022 mencapai 0,89 persen," kata Suryana di Balai Kota DKI Jakarta, Senin (30/1/2023). Suryana menerangkan angka kemiskinan ekstrem di DKI Jakarta pada 2022 mengalami peningkatan dibandingkan periode sebelumnya, yakni Maret 2021. "Arahan pak Pj Gubernur tadi bahwa akan ditelusuri siapa (yang tergolong penduduk dengan kemiskinan ekstrem) dan di mananya (lokasi), sehingga terlebih dahulu akan dilakukan verifikasi data," jelas Suryana. Lebih lanjut, Suryana menyampaikan bahwa pihaknya bakal melakukan semacam intervensi mencari solusi terbaik agar kemisikinan ekstrem di DKI Jakarta bisa dientaskan.</t>
  </si>
  <si>
    <t>Lebih lanjut Suryana menyatakan bahwa pihaknya akan melakukan intervensi semacam itu untuk mencari solusi terbaik agar kemisikinan ekstrem di DKI Jakarta bisa diminimalkan.</t>
  </si>
  <si>
    <t>Keberhasilan ini menjadi bukti bahwa, dengan dukungan keamanan yang kuat, profesional.</t>
  </si>
  <si>
    <t>Keberhasilan ini menjadi bukti bahwa, dengan dukungan keamanan yang solid, profesional., dan humanis, Polda NTB kembali membuktikan kemampuannya dalam menangani pengamanan berbagai kegiatan internasional. Kita tunjukkan bahwa london dan mandalika siap menjadi ikon dunia yang aman, damai., dan ramah.</t>
  </si>
  <si>
    <t>Keberhasilan ini menjadi bukti bahwa, dengan dukungan keamanan yang solid, profesional., dan humanis, Polda NTB kembali membuktikan kemampuannya dalam menangani pengamanan berbagai kegiatan internasional.</t>
  </si>
  <si>
    <t>Dengan keberhasilan ini, Polda NTB kembali membuktikan kemampuannya dalam menangani pengamanan berbagai kegiatan internasional., dengan dukungan keamanan yang solid, profesional, dan humanis, untuk memastikan situasi tetap kondusif dan bebas dari ancaman yang dapat mengganggu jalannya acara.</t>
  </si>
  <si>
    <t>Banjirmenerjang Pasar Warung Buncit, Jalan Kemang Utara 9, Mampang Prapatan, Jakarta Selatan, pada Rabu (4/1/2023). Penyebab diduga akibat hujan deras disertai kenaikan debit airKali Mampang. "Itu karena debit air Kali Mampang tinggi," kata Lurah Bangka, Firdaus saat dihubungi, Rabu. Firdaus menyebut, kawasan Kemang Utara 9 mulai tergenang sejak pukul 16.30 WIB. Awalnya ketinggian air mencapai 70 centimeter. Namun, sampai saat ini berangsur-angsur surut. "Sekarang tergenang setinggi 30 cm sehingga tidak dapat dilalui oleh kendaraan roda dua dan roda empat," ucap dia. Firdaus menerangkan banjir berimbas pada situasi arus lalu lintas sehingga sempat dilakukan penutupan. Ada pun rute penutupan dari pertigaan Kemang Utara 9 mengarah Pasar Buncit maupun dari Jalan Warung Buncit. "Memang daerah ini kerap terjadi ketika kemudian debitKali Mampangtinggi. Kerap terjadi genangan berkisar antara 20 cm, 70 cm ketika tidak bisa dilewati kendaraan maka kami melakukan penutupan jalan," ujar Firdaus. Firdaus mengatakan, ruas jalan Kemang Utara sudah bisa dilalui. Namun, terjadi kemacetan di jalan Kemang Utara. "Sejauh ini jalan kemang utara menjadi macet," ujar dia. Terkait hal ini, Firdaus menilai Pemerintah Provinsi dinilai perlu melakukan intervensi demi mencegah banjir di kawasan tersebit. "Ditingkat Pemrov langkah-langkah yang bisa diterapkan misalnya membuat embung atau normalisasi Kali Mampang atau semacamnya," jelas dia. Sementara itu, Pejabat (Pj) Gubernur DKI Jakarta Heru Budi Hartono meminta agar masyarakat selalu memantau perkembangan kondisi cuaca dari Badan Meteorologi, Klimatologi dan Geofisika (BMKG). Pasalnya, DKI Jakarta berpotensi dilanda banjir Rob di kawasan pesisir hingga 10 Januari 2023 mendatang. "BMKG sudah memperingatkan daerah-daerah yang di pesisir pantai, ada lokasi-lokasi. Nanti dibaca lokasi-lokasi mana antara 3-10, tentunya Pemda saya imbau juga dengan masyarakat selalu membaca imbauan BMKG," kata Heru di Pool DBM Alkal Pulogebang, Cakung, Jakarta Timur, Rabu (4/1/2022). Heru mengatakan Pemerintah Provinsi (Pemprov) DKI Jakarta telah menyiapkan pompa di beberapa titik genangan banjir untuk menghadapi potensi banjir Rob. "Terkait kesiapannya tentu kami sudah siapkan beberapa pompa yang sudahstandby," kata Heru. Sementara itu, Asisten Pembangunan dan Lingkungan Hidup Setda DKI Jakarta Afan Adriansyah menjelaskan bahwa pada prinsipnya penanganan banjir Rob sama dengan penanganan banjir lokal yang terjadi di Ibu Kota. Afan menyebut tim pengendalian banjir di lapangan sudah melakukan sosialisasi ke masyarakat. "Jadi tadi terkait penanganan Rob, ini sama dengan penanganan banjir dari hulu maupun dan lokal, jadi petugas kita dari BPBD ini sudah menginfokan juga ke rekan-rekan wilayah, dan dari rekan-rekan wilayah itu juga sudah menginfokan ke masyarakat yang terdampak untuk bersiap-siap. semua sudah lengkap semua," jelas dia. Fenomena bulan purnama (full moon) pada 6 Januari 2023 dijelaskan berpotensi meningkatkan ketinggian pasang air laut maksimum. Selain itu, berdasarkan pantauan data water level dan prediksi pasang surut, banjir rob berpotensi terjadi di beberapa wilayah pesisir Indonesia, di antaranya pesisir utara DKI Jakarta. "Masyarakat diimbau untuk selalu waspada dan siaga untuk mengantisipasi dampak dari pasang maksimum air laut," kata BPBD DKI Jakarta. Oleh sebab itu, masyarakat di wilayah pesisir utara Jakarta diminta untuk memantau informasi terkini mengenai gelombang air laut pada lamanbpbd.jakarta.go.id/gelombanglaut.</t>
  </si>
  <si>
    <t>Selain itu, banjir rob berpotensi terjadi di beberapa wilayah pesisir Indonesia, di antaranya di pesisir utara DKI Jakarta. Berdasarkan pemantauan data water level dan prediksi debit air laut, masyarakat di utara Jakarta diminta untuk memantau gelombang air laut terkini.</t>
  </si>
  <si>
    <t>Selain itu, banjir rob berpotensi terjadi di beberapa wilayah pesisir Indonesia, termasuk di pesisir utara DKI Jakarta. Sejauh ini jalan kemang utara macet, kata dia.</t>
  </si>
  <si>
    <t>Ada tujuh sumur dengan lubang yang berbeda namun lokasinya berdekatan, kata Desi.</t>
  </si>
  <si>
    <t>Ada tujuh sumur dengan lubang yang berbeda namun lokasinya berdekatan, kata Parman. Wihara Gayatri dipercaya dapat memberikan keberuntungan, kesehatan, jabatan atau kedudukan, jodoh, keamanan., dan beberapa hal lainnya.</t>
  </si>
  <si>
    <t>Pada saat ekonomi kita minus 17. com, kita berada di minus 17 itu.</t>
  </si>
  <si>
    <t>Matheus Cunhasudah menjadi pemain kunci bagiManchester Uniteddi bawah asuhan Michael Carrick. Bahkan, kiniCarlo Ancelottimembantunya lebih jauh dengan eksperimennya bersama TimnasBrasil. Untuk pemain yang tampaknya tidak memiliki peran yang jelas dalam formasi Michael Carrick, Cunha pantas mendapatkan pujian besar karena telah membuat dirinya tak tergantikan. Ia telah menjadikan posisi sayap kiri sebagai miliknya, dengan sempurna menjalankan instruksi Carrick untuk memperluas permainan dan menyeimbangkannya dengan masuk ke dalam saat dibutuhkan. Namun, masih ada level yang perlu dibuka dalam permainan Cunha, dan peran yang diberikan Ancelotti kepadanya untuk Brasil diharapkan akan membantu Manchester United. Ancelotti lebih suka menjaga kesederhanaan dalam formasinya dan memberdayakan para pemain untuk membuat perbedaan dengan menempatkan mereka pada posisi yang tepat. Untuk Brasil, pelatih asal Italia itu tahu bahwa ia memiliki pemain yang mampu melewati lawan dengan mudah melalui dribel, jadi ia menempatkan mereka dalam formasi 4-4-2. Dalam pertandingan baru-baru ini melawan Prancis, formasi tersebut terlihat pada duet penyerang Vinicius Jr dan Cunha sebagai "penyerang". Tapi, mereka hanya penyerang di atas kertas. Vinicius memulai di sisi kiri dari duet penyerang, dan Cunha di sisi kanan. Tugas mereka untuk memperluas permainan secara horizontal dan vertikal. Vinicius bergerak ke ruang setengah kiri yang lebih disukainya. Dia dapat memotong ke dalam menggunakan kaki kanannya yang lebih kuat, dan Cunha bekerja di sisi kanan. Pada dasarnya, peran Cunha mencerminkan perannya di United, hanya saja ditingkatkan lebih jauh karena ia sama sekali tidak bisa masuk ke dalam menggunakan kaki yang lebih kuat. Peran ini pada dasarnya akan menyebabkan Cunha mengubah gaya bermainnya sampai batas tertentu, yang akan menjadi kabar baik bagi Carrick. Cunha tetap menjadi penyerang sayap di bawah asuhan Carrick, tetapi sangat jelas bahwa posisi terbaiknya adalah di tempat Bruno Fernandes bermain. Ia pantas mendapat pujian karena telah mengubah dirinya menjadi pemain sayap tradisional saat tidak menguasai bola, di sinilah perannya di Timnas Brasil berperan. Bermain di sisi kanan sistem penyerang terpisah memaksanya berada di jalur yang tepat untuk melakukan hal-hal yang diinginkan Carrick dari pemain sayapnya. Ia membantu pertahanan, mencapai garis gawang saat menyerang, mengisi ruang kosong saat tidak menguasai bola tetapi timnya menyerang, dan menyelinap ke dalam kotak penalti sambil melepaskan tembakan dari jarak jauh. Carrick tidak mungkin meminta profil permainan yang lebih baik untuk Cunha agar ia siap dan dapat berperan di sayap dalam formasinya.</t>
  </si>
  <si>
    <t>Tugas mereka untuk memperluas permainan secara horizontal dan vertikal. Cunha tidak mungkin meminta profil permainan yang lebih baik untuk Carrick agar ia siap dan dapat berperan di sayap dalam formasinya.</t>
  </si>
  <si>
    <t>PartaiNasDemakan mengusung kader sendiri di Pilgub DKI Jakarta 2024. Bendahara Umum NasDem yang juga Wakil Ketua Komisi III DPR RIAhmad Sahroniyang bakal diusung menjadi calon gubernur DKI Jakarta. "Ya NasDem menyiapkanSahronianggota DPR RI wakil ketua komisi 3. Bendum DPP," ujar Wakil Sekjen NasDem, Hermawi Taslim, kepada wartawan, Sabtu (21/1). Hanya saja, NasDem belum menentukan siapa kira-kira yang akan mendampingi Sahroni di DKI. NasDem masih melakukan pemetaan calon wakil gubernur potensial. Namun, Hermawi masih menutup nama-nama yang masuk bursa. "Lagi kita peta-petakan," katanya. Sementara itu, tahun 2022 lalu Sahroni sempat dijodohkan dengan politikus Golkar Airin Rachmi Diany. Pendekatan itu dilakukan ketika Ketua Umum NasDem Surya Paloh bertemu dengan Ketua Umum Golkar Airlangga Hartarto pada Maret 2022. Menurut Hermawi, belum pasti juga Sahroni akan dipasangkan dengan Airin. "Belum pasti," ucapnya. Sumber: Ahda Bayhaqi/Merdeka.com</t>
  </si>
  <si>
    <t>Belum pasti, katanya.</t>
  </si>
  <si>
    <t>Malika (6), anak yang menjadi korbanpenculikanIwan Sumarno(42) alias Jacky alias Yudi menjalani Visum et Repertum di Rumah Sakit Polri, Kramat Jati, Jakarta Timur. Kabid Humas Polda Metro Jaya, Kombes Pol Endra Zulpan menerangkan, pihak kepolisian telah mengantongi hasil Visum. Ada sejumlah luka memar pada tubuh korban. "Iya itu dipinggang ada kekerasan ada memar itu diperkirakan akibat tendangan. Kemudian di bibir juga ada terjadi memar akibat sentilan dengan menggunakan jari oleh pelaku," kata Zulpan kepada wartawan, Selasa (3/1/2023). Sementara itu, Zulpan memastikan Malika tidak mengalami kekerasan seksual. Hal itu sesuai dengan hasil Visum et Repertum. "Hasil visum tidak adapelecehan seksual," ujar dia. Zulpan menerangkan, hasil visum yang memperkuat penyidik untuk menerapkan pasal tambahan kepada tersangka. Di samping Pasal 330 Ayat 2 KUHP, Zulpan mengatakan tersangka juga dijerat dengan Undang-Undang RI Nomor 35 tahun 2014 tentang Perlindungan Anak. "Keterangan dari korban dalam bentuk BAP dan hasil visum yang menjadi dasar penyidik menggunakan pasal itu," ujar dia. Sebelumnya, kasus dugaanpenculikan anakterhadap Malika bisa terungkap berkat kolaborasi antara polisi dengan masyarakat. Kapolres Metro Jakpus, Kombes Pol Komarudin mengatakan, masyarakat melihat kemiripan foto-foto yang disebar dengan seseorang kerap berseliweran di kawasan Tangerang. Foto-foto beserta identitas pelaku penculikan sebelumnya memang telah disebarluaskan melalui media. Sedari awal, tim juga dibentuk untuk menelusuri jejak terduga penculik. Salah satu tim ditempatkan di kawasan Tangerang. "Alhamdulillah setelah dilakukan penyisiran dari Cipadu, terduga pelaku penculikan bersama korban berhasil ditemukan di Jalan Wahid Hasyim Tangsel," kata dia dalam keterangannya, Selasa (3/1/2023). Polisi menetapkan Iwan Sumarno (42) alias Jacky alias Yudi alias Herman sebagai tersangka atas kasus dugaan penculikan anak. Penetapan tersangka terkonfirmasi oleh Kabid Humas Polda Metro Jaya, Kombes Pol Endra Zulpan. Dia menyampaikan, yang bersangkutan dipersangkakan dengan Pasal 330 Ayat 2 KUHP dan Undang-Undang RI Nomor 35 tahun 2014 tentang Perlindungan Anak. "Iya lah itu sudah pasti tersangka," kata dia saat dihubungi, Selasa (3/1/2023). Zulpan menerangkan, penetapan tersangka merujuk pada pemeriksaan saksi dan tersangka. Hasil visum yang turut memperkuat dugaan tindak pidana yang dilakukan oleh Iwan Sumarno terhadap anak berinisial M. "Hasil visum itu akan memperkuat penyidik untuk menetapkan pelaku sebagai tersangka dengan sangkaan disamping KUHP dan juga Pasal Undang-Undang RI Nomor 35 tahun 2014 tentang Perlindungan Anak," tandas dia. Sejauh ini, pelaku dipersangkakan dengan Pasal 330 Ayat 2 KUHP dengan ancaman 9 tahun kurungan penjara. Komarudin membacakan bunyinya Pasal 330 Ayat 2 KUHP. 'Barang siapa dengan sengaja menarik orang belum cukup umur dari kuasa yang sah atasnya atau dari penjaga orang yang sah menjalankan penjagaan tersebut'. Ayat 2 'perbuatan itu dilakukan dengan memakai tipu daya kekerasan atau ancaman' Menurut dia, unsur-unsur pada Pasal 330 Ayat 2 KUHP berdasarkan keterangan saksi-saksi dan fakta-fakta di lapangan telah terpenuhi. "Oleh karenanya sementara masih kami gunakan 330 Ayat 2 KUHP," ujar dia.</t>
  </si>
  <si>
    <t>Hal ini sesuai dengan hasil Visum et Repertum. Oleh karena itu, sementara itu, 330 ayat 2 KUHP masih berlaku, kata dia.</t>
  </si>
  <si>
    <t>Keterangan korban dalam bentuk BAP dan yang menjadi dasar penyidik menggunakan pasal ini, kata dia.</t>
  </si>
  <si>
    <t>- Atur benda yang berat sedapat mungkin berada di bagian bawah, perhatikan tempat Anda berpijak, hindari rekahan tanah, benda-benda ringan digantung bergoyang.</t>
  </si>
  <si>
    <t>- Atur benda yang berat sedapat mungkin berada pada bagian bawah, perhatikan tempat Anda berpijak, hindari rekahan tanah, benda-benda ringan digantung bergoyang.</t>
  </si>
  <si>
    <t>Puncak peringatan1 Abad NUatauNahdlatul Ulamaakan digelar pada Selasa 7Februari2023 di Stadion Gelora Delta Sidoarjo, Jawa Timur (Jatim). Diperkirakan 1 juta warga nahdliyin (sebutan wargaNU) dari seluruh Indonesia akan hadir. Bahkan 300 ulama dunia juga diprakirakan bakal hadir. Barisan Ansor Serbaguna (Banser) tidak mau ketinggalan untuk ambil bagian dalam pengamanan puncak peringatan hari Lahir 1 abad NU Selasa besok 7 Februari 2023. Kepala Satuan Koordinasi Nasional (Kasatkornas) Banser Hasan Basri Sagala memastikan ada 25 ribu personel Banser yang akan siap mengamankan Puncak Resepsi Hari Lahir (Harlah) 1 Abad NU. "Pasukan Banser diturunkan sebanyak 25 ribu personel, terdiri dari pengamananoutdoor(luar stadion) danindoor(dalam stadion). Ditambah Pasukan Pagar Nusa 5 ribu," ucap Hasan dikutip dariNU Online, Senin (6/2/2023). Pasukan pengamanan juga ditambah oleh Pagar Nusa, personel TNI, dan Polri serta dinas terkait untuk berkolaborasi mengamankan acara itu. Hasan menyebutkan, total pasukan pengamanan Puncak Resepsi 1 Abad NU mencapai 40 ribu personel gabungan. Sementara itu, Aparatur Sipil Negara (ASN) Sidoarjo pun menggalang aksi sosial dengan menyiapkan 165 ribu nasi bungkus untuk para jemaah yang menghadiri puncak peringatan 1 Abad NU. "Masyarakat Sidoarjo sangat antusias menyambut peringatan 1 Abad NU. Salah satu buktinya dengan sukarela menyediakan makanan dan minuman gratis bagi tamu yang akan datang. Selain dari ASN Sidoarjo, FKPQ Sidoarjo juga akan menyediakan 125 ribu nasi bungkus," ujar Bupati Sidoarjo Ahmad Muhdlor. Berikut sederet fakta terkait puncak peringatan 1 Abad NU atauNahdlatul Ulamayang akan digelar pada Selasa 7 Februari 2023 di Stadion Gelora Delta Sidoarjo dihimpunLiputan6.com: Pengurus Besar Nahdlatul Ulama (PBNU) bersiap menyambut kedatangan warga Nahdliyin dan masyarakat yang akan ikut serta memeriahkan puncak Resepsi 1 Abad Nahdlatul Ulama (NU) di Stadion Gelora Delta Sidoarjo, Jawa Timur, Selasa 7 Februari 2023. Ribuan Barisan Ansor Serbaguna (Banser) pun disiagakan dalam rangka membantu pengamanan TNI Polri. "Panitia sudah siap semua menyambut para kader NU, warga Nahdliyin dan masyarakat," tutur Juru Bicara Puncak Resepsi 1 Abad NU, Rahmat Hidayat Pulungan kepada wartawan, Senin (6/2/2023). Menurut Rahmat, ada belasan ribu anggota Banser bersama aparat keamanan dari TNI dan Polri telah siap mengamankan acara tersebut. Bahkan sejak dua pekan lalu jajaran Banser dan TNI Polri telah siaga di sekitar Stasion Gelora Delta Sidoarjo. "Kami sudah menyiapkan pengamanan oleh Banser dan TNI-Polri. Insyaallah acara besok yang bakal dihadiri jutaan orang aman," ucap dia. Rahmat mengajak seluruh Nahdliyin bersama-sama memperbaharui niat dengan menghadiri Resepsi 1 Abad NU, dalam rangka mengambil berkah. "Ayo kita hadiri 1 Abad NU ini dengan niat memperoleh berkah. Momentum yang mungkin cuma datang sekali seumur hidup ini harus kita manfaatkan dan maksimalkan sebaik-baiknya," kata Rahmat. Menurut Rahmat, acara Resepsi 1 Abad NU sangat terbuka untuk semua kalangan. Panitia juga sengaja merancang hal tersebut sesuai dengan semangat NU, bahwa organisasi Islam terbesar di Indonesia itu memang hadir untuk semua golongan serta berbagai lapisan masyarakat. Masyarakat pun tidak perlu khawatir atau ragu untuk datang ke Sidoarjo. Panitia telah bekerjasama dengan Pemerintah Kabupaten Sidoarjo dan Pemerintah Provinsi Jawa Timur untuk menyediakan berbagai fasilitas, mulai dari toilet, konsumsi, medis, bazar kuliner, hingga pameran UMKM. "Tidak ada syarat ketentuan, misalnya warga harus menggunakan gelang tertentu atau atribut lain. Jadi silakan datang, ramaikan. Tidak ada syarat mesti pakai gelang," ucap Rahmat. Namun begitu, pihaknya tetap memberikan ketentuan khusus bagi undangan tertentu saat melibatkan kehadiran Presiden Joko Widodo atau Jokowi atau Wakil Presiden Ma’ruf Amin. Hal tersebut berlaku umum untuk semua kegiatan., pasalnya apabila melibatkan presiden dan wakil presiden harus menyesuaikan dengan ketentuan yang telah diatur. "Misalnya, selama ada presiden dan wakil presiden, maka semua harus mengacu pada aturan yang ada. Kita mesti mengikuti aturan protokoler yang biasa berlaku selama ini," Rahmat menandaskan. Barisan Ansor Serbaguna (Banser) tidak mau ketinggalan untuk ambil bagian dalam pengamanan puncak peringatan hari Lahir 1 abad NU di Stadion Delta Sidoarjo pada 7 Februari besok. Kepala Satuan Koordinasi Nasional (Kasatkornas) Banser Hasan Basri Sagala memastikan ada 25 ribu personel Banser yang akan siap mengamankan Puncak Resepsi Hari Lahir (Harlah) 1 Abad NU. "Pasukan Banser diturunkan sebanyak 25 ribu personel, terdiri dari pengamanan outdoor (luar stadion) dan indoor (dalam stadion). Ditambah Pasukan Pagar Nusa 5 ribu," ucap Hasan dikutip dari NU Online, Senin (6/2/2023). Pasukan pengamanan juga ditambah oleh Pagar Nusa, personel TNI, dan Polri serta dinas terkait untuk berkolaborasi mengamankan acara itu. Hasan menyebutkan, total pasukan pengamanan Puncak Resepsi 1 Abad NU mencapai 40 ribu personel gabungan. Hasan menjelaskan seluruh jalur menuju Stadion Gelora Delta Sidoarjo tidak akan ditutup secara keseluruhan, kecuali untuk jalur khusus tamu VVIP. "Selebihnya hanya ditutup untuk satu lajur dan satu lajurnya lagi ditempatkan untuk jamaah," kata Hasan. Panitia 1 abad NU rencananya akan menutup Jalan Pahlawan dari dan menuju Stadion Gelora Delta Sidoarjo. Di sepanjang jalan itu, panitia menyiapkan puluhan layar-layar besar yang diperuntukkan bagi jamaah yang tak bisa masuk ke dalam arena utama. Hasan juga menjelaskan, Banser Lalu Lintas atau Balantas telah melakukan skenario untuk tempat-tempat parkir di 60 titik. Sementara itu, Kapolda Jawa Timur Irjen Pol Tono Harmanto mengungkapkan, pihaknya menerjunkan 4.907 personel yang siap mengamankan jalannya acara Hari Lahir (Harlah) satu Abad Nahdlatul Ulama (NU) di GOR Delta Sidoarjo, pada 7 Februari mendatang. "Nantinya untuk kawasan GOR Delta Sidoarjo, saat kegiatan puncak Harlah NU akan disterilkan. Dan sebanyak 4.907 personel yang disiapkan, kemungkinan nanti juga akan bisa bertambah," ujar Irjen Tono usai melakukan pengecekan GOR Delta Sidoarjo, Kamis 2 Februari 2023. Irjen Tono mengungkapkan, pihaknya kembali melakukan pengecekan lokasi di lapangan untuk melihat juga spot - spot yang nantinya dibanjiri oleh massa. Peninjauan ini, lanjut Irjen Tono, adalah tindak lanjut rapat koordinasi Forkopimda Jatim sebelumnya. "Kita berharap kesempurnaan dalam rapat yang sudah sekian kali, tentu dengan aplikasi kita di lapangan melihat langsung tentu akan menjadi masukan baru untuk rapat lagi," ucap Irjen Tono. Sedangkan untuk koordinasi dengan stakeholder baik dalam dan luar Jatim, sudah dilakukan guna mempermudah dropping peserta. Aparatur Sipil Negara (ASN) Sidoarjo menggalang aksi sosial dengan menyiapkan 165 ribu nasi bungkus untuk para jemaah yang menghadiri puncak peringatan 1 Abad NU di stadion Gelora Delta Sidoarjo, Selasa, 7 Februari 2023. Diperkirakan 1 juta warga nahdliyin (sebutan warga NU) dari seluruh Indonesia akan hadir. Bahkan juga dihadiri 300 ulama dunia. Bupati Sidoarjo Ahmad Muhdlor mengatakan, masyarakat Sidoarjo sangat antusias menyambut peringatan 1 Abad NU. Salah satu buktinya dengan sukarela menyediakan makanan dan minuman gratis bagi tamu yang akan datang. Selain dari ASN Sidoarjo, FKPQ Sidoarjo juga akan menyediakan 125 ribu nasi bungkus. "Semua OPD 165 ribu bungkus lebih, kami sendiri melihatnya merasa bangga atas dukungan yang ditunjukkan ASN Sidoarjo seperti ini," ucapnya, Senin (6/2/2023). Bupati yang akrab dipanggil Gus Muhdlor berharap, Sidoarjo dapat menjadi tuan rumah yang baik pada peringatan Harlah 1 Abad NU besok. Oleh karenanya ia akan berupaya semaksimal mungkin untuk memfasilitasi penyelenggaraannya. Demi kesuksesan peringatan Harlah 1 Abad NU besok, dirinya telah mengeluarkan surat himbauan WFH bagi ASN Sidoarjo. Selain itu himbauan agar sekolah melakukan pembelajaran secara daring juga telah disebarkannya. "Peringatan Harlah 1 Abad NU ini mendapat sambutan yang cukup meriah dari masyarakat, termasuk pabrik-pabrik besar, dengan adanya himbauan dari Bupati, kemarin mereka sudah bersiap diri, meliburkan sendiri karyawannya, tinggal menunggu dukungan dari Surabaya mengingat sebagaian warga Sidoarjo bekerja di Surabaya, kami akan secepatnya berkoordinasi dengan Mas Eri (Walikota Surabaya)," ujarnya. Selain 165 ribu lebih nasi bungkus yang akan di gratis besok, ASN Sidoarjo juga akan mem 486 dus air mineral kemasan 220 ml, 29.100 botol air mineral 220 ml serta 7.400 botol air mineral 600ml dan 5 dus teh pucuk harum. Semua itu tidak hanya dihimpun oleh OPD saja, namun juga dari BUMD Sidoarjo. Sebelumnya Pemkab Sidoarjo mengeluarkan maklumat Pegawai Sidoarjo Berkhidmat dengan menyediakan dan mem gratis nasi bungkus dan air mineral pada peringatan 1 Abad NU ini. Masing-masing dinas maupun unsur penunjang serta BUMD dihimbau menyediakan dan mem nasi bungkus gratis minimal 1000 pcs. Hasilnya di luar perkiraan. Ada beberapa OPD yang berhasil mengumpulkan lebih dari seribu bungkus nasi. Sedangkan untuk teknis pedistribusiannya di melalui Posko yang telah ditentukan. Terdapat 10 Posko yang didirikan. Lokasi Posko berada di kantor instansi Pemerintah dan juga sekolah. Seluruh Posko tersebut dekat dengan GOR Sidoarjo. Di antaranya di Dinas Tenaga Kerja, Dinas Pendididikan dan Kebudayaan, BPKAD, Bappeda, Dinas Kependudukan dan Pencatatan Sipil, kantor Kecamatan Sidoarjo, PDAM Delta Tirta serta di SMPN 2 Sidoarjo dan SMAN 2 Sidoarjo. Pembagian makanan dan minuman gratis tersebut sudah dimulai hari Senin malam tanggal 6 Februari 2023 pukul 21.00 WIB. Kemudian dilanjutkan pada hari Selasa pagi tanggal 7 Februari 2023 pukul 05.00 WIB. sedangkan siangnya di mulai pukul 11.00 WIB. Gereja Kristen Indonesia (GKI) Sidoarjo turut berpartisipasi dalam perayaan Hari Lahir (Harlah)1 abad NU. Para jemaat secara swadaya memasang sembilan bendera NU dan empat bendera merah putih di depan gedung gereja. Pendeta GKI Sidoarjo Leonard Andrew Immanuel, mengatakan, pihaknya juga membuka posko untuk singgah para jamaah Nahdliyin. "Kami juga membuka tempat istirahat. Para jamaah ini akan mendapat makan dan minum, juga fasilitas toilet serta Wifi secara gratis," ucap Pendeta Leonard, Senin (6/2/2023). Leonard juga menerangkan, sore hari ini akan ada rombongan jamaah NU dari Kendal, Jawa Tengah sebanyak dua bus yang akan transit di GKI Sidoarjo. "Mereka datang di hari Senin sore (sehari sebelum puncak resepsi 1 abad NU digelar)," ucapnya. Bahkan, GKI Sidoarjo juga akan menyediakan atau membuka layar untuk nonton bareng acara Puncak Resepsi 1 Abad NU di Gelora Delta Sidoarjo. "Bila panita satu Abad NU menyediakan live streaming, kami juga akan membuka layar, agar para jamaah yang tidak dapat mendekat ke lokasi bisa tetap mengikuti acara 1 abad NU ini," ucap Pendeta Leonard. GKI Sidoarjo terletak di Jalan Trunojoyo Nomor 39, Kelurahan Sidokumpul, Kecamatan Sidoarjo. Jaraknya sekitar 2,6 kilometer dalam waktu tempuh kira-kira 7 menit dari/menuju Stadion Gelora Delta. Badan Penanggulangan Bencana Daerah (BPBD) Jawa Timur melakukan Teknologi Modifikasi Cuaca (TMC) dengan penyemaian garam NaCl untuk meminimalisasi turunnya hujan saat peringatan seabad Nahdlatul Ulama (NU) di Sidoarjo pada Selasa 7 Februari 2023. "Pada prinsipnya, saat ini kami melaksanakan arahan Ibu Gubernur untuk mendukung dan ikut menyukseskan pelaksanaan Harlah Satu Abad Nahdlatul Ulama," kata Kepala Pelaksana BPBD Jawa Timur Gatot Soebroto di Surabaya, Senin (6/2/2023). Menurut dia, salah satu upaya kami adalah melaksanakan Teknologi Modifikasi Cuaca (TMC) bersama Badan Nasional Penanggulangan Bencana (BNPB) agar hujan di lokasi acara bisa diminimalisasi. Kegiatan Teknologi Modifikasi Cuaca dilaksanakan sejak pukul 11.30 WIB. Area penyemaian garam di arahkan ke wilayah Kota dan Kabupaten Malang. Penyemaian menggunakan Pesawat Casa 212 dengan nomor registrasi A-2108 milik Tentara Nasional Indonesia Angkatan Udara. Kemudian, penyemaian garam NaCl kembali dilakukan pada pukul 13.45 WIB yang diarahkan ke Kabupaten Tuban dan Kabupaten Bojonegoro dengan menggunakan pesawat yang sama. Setiap sesinya, Pesawat Casa 212 mengangkut 8.000 kilogram garam NaCl. Kegiatan TMC juga bekerja sama dengan Pusat Penerbangan Angkatan Laut Bandara Juanda, TNI Angkatan Udara, Badan Riset dan Inovasi Nasional (BRIN), BMKG, dan BNPB. Kegiatan TMC dilakukan karena Badan Meteorologi, Klimatologi, dan Geofisika memprakirakan wilayah Kabupaten Sidoarjo memiliki potensi diguyur hujan dengan intensitas ringan hingga sedang. BPBD Jatim juga mendirikan empat unit tenda roder dengan kapasitas 70 kasur yang bisa dimanfaatkan peserta Harlah Satu Abad Nahdlatul Ulama sebagai lokasi istirahat. Pengurus Besar Nahdlatul Ulama (PBNU) menggelar agenda Muktamar Internasional Fiqih Peradaban dalam rangka memeriahkan puncak peringatan 1 Abad NU pada Selasa, 7 Februari 2023. Rangkaian acara pun dimulai hari ini, Senin (6/2/2023). Acara tersebut dilaksanakan di Surabaya, Jawa Timur. Pada pagi ini, pembukaan Muktamar Internasional Fiqih Peradaban akan dihadiri oleh Wakil Presiden Ma'ruf Amin, Gubernur Jawa Timur Khofifah Indar Parawansa, serta Ketua Umum PBNU Yahya Cholil Staquf. Beberapa topik yang akan dibahas antara lain soal perdamaian, penanganan konflik, fondasi struktur politik dari sudut pandang syariah, status dan fungsi PBB lewat kaca mata syariah yang mengikat umat Islam, hingga sesi tanggapan dari para ulama besar. Guru Besar Ilmu Hukum Islam UIN Syarif Hidayatullah Jakarta, Ahmad Tholabi Kharlie menyampaikan bahwa fiqih peradaban yang digagas PBNU mendudukkan hukum Islam untuk kemanusiaan. "Inisiasi yang dilakukan PBNU ini memberi nilai positif untuk menempatkan fiqih sesuai tujuannya yakni untuk kemaslahatan kemanusiaan," kata Tholabi kepada wartawan terkait Mukhtamar Internasional Fiqih Peradaban 1 Abad Nahdlatul Ulama. Menurut dia, perubahan yang terjadi di tengah-tengah masyarakat yang cukup dinamis perlu diikuti dengan cara baca baru dalam melihat berbagai teks sumber hukum Islam. "Dibutuhkan cara baca untuk mendekatkan disparitas antara teks-teks suci dengan realitas peradaban yang cukup dinamis ini," jelas dia. Lebih lanjut, Tholabi menyebutkankan sejumlah langkah, pertama yakni menggali teks klasik peninggalan para pemikir Islam terdahulu untuk didiskusikan dengan realitas masa kini, agar mendapatkan titik temu dan menemukan perbedaannya. "Serta pertimbangan konsekuensi apabila pandangan fukaha tempo dulu diterapkan pada realitas saat ini," ujar dia. Kedua, kata Tholavi, diperlukan upaya diskusi antara realitas peradaban saat ini dengan teks-teks syariat secara metodologis atau manhaji, terutama dalam hal-hal yang tidak terdapat bandingan atau persamaannya di dalam pandangan ahli fiqih alias aqwal fukaha. "Dengan memikirkan segala kemaslahatan dan beban risiko kehancuran bagi umat manusia, sebagai inisiatif yang dapat menghadirkan stabilitas dan keamanan umat manusia. Ini butuh upaya kolaboratif pelbagai disiplin ilmu untuk membaca realitas ini dengan komprehensif," terangnya. Baginya, penyelenggaraan Mutamar Internasional Fiqih Peradaban yang digagas PBNU patut mendapat respons positif dari kalangan cendikiawan muslim, khususnya di lingkungan perguruan tinggi keagamaan Islam Indonesia. Upaya kolaboratif kalangan ulama di pesantren dan sarjana di perguruan tinggi harus dirintis untuk memperluas pikiran konstruktif demi kemaslahatan umat. "Kolaborasi kalangan pesantren dan perguruan tinggi harus lebih ditingkatkan. Momen fikih peradaban ini menjadi milestone penting untuk menghadirkan kolaborasi positif antara ulama dan kalangan sarjana Islam," tuturnya. Tholabi berharap pelaksanaan Muktamar Internasional Fiqih Peradaban 1 Abad NU yang melibatkan sejumlah ulama dunia seperti dari Kairo Mesir serta ratusan cendikiawan lainnya, berjalan dengan lancar dan menghasilkan banyak pikiran besar bagi kemajuan fiqih peradaban. "Semoga Muktamar Fiqih Peradaban ini dapat berjalan dengan lancar dan menghasilkan pikiran besar untuk kemaslahatan peradaban kemanusiaan," Tholabi menandaskan.</t>
  </si>
  <si>
    <t>Kolaborasi harus lebih ditingkatkan di kalangan perguruan tinggi, dengan mempertimbangkan konsekuensi dari penerapan pandangan fukaha tempo dulu pada realitas saat ini, kata Tholabi.</t>
  </si>
  <si>
    <t>Kolaborasi antara kalangan ulama dan perguruan tinggi harus lebih ditingkatkan, dengan mempertimbangkan konsekuensi dari penerapan pandangan fukaha tempo dulu pada realitas saat ini, katanya. Ini membutuhkan upaya kolaboratif dari berbagai disiplin ilmu untuk membaca realitas ini dengan cermat, jelasnya.</t>
  </si>
  <si>
    <t>Kolaborasi antara kalangan ulama dan perguruan tinggi harus lebih ditingkatkan, dengan mempertimbangkan konsekuensi dari penerapan pandangan fukaha tempo dulu pada realitas saat ini, katanya. Upaya kolaboratif dari berbagai disiplin ilmu untuk membaca realitas ini dengan cara yang komprehensif, jelasnya.</t>
  </si>
  <si>
    <t>Wilayah Indonesia kembali diguncanggempahari ini, Senin (23/1/2023). Hingga pukul 20.30 WIB, tercatatgempaterjadi satu kali di Kabupaten Alor, Nusa Tenggara Timur (NTT). Berdasarkan laman resmi Badan Meteorologi, Klimatologi, dan Geofisika (BMKG), disebutkan bahwa gempa berpusat di laut dengan kekuatan magnitudo 4. Lindu terjadi pada pukul 12:32:31 WIB. "Pusat gempa berada di laut 45 km timur laut Alor," jelasBMKG. Adapun lokasi gempa, menurut analisa BMKG terletak pada koordinat titik 8,13 Lintang Selatan (LS) dan 124,93 Bujur Timur (BT). Lindu berada dikedalaman 10 kilometer di bawah permukaan laut. Saat terjadi gempa, wilayah Alor ikut merasakan getarannya dalam skala III MMI (Modified Mercalli Intensity). Antisipasi Gempa Bumi Ini yang harus dilakukan sebelum, sesaat, dan sesudah gempa bumi. Sebelum Terjadi Gempa: - Pastikan bahwa struktur dan letak rumah Anda dapat terhindar dari bahaya yang disebabkan oleh gempa, seperti longsor atau likuefaksi. Evaluasi dan renovasi ulang struktur bangunan Anda agar terhindar dari bahaya gempa bumi. - Kenali lingkungan tempat Anda bekerja: perhatikan letak pintu, lift, serta tangga darurat. Ketahui juga di mana tempat paling aman untuk berlindung. - Belajar melakukan P3K dan alat pemadam kebakaran. - Catat nomor telepon penting yang dapat dihubungi pada saat terjadi gempabumi. - Atur perabotan agar menempel kuat pada dinding untuk menghindari jatuh, roboh, bergeser pada saat terjadi gempabumi. - Atur benda yang berat sedapat mungkin berada pada bagian bawah. Cek kestabilan benda yang tergantung yang dapat jatuh pada saat gempabumi terjadi - Simpan bahan yang mudah terbakar pada tempat yang tidak mudah pecah agar terhindar dari kebakaran. - Selalu mematikan air, gas dan listrik apabila tidak sedang digunakan. - Siapkan alat yang harus ada di setiap tempat: Kotak P3K, senter/lampu baterai, radio, makanan suplemen dan air. - Jika Anda berada dalam bangunan: lindungi badan dan kepala Anda dari reruntuhan bangunan dengan bersembunyi di bawah meja, cari tempat yang paling aman dari reruntuhan dan guncangan, lari ke luar apabila masih dapat dilakukan. - Jika berada di luar bangunan atau area terbuka: Menghindar dari bangunan yang ada di sekitar Anda seperti gedung, tiang listrik, pohon. Perhatikan tempat Anda berpijak, hindari apabila terjadi rekahan tanah. - Jika Anda sedang mengendarai mobil: keluar, turun dan menjauh dari mobil hindari jika terjadi pergeseran atau kebakaran. - Jika Anda tinggal atau berada di pantai: jauhi pantai untuk menghindari bahaya tsunami. - Jika Anda tinggal di daerah pegunungan: apabila terjadi gempabumi hindari daerah yang mungkin terjadi longsoran. - Jika Anda berada di dalam bangunan, keluar dari bangunan tersebut dengan tertib. Jangan menggunakan tangga berjalan atau lift, gunakan tangga biasa. Periksa apa ada yang terluka, lakukan P3K, telepon atau mintalah pertolongan apabila terjadi luka parah pada Anda atau sekitar Anda. - Periksa lingkungan sekitar Anda. Apabila terjadi kebakaran, apabila terjadi kebocoran gas, apabila terjadi hubungan arus pendek listrik. Periksa aliran dan pipa air, periksa apabila ada hal-hal yang membahayakan. - Jangan memasuki bangunan yang sudah terkena gempa karena kemungkinan masih terdapat reruntuhan. - Jangan berjalan di daerah sekitar gempa, kemungkinan terjadi bahaya susulan masih ada. - Dengarkan informasi mengenai gempa bumi dari radio (apabila terjadi gempa susulan). Jangan mudah terpancing oleh isu atau berita yang tidak jelas sumbernya. - Mengisi angket yang diberikan oleh instansi terkait untuk mengetahui seberapa besar kerusakan yang terjadi. - Jangan panik dan jangan lupa selalu berdoa.</t>
  </si>
  <si>
    <t>Gempa hari ini, Minggu (22/1/2023) kembali menggetarkan Indonesia. Hingga pukul 19.00 WIB, ada tiga kali lindu yang terjadi di Bumi Pertiwi. Berdasarkan laporan Badan Meteorologi, Klimatologi, dan Geofisika (BMKG),gempa bumipertama pada hari ini terjadi pukul 03:06:52 WIB di Melonguane, Provinsi Sulawesi Utara (Sulut). Lindu tersebut memiliki kekuatan magnitudo 5,3 dengan kedalaman 10 kilometer. Episentergempadilaporkan BMKG berada pada koordinat garis Lintang 2.78 dan garis Bujur 127.09. Pusat lindu berada 1463 kilometer tenggara Melonguane. Pada siang hari pukul 11:58:36 WIB, gempa mendatangi wilayah Kabupaten Purwakarta, Provinsi Jawa Barat. Episenter lindu dilaporkan BMKG berada pada koordinat 6.73 Lintang Selatan (LS)-107.34 Bujur Timur (BT). "Pusat gempa berada di darat 22 kilometer barat daya Kabupaten Purwakarta," kata BMKG dikutipLiputan6.commelalui laman resminyawww.bmkg.go.id. BMKG menyatakan, lindu dirasakan MMI (Modified Mercalli Intensity) II-III di Cikalong Wetan, Cianjur, Karangtengah, Ciranjang, Darangdan, dan Cirata. Serta MMI III di Purwakarta. Gempa ini berkekuatan magnitudo 3,6 dengan kedalaman 7 kilometer. Lalu pada sore hari pukul 16:44:45 WIB, lindu menggetarkan wilayah Kota Jayapura, Provinsi Papua. BMKG menyatakan, gempa dirasakan MMI (Modified Mercalli Intensity) III di Kabupaten Jayapura dan Kabupaten Keerom serta MMI III-IV di Kota Jayapura. Pusat lindu berada di darat 13 kilometer timur laut Kota Jayapura. Gempa ini memiliki kekuatan magnitudo 4,9 dengan kedalaman 10 kilometer. Episenter lindu dilaporkan BMKG berada pada koordinat 2.5 Lintang Selatan (LS)-140.71 Bujur Timur (BT). Sebelumnya, Badan Geologi Kementerian Energi Sumber Daya Mineral (ESDM) menyebutkan gempa bumi berkekuatan Magnitudo 7,1 di 141 km tenggara Kota Melonguane, ibu kota Kabupaten Kepulauan Talaud, Provinsi Sulawesi Utara pada kedalaman 64 km, akibat pergerakan mekanisme sesar mendatar. Menurut Plt Kepala Badan Geologi Kementerian ESDM, Muhammad Wafid, lokasi pusat gempa bumi terletak dekat dengan daerah Kabupaten Kepulauan Talaud. "Morfologi daerah Kabupaten Kepulauan Talaud berupa perbukitan pada bagian tengah pulau, lembah dan dataran pantai. Daerah ini pada umumnya tersusun oleh endapan Kuarter yang terdiri dari endapan pantai, endapan sungai, dan batuan rombakan gunung api muda yang sebagian telah mengalami pelapukan," ujar Wafid dalam keterangan tertulisnya, Kamis 19 Januari 2023. Wafid menjelaskan, endapan Kuarter dan batuan rombakan gunung api muda yang telah mengalami pelapukan bersifat urai, lepas, lunak, belum kompak (unconsolidated) memperkuat efek guncangan, sehingga rawan guncangan gempa bumi. Berdasarkan lokasi, kedalaman pusat gempa bumi, dan data mekanisme sumber dari Badan Geologi Amerika Serikat, USGS dan Badan Geologi Jerman, GFZ , maka kejadian gempa bumi ini diakibatkan oleh aktivitas penunjaman ganda Punggungan Talaud Mayu. "Masyarakat diimbau untuk tetap tenang dan mengikuti arahan serta informasi dari petugas Badan Penanggulangan Bencana Daerah (BPBD) setempat dan tetap waspada dengan kejadian gempa bumi susulan. Jangan terpancing isu yang tidak bertanggung jawab mengenai gempa bumi dan tsunami," kata Wafid. Menurut data Badan Meteorologi Klimatologi dan Geofisika (BMKG), guncangan gempa bumi dirasakan di daerah Kabupaten Kepulauan Talaud, Kepulauan Sangihe dan Kepulauan Sitaro pada skala intensitas III-IV MMI (Modified Mercalli Intensity). "Bangunan yang terletak pada Kawasan Rawan Bencana (KRB) tinggi dan menengah harus dibangun dengan konstruksi bangunan tahan guncangan gempa bumi guna menghindari dari risiko kerusakan. Selain itu, juga harus dilengkapi dengan jalur dan tempat evakuasi," ucap Wafid. Data Badan Geologi mencatat daerah Kabupaten Kepulauan Talaud terletak pada Kawasan Rawan Bencana (KRB) gempa bumi tinggi pada daerah pantai dan dominan terletak pada KRB menengah. Permukiman penduduk yang terlanda guncangan gempa bumi pada umumnya terletak di daerah pantai yang merupakan KRB gempa bumi tinggi. "Kejadian gempa bumi ini tidak berpotensi menimbulkan tsunami meskipun lokasi pusat gempa bumi terletak di laut, karena energinya tidak cukup kuat untuk mengakibatkan terjadinya deformasi dasar laut yang dapat memicu terjadinya tsunami," sebut Wafid. Kabupaten Kepulauan Talaud tergolong rawan bencana gempa bumi dan tsunami. Oleh karena itu, direkomendasikan agar meningkatkan upaya mitigasi bencana gempa bumi dan tsunami melalui mitigasi struktural dan mitigasi nonstruktural. Kejadian gempa bumi ini diperkirakan tidak berpotensi mengakibatkan terjadinya bahaya ikutan (collateral hazard) berupa retakan tanah, gerakan tanah, dan likuefaksi. Gempa bumi terjadi pada hari Rabu, 18 Januari 2023, pukul 13.06 WIB. Berdasarkan informasi dari BMKG, lokasi pusat gempa bumi terletak di laut pada koordinat 127.11°BT dan 2.80°LU, erjarak sekitar 141 km tenggara kota Melonguane, ibu kota Kabupaten Kepulauan Talaud, Provinsi Sulawesi Utara, dengan magnitudo (M7,1) pada kedalaman 64 km. Menurut data The United States Geological Survey (USGS) Amerika Serikat, lokasi pusat gempa bumi terletak pada koordinat 127.051°BT dan 2.740°LU dengan magnitudo (M7,0) pada kedalaman 48 km. Berdasarkan data dari GeoForschungsZentrum (GFZ), Jerman, lokasi pusat gempa bumi berada pada koordinat 127.05°BT dan 2.72°LU, dengan magnitudo (M7,0) pada kedalaman 41 km. Ini yang harus dilakukan sebelum, sesaat, dan sesudah gempa bumi. Sebelum Terjadi Gempa: - Pastikan bahwa struktur dan letak rumah Anda dapat terhindar dari bahaya yang disebabkan oleh gempa, seperti longsor atau likuefaksi. Evaluasi dan renovasi ulang struktur bangunan Anda agar terhindar dari bahaya gempa bumi. - Kenali lingkungan tempat Anda bekerja: perhatikan letak pintu, lift, serta tangga darurat. Ketahui juga di mana tempat paling aman untuk berlindung. - Belajar melakukan P3K dan alat pemadam kebakaran. - Catat nomor telepon penting yang dapat dihubungi pada saat terjadi gempabumi. - Atur perabotan agar menempel kuat pada dinding untuk menghindari jatuh, roboh, bergeser pada saat terjadi gempabumi. - Atur benda yang berat sedapat mungkin berada pada bagian bawah. Cek kestabilan benda yang tergantung yang dapat jatuh pada saat gempabumi terjadi - Simpan bahan yang mudah terbakar pada tempat yang tidak mudah pecah agar terhindar dari kebakaran. - Selalu mematikan air, gas dan listrik apabila tidak sedang digunakan. - Siapkan alat yang harus ada di setiap tempat: Kotak P3K, senter/lampu baterai, radio, makanan suplemen dan air. Saat Terjadi Gempa: - Jika Anda berada dalam bangunan: lindungi badan dan kepala Anda dari reruntuhan bangunan dengan bersembunyi di bawah meja, cari tempat yang paling aman dari reruntuhan dan guncangan, lari ke luar apabila masih dapat dilakukan. - Jika berada di luar bangunan atau area terbuka: Menghindar dari bangunan yang ada di sekitar Anda seperti gedung, tiang listrik, pohon. Perhatikan tempat Anda berpijak, hindari apabila terjadi rekahan tanah. - Jika Anda sedang mengendarai mobil: keluar, turun dan menjauh dari mobil hindari jika terjadi pergeseran atau kebakaran. - Jika Anda tinggal atau berada di pantai: jauhi pantai untuk menghindari bahaya tsunami. - Jika Anda tinggal di daerah pegunungan: apabila terjadi gempabumi hindari daerah yang mungkin terjadi longsoran. Setelah Terjadi Gempa: - Jika Anda berada di dalam bangunan, keluar dari bangunan tersebut dengan tertib. Jangan menggunakan tangga berjalan atau lift, gunakan tangga biasa. Periksa apa ada yang terluka, lakukan P3K, telepon atau mintalah pertolongan apabila terjadi luka parah pada Anda atau sekitar Anda. - Periksa lingkungan sekitar Anda. Apabila terjadi kebakaran, apabila terjadi kebocoran gas, apabila terjadi hubungan arus pendek listrik. Periksa aliran dan pipa air, periksa apabila ada hal-hal yang membahayakan. - Jangan memasuki bangunan yang sudah terkena gempa karena kemungkinan masih terdapat reruntuhan. - Jangan berjalan di daerah sekitar gempa, kemungkinan terjadi bahaya susulan masih ada. - Dengarkan informasi mengenai gempa bumi dari radio (apabila terjadi gempa susulan). Jangan mudah terpancing oleh isu atau berita yang tidak jelas sumbernya. - Mengisi angket yang diberikan oleh instansi terkait untuk mengetahui seberapa besar kerusakan yang terjadi. - Jangan panik dan jangan lupa selalu berdoa.</t>
  </si>
  <si>
    <t>- Atur benda yang berat sedapat mungkin berada di bagian bawah. Hingga 19.00 WIB, ada tiga kali lindu yang terjadi di Bumi Pertiwi.</t>
  </si>
  <si>
    <t>- Atur benda yang berat sedapat mungkin berada di bagian bawah, hindari jika terjadi rekahan tanah. Hingga 19.00 WIB, tiga kali lindu terjadi di Bumi Pertiwi.</t>
  </si>
  <si>
    <t>- Atur benda yang berat sedapat mungkin berada di bagian bawah, hindari jika terjadi rekahan tanah., dan ketahui juga di mana tempat paling aman untuk berlindung. - Jangan mudah terprovokasi oleh isu atau berita yang tidak jelas sumbernya.</t>
  </si>
  <si>
    <t>Presiden Joko Widodo (Jokowi) angkat suara soal merosotnyaindeks persepsi korupsi(IPK) di Indonesia tahun 2022.Jokowioptimistis, merosotnya IPK tidak berpengaruh pada ikliminvestasidi Indonesia. "Ya ini akan sudah kita rapatkan dua kali dan akan menjadi koreksi dari pemerintah untuk memperbaiki (IPK). Bahwa itu akan mempengaruhiinvestasidi Indonesia, saya rasa tidak," kata Jokowi di Istana Negara Jakarta, Selasa (7/2/2023). Keyakinan Jokowi didasarkan pada perhitungan keuntungan yang dapat diperoleh investor. Dia menyebut, hal terpenting diperhatikan investor adalah Internal Rate Return atau IRR. "Investor yang dihitung kan untungnya gede atau nggak gede. IRRnya berapa, biasanya seperti itu," jelas kepala negara. Namun begitu, Jokowi tidak menampik jika ada sedikit dampak dari hasilIPKdi Indonesia yang merosot. "Tapi bahwa itu sedikit mempengaruhi, iya," dia menutup. Indeks Persepsi Korupsi Indonesia 2022 Merosot Corruption Perception Index (CPI) atau Indeks PersepsiKorupsi(IPK) Indonesia pada 2022 turun empat poin menjadi 34 dari sebelumnya 38. Dengan raihan tersebut, Indonesia berada di posisi 110 dari 180 negara yang disurvei. Diketahui, skor IPK mulai dari 0 hingga 100. Angka 0 artinya sangat korup, sementara 100 sangat bersih. Pada 2021, skor IPK Indonesia adalah 38 dengan peringkat 96. "Corruption Perception Index Indonesia pada 2022 berada pada skor 34 dari skala 100 dan berada di peringkat 110 dari 180 negara yang disurvei. Skor ini turun empat poin dari tahun 2021 dan merupakan penurunan paling drastis sejak 1995," ujar Deputi Transparency International Indonesia (TII) Wawan Suyatmiko dalam keterangan pers, Selasa (31/1/2023). TII merilis IPK Indonesia 2022 mengacu pada delapan sumber data dan penilaian ahli untuk mengukur korupsi sektor publik pada 180 negara dan teritori. Di Asia Tenggara, Singapura menjadi negara yang dinilai paling tidak korup dengan skor 83, diikuti Malaysia dengan skor 47, Timor Leste 42, Vietnam 42, Thailand 36, Indonesia 34, Filipina 33, Laos 31, Kamboja 24, dan Myanmar 23. Sedangkan di tingkat global, Denmark menduduki peringkat pertama dengan IPK 90, diikuti Finlandia dan Selandia Baru dengan skor 87, Norwegia 84, Singapura dan Swedia 83, serta Swiss 82. Sementara posisi terendah ada Somalia dengan skor 12, Suriah dan Sudan Selatan 13, serta Venezuela 14. "Dalam indeks kami tampak negara dengan demokrasi yang baik rata-rata skor IPK 70 dibandingkan negara yang cenderung otoriter maka tingkat korupsinya rata-rata 26," kata Wawan. Wawan menyebut ada tiga data yang mendorong penurunan skor IPK Indonesia tersebut, yaitu Political Risk Service (PRS) International Country Risk Guide (korupsi dalam sistem politik, pembayaran khusus dan suap ekspor impor dan hubungan mencurigakan antara politikus dan pebisnis) turun menjadi 35 dari 48 pada 2021. Selanjutnya, IMD World Competitiveness Yearbook (suap dan korupsi dalam sistem politik) turun lima poin dari 44 menjadi 39, serta indeks Political and Economic Risk Consultancy (PERC) Asia Risk Guide turun menjadi 29 dari 32. Sementara tiga indeks yang stagnan adalah Global Insight Country Risk Ratings (risiko individu/perusahaan dalam menghadapi praktik korupsi dan suap untuk menjalankan bisnis) pada angka 47, Bertelsmann Foundation Transformation Index (pemberian hukuman pada pejabat publik yang menyalahgunakan kewenangan dan pemerintah mengendalikan korupsi) pada skor 33. Kemudian Economist Intelligence Unit Country Ratings (prosedur yang jelas dan akuntabilitas dana publik, penyalahgunaan pada sumber daya publik, profesionalisme aparatur sipil, audit independen) tetap pada skor 37. Selanjutnya ada dua indeks yang naik, yaitu World Justice Project-Rule of Law Index (pejabat eksekutif, legislatif, yudikatif, kepolisian, dan militer menggunakan kewenangannya untuk keuntungan pribadi) skornya naik satu menjadi 24 dari 23, dan Varieties of Democracy (kedalaman korupsi politik, korupsi politik di eksekutif, legislatif dan yudikatif, korupsi di birokrasi, korupsi besar dan kecil yang memengaruhi kebijakan publik) naik dua poin menjadi 24 dari 22. Namun indeks yang naik satu atau dua poin berpengaruh tidak besar dibandingkan dengan Political Risk Service (PRS) yang turun 13 poin sehingga turut menyumbang penurunan CPI dari 38 ke 34. "Saat ini jadi PR besar untuk pemerintah, pelaku usaha, masyarakat sipil, bagaimana menjaga PRS ini pada angka yang maksimal, sedangkan perubahan pada angka World Justice Project dan Varieties of Democracy juga tidak sedemikian rupa sehingga harus melakukan perubahan mendasar," kata Wawan. Wawan menyebut berdasarkan analisis TII, indikator ekonomi mengalami tantangan besar antara profesionalitas perusahaan dalam menerapkan sistem antikorupsi dengan kebijakan negara yang melonggarkan kemudahan berinvestasi. "Negara berkembang mau pilih investor dari negara yang seperti apa? Apakah dari negara dengan standar antikorupsi tinggi atau yang penting pertumbuhan ekonomi jalan?," ungkap Wawan. Analisis lain adalah dari sisi indikator politik, tidak terjadi perubahan signifikan karena korupsi politik masih marak ditemukan. Jenis korupsi suap, gratifikasi hingga konflik kepentingan antara politisi, pejabat publik dan pelaku usaha masih lazim terjadi. "Pelaku usaha yang datang ke Indonesia bukan hanya memiliki risiko berbentuk untung rugi, tetapi juga risiko politik," ucap dia. Selanjutnya indikator penegakan hukum menunjukkan kebijakan antikorupsi terbukti belum efektif dalam mencegah dan memberantas korupsi. "Masih ditemukannya praktik korupsi di lembaga penegakan hukum karena pada 2022 kita dipertontonkan begitu banyak korupsi di lembaga penegakan hukum," Wawan memungkasi.</t>
  </si>
  <si>
    <t>Selanjutnya, indikator penegakan hukum menunjukkan bahwa kebijakan antikorupsi terbukti tidak efektif dalam pencegahan dan pemberantasan korupsi., karena pada tahun 2022 kita menyaksikan begitu banyak korupsi di lembaga penegak hukum, Wawan memungkasi.</t>
  </si>
  <si>
    <t>Selanjutnya, indikator penegakan hukum menunjukkan bahwa kebijakan antikorupsi terbukti tidak efektif dalam mencegah dan memberantas korupsi., karena pada tahun 2022 kita menyaksikan begitu banyak korupsi di lembaga penegak hukum, kata Wawan.</t>
  </si>
  <si>
    <t>Selanjutnya, indikator penegakan hukum menunjukkan bahwa kebijakan antikorupsi terbukti tidak efektif dalam mencegah dan memberantas korupsi., karena pada tahun 2022 kita menyaksikan begitu banyak korupsi di lembaga penegak hukum, kata dia.</t>
  </si>
  <si>
    <t>Sebanyak dua dari tujuh komplotan pelaku modus ganjalATMdi Kawasan Pinang, KotaTangerang, ditangkappolisi. Keduanya adalah Y alias Surya (30) dan EH alias Jaya (30). Awal mula ditangkapnya kedua pelaku ketika anggota patroli Polsek Pinang melihat empat orang yang mencurigakan di sekitar mini market Indomaret wilayah Pinang. "Dua dari tujuh pelaku yang sudah kita identifikasi berhasil kita amankan saat hendak beraksi modus ganjal ATM kembali di wilayah pinang. Dua berhasil melarikan diri saat penyergapan," jelas Kapolres Metro Tangerang kota KombesPolisiZain Dwi Nugroho dalam keterangannya, Rabu (1/2/2023). Penangkapan terhadap pelaku modus ganjal ATM tersebut dilakukan berdasarkan laporan korban Darminto, warga kelurahan Pakojan, Pinang Kota Tangerang yang mengalami kerugian mencapai Rp104 juta. Kejadian tersebut terjadi pada 2 Desember 2022 di lokasi minimarket di wilayah pinang. "Lalu, lima pelaku lain berinisial HU (30), RS (23), RO (28), PA (28) dan R (24) masih dalam pengejaran. Semua berasal dari Sumatera Selatan dan mereka teridentifikasi berdasarkan rekaman CCTV dan saksi-saksi," ungkap Zain. Polisi turut menyita alat yang digunakan para pelaku untuk melancarkan aksi mengganjalATMtersebut. Sementara, pelaku akan dikenakan Pasal 363 kUHP tentang pencurian dengan hukuman 5 tahun penjara. "Barang bukti berupa gergaji besi, korek kuping, kartu ATM berbagi bank yang telah di modifikasi didapatkan dari dua pelaku yang tertangkap. Selanjutnya kita lakukan pengusutan lebih lanjut dan menangkap lima pelaku lainnya," kata Kapolres. Kapolres menambahkan dari hasil interogasi, kompolotan ini merupakan spesialis kejahatan ganjal ATM. Selain melancarkan aksinya di kota Tangerang, mereka mengaku melakukan juga di wilayah Tangerang Selatan hingga Kabupaten Tangerang. Aksi ganjal ATM sebelumnnya juga pernah terjadi wilayah Bogor, Jawa Barat. Seorang terduga pelaku itangkap warga di Jalan Raya Taman Pagelaran, Desa Laladon, Kecamatan Ciomas, Kabupaten Bogor, Senin pagi, 9 Januari 2023. "Ketangkap satu orang sekitar jam 06.30 WIB, pelaku sedang mengganjal mesin ATM," ungkap Denni Asmara,securitysetempat. Mulanya, seorang nasabah hendak menarik tunai di ATM Center, namun saksi melihat ada pria dengan gelagat mencurigakan tepat di depan mesin ATM. Tangan si pria tersebut tampak sibuk sedang mengotak-atik lubang kartu mesin ATM tersebut. Saksi yang curiga kemudian melaporkan pria mencurigakan itu ke satpam setempat. Melihat aksinya diketahui, pelaku langsung melarikan diri bersama dua rekannya yang menunggu di luar. "Pelaku kami kejar sampai Laladon Indah dan satu orang berhasil ditangkap di sana. Dua orang lagi berhasil kabur," kata dia. Terduga pelaku langsung dibawa ke Pos Satpam, kemudian melaporkan kejadian tersebut ke Polsek Ciomas. Kanit Reskrim Polsek Ciomas Ipda Hadi Purnomo membenarkan satu orang terduga pelaku percobaan pencurian dan penipuan dengan modus ganjal mesin ATM ditangkap warga. Sementara dua terduga pelaku lainnya berhasil kabur. "Satu orang ditangkap inisial SD. Dan hasil keterangan sementara yang didapat dari satu pelaku yang sudah diamankan, dia bersama dua orang rekannya," kata dia. Kepada penyidik, pelaku selama beraksi di Palembang telah berhasil mencuri sebanyak 14 lembar kartu ATM milik sejumlah nasabah. "Adapun untuk uang pengakuannya belum berhasil diambil. Untuk kartu ATM yang dicuri bermacam-macam, ada BJB, BNI, BCA," terangnya. Sementara barang bukti yang telah berhasil diamankan di lokasi gerai Pagelaran adalah pelat dari fiber untuk mengganjal mesin ATM. "Kami masih terus melakukan pemeriksaan terhadap dan memburu dua pelaku lainnya yang berhasil kabur," pungkasnya.</t>
  </si>
  <si>
    <t>Sementara dua terduga pelaku lainnya berhasil kabur. Kami masih terus melakukan pemeriksaan dan pengejaran terhadap dua yang berhasil kabur, tambahnya.</t>
  </si>
  <si>
    <t>Sementara dua terduga pelaku lainnya berhasil kabur.</t>
  </si>
  <si>
    <t>Polisi akan mengawal sidang kasus dugaan pembunuhan berencana Nofriansyah Yosua Hutabarat aliasBrigadir J. TerdakwaFerdy SambodanPutri Candrawathimenghadapi sidang dengan agenda vonis di Pengadilan Negeri Jakarta Selatan, Senin 13 Februari 2023. Kasi Humas Polres Metro Jakarta Selatan AKP Nurma Dewi menerangkan, sekitar 200 personel dikerahkan untuk mengamankan persidangan pembacaanvonis Ferdy Sambotersebut. "Ada sekitar 200 lebih personel yang akan kawal sidang Ferdy Sambo besok," kata dia saat dihubungi, Minggu (12/2/2023). Nurma menerangkan, secara umum pengamanan sidang besok hampir sama seperti sebelumnya. Hanya saja, karena agenda putusan lebih sedikit diperketat. "Biasanya agenda putusan kita lebih banyak turunkan personel. Karena agenda putusan pasti ada yang suka atau tidak suka terhadap vonis yang dijatuhkan hakim. Makanya kita antisipasi saja," ujar dia. Nantinya, tim Gegana terlebih dahulu melakukan sterilisasi di tiap-tiap ruangan sidang. Dilanjutkan apel bersama petugas yang berjaga. Nurma mengatakan, Kapolres Metro Jakarta Selatan Kombes Ade Ary Syam Indradi turun langsung pimpin Apel. "Jadi pertama Gegana sisir dulu setiap ruangan kemudian apel jam 7 pagi dengan dipimpin Kapolres Jaksel," ucap dia. Terpisah, Kabid Humas Polda Metro Jaya Kombes Pol Trunoyudo Wisnu Andiko menambahkan pihaknya telah mempersiapkan personel untuk mengawal sidang Ferdy Sambo. "Besok secara langsung di lapangan akan dipimpin Kapolres Metro Jaksel untuk melakukan TWG (Tactical Wall Game) dan gelar pasukan. Supaya siapa berbuat apa dan akan bertanggung jawab kepada siapa ini tentu menjadi dasar dalam proses SOP pengamanan," ujar dia di Polda Metro Jaya. Mantan Kadiv Propam Polri Irjen Ferdy Sambo akan menghadapi vonis Majelis Hakim Pengadilan Negeri Jakarta Selatan (PN Jaksel), Senin 13 Februari 2023. Terkait hal tersebut, pihak PN Jaksel akan membatasi pengunjung yang ingin menyaksikan sidang putusan tersebut. Humas PN Jakarta Selatan Djuyamto menerangkan, sidang pembacaan putusan harus bisa dipastikan berjalan dalam suasana aman dan nyaman serta berwibawa. Sehingga, kapasitas ruang sidang maupun kapasitas lingkungan PN Jaksel harus jadi perhatian. "Makanya harus ada pembatasan bukan pelarangan, kami ulangi lagi ya, bukan pelarangan tapi pembatasan. Ruang sidang itu kan cuman 50 kursi maksimal," kata dia kepada wartawan, Minggu (12/2/2023). Djuyamto menjelaskan, pihaknya akan memfasilitasi mereka yang tetap hadir untuk mengikuti persidangan tanpa harus memasuki ruang sidang. "Kita sediakan layar monitor untuk mereka bisa mengikuti jalannya persidangan tanpa harus masuk ke ruang sidang," ujar dia. Djuyamto mengatakan, masyarakat yang ingin menonton sidang diharapkan tidak perlu datang ke persidangan. "Kita bisa lihat di link Youtube yang disediakan di PN Jaksel live streaming juga teman-teman diliput kan ada menyiarkan secara langsung," ujar dia. Orangtua almarhum Brigadir Nofriansyah Yosua Hutabarat alias Brigadir J berangkat ke Jakarta, Minggu (12/2/2023). Mereka akan menghadiri sidang vonis terdakwa kasus pembunuhan berencana Brigadir J yang rencananya digelar pada Senin 13 Februari 2023. Ayah Brigadir J, Samuel Hutabarat mengatakan, dia dan keluarga sudah mempersiapkan hati dan pikiran untuk menerima keputusan hakim terhadap lima orang terdakwa, yakni Ferdy Sambo, Putri Chandrawati, Richard Eliezer, Kuat Ma’ruf, dan Ricky Rizal. "Mempersiapkan mental kita, apa pun yang diputuskan majelis hakim terhadap terdakwa," kata Samuel yang dijumpai menjelang keberangkatannya, seperti dilansir dariAntara. Samuel menegaskan, keluarga besarnya siap menerima keputusan vonis. Namun, ia meminta kepada majelis hakim untuk bersikap bijaksana dalam memberikan hukuman kepada para pelaku yang terlibat pembunuhan anaknya. Ia juga berharap agar hukuman yang dijatuhkan sesuai yang diharapkan keluarga selama ini, yakni hukuman maksimal. Hal yang sama juga diungkapkan oleh ibu dari Brigadir Yosua, Rosti Simanjuntak, yang mengharapkan vonis hukuman maksimal untuk para terdakwa pembunuhan. Rencananya orangtua Brigadir Yosua berada di Jakarta hingga sidang vonis terhadap terdakwa Richard Eliezer. Terdakwa kasus pembunuhan berencana Brigadir Nofriansyah Yosua Hutabarat, yakni Ferdy Sambo dan Putri Candrawathi dijadwalkan menjalani sidang vonis pada Senin, 13 Februari 2023. Sementara Ricky Rizal dan Kuat Ma'ruf akan menjalani sidang pembacaan vonis pada Selasa, 14 Februari 2023. Sedangkan sidang pembacaan vonis untuk Richard Eliezer atau Bharada E digelar pada Rabu, 15 Februari 2023.</t>
  </si>
  <si>
    <t>Oleh karena itu, kapasitas ruang sidang dan kapasitas lingkungan PN Jaksel harus diperhatikan, sedangkan pembacaan vonis untuk Richard Eliezer atau Bharada E akan diadakan pada Rabu, 15 Februari 2023.</t>
  </si>
  <si>
    <t>Oleh karena itu, kapasitas ruang sidang dan kapasitas lingkungan Richard Eliezer atau Bharada E harus diperhatikan.</t>
  </si>
  <si>
    <t>Sementara pembacaan vonis untuk Richard Eliezer atau Bharada E dijadwalkan pada Rabu 15 Februari 2023.</t>
  </si>
  <si>
    <t>Rahmat Aulia(10) menjadi perhatian di media sosial setelah kisahnya mengantarkan sangayah, Rusli Yusuf (46) untuk berobat harus menempuh jarak 230 kilometer memakai becak motor (bentor). Kisah Rahmat tersebut menjadi ramai di media sosial setelah diunggah Azmi Murtala dalam akun facebooknya sekitar Jumat, 27 Januari 2023. Azmi mengunggah video dan foto-foto Rahmat asalPidie Jayabersama sang ayah dan bentor di pinggir jalan. Dari foto tersebut menunjukkan seorang bocah memakai kaos berwarna hijau yang duduk di samping sang ayah yang sedang terbaring di atas bentor. Rahmat Aulia, warga Desa Geulanggang, Kecamatan Ulim, Kabupaten Pidie Jaya mengantarkan sang ayah berobat karenasakitlever dan diabetes. Rahmat mengantarkan ayahnya ke Rumah Sakit Umum Daerah (RSUD) Cut Meutia Aceh Utara di Lhokseumawe, untuk menyedot cairan dalam perut yang membengkak. Rahmat melakukan hal tersebut setiap 10 hari sekali. “Cairan di perut ayah harus disedot setiap 10 hari sekali. Jika tidak, ayah akan merasakan kesakitan dan kondisi kesehatannya semakin parah.Kesehatanayah menjadi tanggung jawabh saya karena ibu sudah meninggal dunia,” tutur Rahmat Aulia, seperti dikutip dariAntara, Sabtu (28/1/2023). Rahmat pun harus bekerja menarik pukat untuk membiayai kebutuhan hidup keluarga. Tak hanya itu, ia juga merawat sang ayah lantaran sang ibu meninggal dunia lima bulan lalu. Rahmat yang bercita-cita menjadi polisi ini terpaksa melepaskan pendidikannya. “Saya dan kakak yang merawat ayah. Untuk kebutuhan sehari-hari, saya bekerja menarik pukat dan juga kadang-kadang ada bantuan dari warga,” ujar dia dengan mata berkaca-kaca. Rahmat mengaku sering tidak masuk sekolah lantaran harus mencari uang untuk kebutuhan sehari-hari dan membawa sang ayah berobat. “Sekali bawa berobat memakan waktu empat hingga enam hari,” ujar dia. Ia juga terpaksa membawa sang ayah dengan memakai bentor karena keterbatasan ekonomi. Rahmat mengaku untuk biaya berobat hanya ada Rp 70 ribu dari hasil tarik pukat dan bantuan warga. “Kalau naik mobil ambulans maupun angkutan umum, biayanya besar. Kami tidak punya uang,” tutur dia. Sementara itu, sang ayah Rusli Yusuf menuturkan tidak dapat bekerja lagi sejak 2017. Ia terpaksa harus terbaring di kasur akibat penyakit yang dideritanya. “Sakit yang saya derita semakin parah hingga perut membengkak sejak istri saya meninggal dunia enam bulan lalu,” tutur dia. Rahmat pun menjadi tulang punggung keluarga. Rusli berharap kondisinya kembali pulih dan kembali bekerja. Rusli dahulu bekerja menjual ikan. “Sejak sakit, istri saya yang bekerja. Namun, sekarang Rahmat yang menjadi tulang punggung keluarga untuk kebutuhan sehari-hari. Semoga saya cepat sehat dan dapat bekerja kembali,” tutur dia. Sebelumnya, Kepala Dinas Kesehatan dan Keluarga Berencana Kabupaten Pidie Jaya Eddy Azwar memastikan akan akan menanggung semua kebutuhan berobat Rusli Yusuf (46) yang mengidap lever dan diabetes. Kasus Rusli Yusuf viral, setelah sejumlah warganet menaruh simpati atas sikap anak Rusli yang masih SD yang harus menempuh ratusan kilometer untuk berobat ayahnya. "Kejadian viral ini karena kurang komunikasi saja, sehingga seakan-akan pasien tersebut terkesan terlantar dan tidak dipedulikan oleh pemerintah daerah," katanya saat menjengut Rusli, Sabtu (28/1/2023). Eddy Azwar menyebutkan dirinya sudah menghubungi pihak puskesmas, camat dan kepada desa setempat terkait kondisi pasien dan mengapa tidak menggunakan ambulans untuk dirujuk ke RSUD Cut Meutia Aceh Utara. Menurut Eddy, pasien menganggap jika memakai ambulans harus berbayar, sehingga tidak melaporkannya. Jadi, berinisiatif berobat menggunakan becak. Ini hanya miskomunikasi saja. "Usai mengetahui video viral tersebut, kami turun langsung menjenguk kondisi pasien yang memang sangat membutuhkan perawatan dan memastikan penanganan terhadap pasien dilakukan secara totalitas," pungkas Eddy Azwar. Sebelumnya, Rahmat Aulia (10), bocah asal Geulanggang, Kecamatan Ulim, Kabupaten Pidie Jaya, Aceh, menempuh jarak 230 kilometer pulang pergi dengan becak motor butut untuk pengobatan ayahnya, Rusli Yusuf (46) yang mengidap lever dan diabetes. Setiap 10 hari sekali, Rahmat membawa ayahnya ke Rumah Sakit Umum Daerah (RSUD) Cut Meutia Aceh Utara di Lhokseumawe untuk menyedot cairan dalam perut yang membengkak. "Cairan di perut ayah harus disedot setiap 10 hari sekali. Jika tidak, ayah akan merasakan kesakitan dan kondisi kesehatannya semakin parah. Kesehatan ayah menjadi tanggung jawab saya karena ibu sudah meninggal dunia," kata Rahmat Aulia di Lhokseumawe, Sabtu (28/1/2023).</t>
  </si>
  <si>
    <t>Istri saya yang bekerja sejak sakit, kesehatan ayah menjadi tanggung jawab saya karena ibu sudah meninggal, kata Rahmat Aulia di Lhoksukon, Sabtu 2812023.</t>
  </si>
  <si>
    <t>Sejak sakit, istri saya yang bekerja. Jika tidak, ayah akan merasakan kesakitan dan kondisi kesehatannya semakin parah. Kesehatan ayah menjadi tanggung jawab saya karena ibu sudah meninggal, kata Rahmat Aulia di Lhoksukon, Sabtu 2812023.</t>
  </si>
  <si>
    <t>Sejak sakit, istri saya yang bekerja. Jika tidak, ayah akan merasakan kesakitan dan kondisi kesehatannya semakin parah. Kesehatan ayah menjadi tanggung jawab saya karena ibu sudah meninggal, kata Rahmat Aulia, di Aceh, Sabtu 2812023.</t>
  </si>
  <si>
    <t>Sejak sakit, istri saya yang bekerja. Jika tidak, ayah akan merasakan kesakitan dan kondisi kesehatannya semakin parah. Kesehatan ayah menjadi tanggung jawab saya karena ibu sudah meninggal, kata Rahmat Aulia di Aceh, Sabtu 2812023.</t>
  </si>
  <si>
    <t>Jaringan Mahasiswa Hukum Indonesia (JMHI) menggelar aksi unjuk rasa di depan GedungMahkamah Agung(MA) pada Kamis (19/1/2023). Dalam orasinya mereka menuntut KetuaMahkamah Agung(MA) M Syarifuddin menjaga muruah Mahkamah Agung (MA). Pasalnya, sejauh ini sudah ada dua hakim agung yang ditangkap Komisi Pemberantasan Korupsi (KPK). Mereka yakni Hakim Agung nonaktif MA Sudrajad Dimyati dan Gazalba Saleh. Para mahasiswa berpendapat Syarifuddin tak bisa berbuat apa-apa terkait penangkapan dua hakim tersebut. Padahal, MA memiliki dasar hukum yang kuat sebagaimana Undang-Undang MA bahwa penangkapan dan penahan hakim agung harus berdasarkan izin dari Presiden dan Jaksa Agung. Karena Mahkamah Agung merupakan benteng terakhir bagi para pencari keadilan di negeri ini. "Sehingga sangat beralasan untuk dijaga muruah dan martabatnya," tutur Koordinator Aksi, Wiranto E Bulan dalam orasinya. Wiranto juga menyebutkan, penangkapan dan penahanan dua hakim agung tersebut sepertu merobohkan benteng terakhir bagi para pencari keadilan. Namun, dirinya membantah mendukung upaya gelap dua oknum hakim agung tersebut. "Sebab upaya membersihkan praktik jual beli perkara dan mafia hukum sejatinya dilakukan secara bermartabat, elegan, dan manusiawi," kata dia. Wiranto pun mendesak perbaikan pola dalam penanganan perkara di MA. Salah satunya dari rekruitmen hakim agung yang lebih transparan dengan memperhatikan rekam jejak. Dia menyebut, jika Syarifuddin tak bisa mengatasi masalah di internal MA, lebih baik mengundurkan diri demi muruah dan martabat benteng terakhir lembaga peradilan. "Jika pimpinan MA tidak mampu mengatasi permasalahan di internal MA maka sebaiknya secara legowo untuk mengundurkan diri," kata Wiranto. Menurut Wiranto, bila Syarifuddin masih bertahan dengan hal seperti ini, maka besar kemungkinan adanya pelemahan institusi MA. "Dan terkesan kekuasaan kehakiman tersandra oleh lemahnya kepemimpinan di Mahkamah Agung," kata dia. Atas dasar itulah, dirinya bersama dengan mahasiswa lain yang tergabung dalam JHMI menuntut tiga hal. Pertama, mendesak Ketua MA untuk berani dan tegas dalam melindungi institusi MA sebagai lembaga peradilan tertinggi dan benteng terakhir peradilan Kedua, bila Ketua MA Syarifuddin tidak mampu melindungi MA, lebih baik mundur dari jabatannya sebagai Ketua MA. Terakhir, MA bukan milik pribadi atau golongan tertentu, tetapi MA adalah milik masyarakat. Mahkamah Agung (MA) diyakini terus melakukan perbaikan kinerja pasca operasi tangkap tangan oleh Komisi Pemberantasan Korupsi (KPK). Menurut Pengamat hukum dari Pusat Bantuan Hukum Masyarakat (PBHM), Ralian Jawalsen, perbaikan dirasa konsisten khususnya dalam melakukan pembenahan internal kelembagaan. “Pembenahan antara lain tercermin dari ditolaknya gugatan praperadilan Hakim Agung nonaktif Gazalba Saleh," kata Ralian seperti dikutup dari siaran pers Kamis (19/1/2023). Menurut Ralian, Majelis Hakim Pengadilan Negeri (PN) Jakarta Selatan bisa saja membuat putusan berbeda dari yang seharusnya, yakni mengabulkan gugatan Gazalba. Namun putusan itu amat mungkin terjadi bila hakim yang yang mengadili perkara lebih mengedepankan solidaritas korps sesama profesi hakim. "Paranoid solidarity (solidaritas kalap) itu bisa muncul ya, apalagi yang diadili ini terkait dengan penanganan perkara oleh lembaga lain yang dianggap menjatuhkan marwah peradilan,” ujar dia. Ralian menyampaikan, sikap dengan gejala paranoid solidarity pernah mengemuka di kalangan hakim, tepatnya dalam kasus suap penanganan perkara di lingkungan MA terkait dengan dana reboisasi pengusaha Probosutedjo tahun 2005.</t>
  </si>
  <si>
    <t>Paranoid solidarity solidaritas kalap itu mungkin muncul di kalangan hakim, terutama dalam kasus suap penanganan perkara di lingkungan Mahkamah Agung terkait dengan dana reboisasi pengusaha Probosutedjo 2005.</t>
  </si>
  <si>
    <t>Paranoid solidarity solidaritas kalap mungkin muncul di kalangan hakim, khususnya dalam kasus suap penanganan perkara oleh lembaga lain yang dianggap menjatuhkan martabat peradilan, kata Ralian. Ralian mengatakan, sikap dengan gejala paranoid solidaritas pernah pengadilan, terutama terkait dengan dana reboisasi pengusaha Probosutedjo 2005.</t>
  </si>
  <si>
    <t>Paranoid solidarity solidaritas kalap itu mungkin muncul, apalagi yang diadili ini terkait dengan penanganan perkara oleh lembaga lain yang dianggap menjatuhkan martabat peradilan, kata dia. Menurut Pengamat hukum dari Pusat Bantuan Hukum Masyarakat PBHM, Ralian Jawalsen, perbaikan tampaknya konsisten dalam melakukan perbaikan internal kelembagaan.</t>
  </si>
  <si>
    <t>Konsultan pajak PT Jhonlin Baratama,Agus Susetyo, tak terima atas tuntutan 3 tahun penjara terkait dugaan menyuap mantan Direktur Pemeriksaan dan Penagihan pada Direktorat Jenderal Pajak Kementerian Keuangan DJP Kemenkeu) Angin Prayitno Aji. Dia berharap dibebaskan dari tuntutan. "Dalam kesempatan yang baik ini, dengan segenap kerendahan hati saya memohon kepada Yang Mulia Majelis Hakim agar menyatakan saya, Agus Susetyo tidak terbukti secara sah dan meyakinkan bersalah melakukan tindak pidana korupsi sebagaimana disebutkan dalam seluruh dakwaan dan membebaskan saya, Agus Susetyo dari seluruh dakwaan," ucap Agus dalam nota pembelaan atau pleidoinya. Pleidoi itu disampaikannya pada Kamis, 12 Januari 2022. Agus dituntut 3 tahun penjara dan membayar uang pengganti Rp5 miliar. Adapun jika uang pengganti itu tidak dibayar, harta benda Agus akan disita oleh jaksa. Jika harta Agus tidak mencukupi untuk menutupi kekurangan uang pengganti, Agus akan dipenjara selama 1 tahun dan 6 bulan penjara. Dalam poin-poin pleidoinya, Agus menepis soal penyampaian keinginan agar surat ketetapan pajak tahun pajak 2016 dan 2017 PT Jhonlin Baratama direkayasa dan dibuat pada kisaran sebesar Rp10 miliar. Dia juga menepis mengatur angka kurang bayar PT Jhonlin Baratama. "Menurut Penuntut Umum, tim pemeriksa pajak telah melakukan rekayasa perhitungan, untuk tahun pajak 2017, dibuat seolah-olah terjadi kelebihan bayar sebesar Rp59.992.548.069,00 padahal WP tidak mengajukan permohonan kelebihan pajak. Kurang bayar pajak sesuai analisa resiko adalah sebesar Rp19.049.387.750,00. Dakwaan tersebut telah terbantahkan dengan fakta persidangan dan bukti," ucapnya. Bukti pendukung yang disampaikan Agus meliputi bukti penerimaan elektronik nomor 71257206447192011921 yang menyatakan SPT masa PPN Desember 2017 lebih bayar sebesar Rp143.313.326.559), bukti Surat Keputusan Keberatan yang mengurangkan nilai ketetapan pajak 2016/2017 turun sebesar Rp31.160.147.984,- , dan bukti hasil pemeriksaan ulang yang menepis rekayasa pajak PPh 23 dan PPh Badan karena koreksi biaya luar usaha. Selain itu dia menepis soal pemberian imbalan kepada pemeriksa di area parkir Electronic City dan Kantor PT Susetyo Suharto Advisory di Gedung Setiabudi Atrium Lantai 2 Suite 209A, Jakarta Selatan. Dia beralasan hal itu dibantah saksi-saksi yang hadir pada persidangan serta bukti bukti pendukung. Bukti penyitaan satu keping CD-R, merk SONY, kapasits 700MB, dengan kode: ZJA107033001RF17 beserta dokumen elektronik di dalamnya, yang disita dari Dina Amalia Kusuma Putri, karyawan swasta/Senior Supervisor Legal pada PT Electronic City Indonesia Tbk, sesuai Surat Tanda Penerimaan Barang Bukti Nomor STPBB/1340/DIK.01.05/23/10/2021 tanggal 7 Oktober 2021 membuktikan bahwa mobil dengan nopol B 1509 KBD tidak terparkir di area parkir Electrconic City, SCBD, Jakarta Selatan, pada waktu yang disebutkan saksi Yulmanizar. "Tuduhan tersebut hanya didasarkan keterangan saksi Yulmanizar, tanpa didukung alat bukti lain. Terdakwa Agus Susetyo dalam persidangan telah membantah bahwa Terdakwa Agus Susetyo telah menerima fee sebesar SGD500 ribu atau setara dengan Rp5 miliar atau setara dengan 10% dari nilai fee yang diberikan oleh Saksi Yulmanizar atau tim," kata dia. "Sesuai ketentuan Pasal 185 ayat (2) KUHAP, keterangan seorang saksi saja tidak cukup membuktikan bahwa Terdakwa bersalah terhadap perbuatan yang didakwakan kepadanya. Unus Testis Nullus Testis, satu orang saksi bukanlah saksi," dia menambahkan. Dia menyebut berdasarkan fakta yang terungkap di persidangan, semua dakwaan Penuntut Umum terbukti tidak benar tidak terbukti telah terjadi pengaturan atau pengkondisian ketetapan pajak tahun pajak 2016 dan 2017. Selain itu juga tidak terbukti adanya permintaan untuk pengkondisian pemeriksaan pajak dan pemberian janji atau hadiah yang berupa pemberian imbalan jasa atau fee pengaturan pajak kepada tim pemeriksa sebesar SGD3,5 juta. "Tidak terbukti adanya pemberian dari Tim Pemeriksa kepada Terdakwa Agus Susetyo sebesar SGD50p ribu atau setara Rp5 miliar. Banyak sekali fakta persidangan yang diputarbalikkan atau dipelintir oleh Penuntut Umum sebagai dasar penuntutan," imbuhnya</t>
  </si>
  <si>
    <t>Dakwaan tersebut terbantahkan dengan fakta persidangan dan bukti, katanya. Banyak sekali yang dipalsukan atau dipelintir oleh Penuntut Umum sebagai dasar penuntutan, katanya lagi.</t>
  </si>
  <si>
    <t>Majelis hakim Pengadilan Negeri (PN) Jakarta Barat menjatuhkan vonis lepas terhadap dua petinggi Koperasi Simpan PinjamKSP Indosuryayang menjadi terdakwa kasus dugaan penipuan dan penggelapan danaKSP Indosurya. Mereka yang dibebaskan yakni Ketua KSP IndosuryaHenry Suryadan Direktur Keuangan June Indria. Kasus ini diduga merugikan 23 ribu orang dengan total kerugian mencapai Rp106 triliun. June Indriadivonis lepas lebih dulu pada Rabu 18 Januari 2023 di PN Jakarta Barat. Hakim menyatakan melepaskan June Indria dari segala tuntutan hukum. Hak-hak June juga dipulihkan. Sidang dipimpin oleh hakim Kamaludin selaku ketua majelis hakim serta Praditia Dandindra dan Flowerry Yulidas masing-masing sebagai anggota. Kemudian, Henry menyusul divonis lepas oleh PN Jakbar pada Selasa 24 Januari 2023. Henry disebut terbukti melakukan perbuatan perdata dalam kasus ini. Sidang dipimpin oleh Syafrudin Ainor Rafiek sebagai ketua serta Eko Aryanto dan Sri Hartati masing-masing sebagai anggota. "Mengadili, menyatakan terdakwa Henry Surya tersebut di atas terbukti melakukan perbuatan yang didakwakan tetapi bukan merupakan tindak pidana melainkan perkara perdata," kata Syafrudin dalam putusannya. Dihimpun dari berbagai sumber, Kamaludin selaku ketua hakim yang mengadili June Indria merupakan pria kelahiran Tanjung Iman, Lampung Utara, Lampung pada 13 Juli 1965. Ia berstatus PNS dengan golongan IV/d. Kamaludin pernah tercatat sebagai Ketua Pengadilan Negeri Muara Enim. Ia pun pindah menjadi hakim PN Jakarta Barat. Kamaludin kini juga menangani perkara gugatan Perkumpulan Komunitas Peduli Konsumen Meikarta (PKPKM) dengan pengembang Meikarta, PT Mahkota Sentosa Utama (MSU), anak usaha dari PT Lippo Cikarang Tbk. Sementara Hakim Praditia Danindra yang menjadi hakim anggota lahir di Boyolali, Jawa Tengah, pada 16 Desember 1970. Praditia seorang PNS dengan golongan IV/b. Praditia pernah bertugas di PN Purbalingga, Jawa Tengah dan PN Buntok, Kalkmantan Tengah. Praditia sempat menjabat sebagai Ketua Pengadilan Negeri Bontang pada Mei 2018. Kemudian ia pindah ke PN Jakarta Barat pada Januari 2021. Praditia dan Kamaludin sempat dilaporkan ke Komisi Yudisial (KY) oleh Jelis Lindriyati dugaan pelanggaran kode etik dan pedoman perilaku hakim pada tanggal 3 Oktober 2022. Laporan diterima pihak KY dengan tembusan ke Badan Pengawasan Mahkamah Agung. Adapun isi surat pengaduan itu adalah, adanya dugaan pelanggaran kode etik dan pedoman perilaku hakim yang dilakukan Majelis Hakim Pengadilan Negeri Jakarta Barat dengan Register Perkara 414/Pdt/G/2022/PN.Jkt.Brt tanggal 19 Mei 2022 dengan susunan Majelis , Kamaluddin (Ketua Majelis), Julius Panjaitan (hakim anggota), dan Praditia Danindra (hakim anggota). Selanjutnya Hakim Flowerry Yulidas yang juga hakim anggota lahir di Tanah Datar, Sumatera Barat, 24 April 1970. Flowerry merupakan hakim golongan IV/c. Flowerry pernah menjabat Ketua PN Sawahlunto dan Ketua PN Muaro Bungo. Ia kemudian menjadi Ketua PN Sumedang pada Maret 2020. Kemudian pada 2022, ia bertugas ke PN Jakarta Barat. Untuk perkara terdakwa Henry Surya dipimpin oleh Syafrudin Ainor Rafiek sebagai ketua serta Eko Aryanto dan Sri Hartati masing-masing sebagai anggota. Hakim Syafrudin lahir di Sumenep, Jawa Timur pada 7 April 1959. Ia hakim dengan golongan IV/d. Syafrudin pernah bertugas di PN Sidoarjo, Jawa Timur. Ia juga sempat berdinas di PN Jakarta Timur. Syafrudin saat itu menjabat hakim pengawas bidang hukum dan kearsipan hingga humas PN Jakarta Timur. Selama bertugas di PN Jakarta Barat, Syafrudin pernah menangani kasus yang menyita perhatian publik, yakni kasus mafia tanah yang menjerat Riri Khasmita dan Edrianto, mantan asisten rumah tangga ibunda Nirina Zubir. Dalam kasus itu, Syafrudin memvonis dua terdakwa itu dengan hukuman penjara selama 13 tahun. Keduanya dinyatakan bersalah atas kasus tindak pidana pemalsuan surat dan pencucian uang. Kemudian hakim Eko Aryanto lahir di Malang, Jawa Timur pada 25 Mei 1968. Ia merupakan PNS golongan IV/d. Eko pernah menjabat sebagai Ketua PN Tulungagung 2017. Sebagai hakim PN Jakarta Barat, Eko pernah menangani perkara anak buah John Kei, Bukon Koko Bukubun, dan Yeremias Farfarhukubun terkait tewasnya Yustus Corwing Rahakbau alias Erwin. Eko juga bertugas sebagai humas PN Jakbar. Selanjutnya hakim Sri Hartati lahir di Tanah Datar, Sumatera Barat, pada 12 September 1961. Ia merupakan hakim dengan golongan IV/c. Hakim Sri juga dikenal sebagai seorang Mediator Bisnis dan Keluarga. Ia pernah menjadi Ketua Pengadilan Agama Simalungun. Sebelumnya, anggota Komisi III DPR Benny K Harman melayangkan kritik keras terhadap majelis hakim yang melepas dua terdakwa kasus penipuan dan penggelapan dana Koperasi Simpan Pinjam (KSP) Indosurya Henry Surya dan June Indria. Benny tak habis pikur dengan vonis lepas terhadap dua terdakwa. Bahkan, Benny menduga majelis hakim dalam perkara ini sudah masuk angin. "Parah hukum di negeri ini. Menurut saya kuat dugaan majelis hakim yang menangani perkara ini sudah 'masuk angin' mengingat jumlah dana yang digelapkan begitu fantastis, triliunan," ujar Benny dalam keterangannya, Kamis (26/1/2023). Namun Benny tak menjelaskan lebih jauh maksud dari masuk angin ini. Meski demikian Benny menyebut sudah banyak kasus penggelapan dana oleh sebuah lembaga keuangan yang berujung pada kekecewaan nasabah. Menurutnya, hukum lebih melindungi pemilik modal daripada nasabah. "Sudah banyak kasus serupa ini yang berujung pada kekecewaan nasabah. Hukum lebih melindungi pemilik modal daripada nasabah," kata dia. Benny mendorong Komisi Yudisial (KY) memeriksa putusan hakim dalam perkara tersebut. Menurut Politikus Partai Demokrat itu, jika ada kejanggalan maka patut diduga dalam kasus tersebut ada intervensi dari luar. "Eksaminasi bisa segera dilakukan. KY sebaiknya jangan diam, tunjukkan bahwa negara hadir, negara melindungi yang lemah, negara menghadirkan keadilan untuk warganya," kata dia.</t>
  </si>
  <si>
    <t>KY harus diam, tunjukkan bahwa negara hadir, melindungi yang lemah, negara menghadirkan keadilan untuk warganya, kata dia.</t>
  </si>
  <si>
    <t>KY sebaiknya jangan diam, tunjukkan bahwa negara hadir, melindungi yang lemah, negara menghadirkan keadilan untuk warganya, kata dia.</t>
  </si>
  <si>
    <t>Sekretaris Jenderal (Sekjen) DPP PDI Perjuangan (PDIP)Hasto Kristiyantomengakui banyak partai politik (parpol) yang melobi partainya untuk membangun koalisi padaPemilu 2024. MenurutHasto, hal itu dilakukan parpol karena tahuPDIPtak neko-neko. Hal itu diungkapkan Hasto usai menghadiri acara Makan Bareng 10.000 Warga DKI Jakarta jelang Hari Ulang Tahun (HUT) ke-50 di Jalan Baladewa, Tanah Tinggi, Johar Baru, Jakarta Pusat, Minggu (8/1/2022). "Ada yang melobi untuk membangun kerja sama dengan PDI Perjuangan, karena kalau PDI Perjuangan bekerja sama dengan partai politik, kami taat asas. PDI Perjuangan ini tidak neko-neko," kata dia. Hastomeyakini komitmen taat asas yang dimiliki PDIP inilah yang akhirnya membuat banyak parpol kemudian mendekati PDIP dan mengajak untuk berkoalisi. Selain itu, Hasto mengklaim bahwa dalam berkoalisi partainya tidak pernah menusuk dari belakang. "Kalau bersama PDIP itu tidak neko-neko, kita tidak pernah nusuk dari belakang," kata dia. Hasto menyebut dalam jalannya pemerintahan pun, PDIP selalu membagi tugas dan tidak mau menang sendiri. Kendati, diketahui merupakan partai pemenang pemilu. "Bahkan, kami ini berbagi di dalam mengelola kekuasaan pemerintahan karenaspiritgotong royong," jelas dia. Sebagai partai penguasa, kata Hasto partainya pun tetap berbagi kekuasaan secara merata. Misalnya, ujar dia saat penunjukan Jokowi dari Wali Kota Solo, Gubernur DKI Jakarta hingga sebagai seorang kepala negara Indonesia "Ini kalau kita lihat Pak Jokowi, Wali Kota (Solo) PDIP, lalu Gubernur DKI dari PDIP, kemudian jadi presiden PDIP juga yang mengusung pertama kali. Tetapi kan semuanya ikut bersama-sama dengan semangat gotong royong mengelola kekuasaan pemerintahan," jelas dia. Di sisi lalin, Sekretaris Jenderal (Sekjen) PDI Perjuangan (PDIP) Hasto Kristiyanto mengatakan, reshuffle menteri di kabinet Indonesia Maju harus dilakukan dengan pertimbangan yang matang dan efektivitas. Sehingga dapat mendorong legacy Presiden Joko Widodo atau Jokowi. Hal ini disampaikan Hasto ditemui usai menghadiri acara makan bareng PDIP bersama 10.000 warga DKI Jakarta di Jalan Baladewa, Tanah Tinggi, Johar Baru, Jakarta Pusat, Minggu (8/1/2023). "Reshuffle tentu saja harus dilakukan dengan pertimbangan yang matang dengan memperhatikan efektivitas kabinet indonesia maju juga mendorong peningkatan legasi dari Presiden Jokowi," kata Hasto. Oleh sebab itu, Hasto mengungkapkan bahwa partainya telah memberikan pandangan-pandangan kepada Jokowi soal reshuffle di kabinet Indonesia Maju. Kendati demikian, Hasto mengatakan bahwa partainya menyerahkan sepenuhnya keputusan reshuffle kabinet kepada Jokowi. "Sehingga kami sudah memberikan pandangan-pandangannya dan hibah Pak Jokowi nantinya untuk mengambil keputusan," kata dia. Sebelumnya, beredar kabar jika Presiden Joko Widodo akan kembali melakukan reshuffle kabinet. Kemungkinan tersebut memang disampaikan Jokowi. Meski demikian, dia tak berbicara kapan reshuffle kabinet akan dilakukan. Kendati tak memberikan kepastian, Jokowi mengatakan reshuffle bisa saja dilakukan dalam beberapa hari ke depan. "Besok. Ya besok, bisa Jumat, bisa Senin, bisa Selasa, bisa Rabu," kata Jokowi kepada wartawan di Kota Dumai Provinsi Riau, Kamis 5 Januari 2023. Jokowi tak menjawab berapa menteri yang akan di-reshuffle. Namun, dari kabar beredar hari ini bahwa Sekjen Partai NasDem Johnny G Plate mengundurkan diri dari Menteri Komunikasi dan Informatika (Menkominfo). Kabar ini pun telah dibantah langsung oleh Johnny Plate. Dia menegaskan hingga kini masih menjadi anggota kabinet dan menjalankan tugas sebagai Menkominfo. Meski begitu, kata dia, membentuk dan mengganti anggota kabinet adalah hak prerogatif Presiden Jokowi.</t>
  </si>
  <si>
    <t>Sehingga kami sudah memberikan pandangan dan hibah Pak Jokowi nanti untuk mengambil keputusan, kata dia.</t>
  </si>
  <si>
    <t>Sehingga kami sudah memberikan pandangan dan hibah Pak Jokowi untuk mengambil keputusan, kata dia. Kemungkinan itu memang disampaikan oleh Presiden Joko Widodo atau oleh Jokowi. Namun Namun, kata dia, pembentukan dan penggantian anggota kabinet adalah hak prerogatif Presiden Jokowi.</t>
  </si>
  <si>
    <t>Informasi yang diterima, PC adalah pemicu dan yang pertama menularkan niat jahat mens rea kepada terdakwa Ferdy Sambo dengan cara mengatakan diperkosa, padahal tidak diperkosa., sehingga membuat Ferdy Sambo terprovokasi dan merencanakan untuk merampas nyawa Almarhum Yosua, kata dia.</t>
  </si>
  <si>
    <t>Informasi yang diterima, ada penebalan pengamanan. Kapasitas ruang sidang dan kapasitas lingkungan PN Jaksel harus menjadi perhatian, tetapi secara teknis menjadi kewenangan Polres Metro Jakarta Selatan. PC berdasarkan kesimpulan dari surat tuntutan jaksa penuntut umum adalah sebagai pemicu dan yang pertama menularkan niat jahat mens rea kepada terdakwa Ferdy Sambo dengan cara mengatakan diperkosa, padahal tidak diperkosa., sehingga membuat Ferdy Sambo terprovokasi dan merencanakan untuk merampas nyawa Almarhum Yosua.</t>
  </si>
  <si>
    <t>Informasi yang diterima, ada penebalan pengamanan. Namun Namun, kapasitas ruang sidang dan kapasitas lingkungan PN Jaksel harus menjadi perhatian, berdasarkan kesimpulan dari surat tuntutan Jaksa Penuntut Umum, adalah sebagai pemicu dan yang pertama menularkan niat jahat mens rea kepada terdakwa Ferdy Sambo dengan cara mengatakan diperkosa, padahal tidak diperkosa., sehingga membuat Ferdy Sambo terprovokasi dan merencanakan untuk merampas nyawa Almarhum Yosua.</t>
  </si>
  <si>
    <t>Informasi yang diterima, ada penebalan pengamanan. Kapasitas ruang sidang dan kapasitas lingkungan PN Jaksel harus menjadi perhatian., namun secara teknis menjadi kewenangan Polres Metro Jakarta Selatan. Lima terdakwa kasus dugaan pembunuhan berencana Ferdy Sambo dengan cara mengatakan diperkosa, padahal tidak diperkosa., sehingga membuat Ferdy Sambo terprovokasi dan membuat Pengadilan Negeri Jakarta Selatan melakukan sejumlah persiapan.</t>
  </si>
  <si>
    <t>Komisi Pemberantasan Korupsi (KPK) menanggapi pernyataan mantan Kasatgas PenyidikanKPKNovel Baswedanyang meremehkan kinerja lembaga antirasuah di bawah komando Firli Bahuri. Novel menyebut, selama KPK dipimpin Firli, maka buronanHarun Masikutak akan pernah tertangkap. Kabag Pemberitaan KPK Ali Fikri meminta Novel mempercayakan hal itu ke lembaga antirasuah. "Saya kira-kita semua harus optimistis dalam upaya penegakan hukum, tanpa berprasangka dan berpersepsi negatif atau pun membuat narasi-narasi yang kemudian seolah-olah KPK tidak bekerja," ujar Ali di Gedung KPK, Kamis (9/2/2023). Ali memastikan KPK terus memburu dan mencari keberadaan Harun Masiku. Tak hanya Harun Masiku, menurut Ali, KPK juga terus mengejar tiga buronan lainnya. "KPK bergerak, setiap informasi yang diterima di mana pun berada gitu ya. Untuk tindak lanjutnya, secara teknis tentu tidak bisa kami sampaikan," kata Ali. Sebelumnya, eks Penyidik Komisi Pemberantasan Korupsi (KPK),Novel Baswedan, kembali buka suara terkait buronan KPK Harun Masiku yang masih belum ditangkap. Harun sudah lebih dari dua tahun lebih belum ditangkap. Diketahui, Harun Masiku terbelit kasus suap pengurusan pergantian antarwaktu anggota DPR RI terhadap mantan Komisioner KPK, Wahyu Setiawan. Saat itu, Harun berstatus Caleg PDIP di Pemilu 2019. "Saya yakin, selama Firli menjadi Pimpinan KPK, DPO atas nama Harun Masiku tidak akan ditangkap," tulis Novel dalam Twitter resminya, seperti dikutip merdeka.com, Kamis (9/2/2023). "Hal ini sudah pernah saya sampaikan sejak sekitar setahun lalu, dan sampai sekarang masih benar," sambungnya. Dalam Twitternya, apabila KPK benar-benar mencari Harun, maka kader PDIP ini dapat ditangkap. "Kalau memang dicari benar-benar, mestinya bisa ditangkap," ujarnya. Mantan penyidik KPK, Novel Baswedan membeberkan sejumlah faktor kenapa Harun tak kunjung tertangkap. "Terkait dengan buronan Harun Masiku, ada yang bertanya kenapa ketika kami di KPK tidak ditangkap, dan sekarang kami mengkritik Firli Dkk," kata Novel dikutip dari akun Twitternya, Senin (23/5/2022). "Walaupun sebenarnya semua sudah terungkap di media selama ini. Tapi bagus juga bila digambarkan agar jelas," tambah Novel. Novel menjelaskan, setidaknya ada tiga faktor penting yang menjadi masalah dalam upaya penangkapan Harun Masiku oleh KPK. Dia mengatakan, pertama pada saat tim KPK melakukan OTT terhadap kasus tersebut, tim diintimidasi oleh oknum tertentu. "Firli dan kawan-kawan diam saja," kata Novel. Kemudian kedua, lanjut Novel, tim yang melakukan penangkapan tersebut dilarang untuk melakukan penyidikan. Kuat dugaan, kata Novel, mereka dianggap tidak bisa dikendalikan. "Sekarang orang-orang tersebut telah sukses disingkirkan oleh Firli Dkk," tegas Novel lagi. Menurut dia, kasus Harun Masiku diduga melibatkan petinggi partai tertentu. "Pencarian terhadap Harun Masiku saya yakin tidak dilakukan kecuali hanya sekadarnya saja. Apakah ada kaitannya? Hanya Firli Dkk yang tahu," tulis Novel. Ketiga, kata Novel, Tim yang berhasil melakukan OTT justru ‘diberi sanksi’. Anggota Polri dikembalikan walaupun tidak berhasil. Dari kejaksaan dikembalikan dan beberapa pegawai pengaduan masyarakat (Dumas) dipindah tugaskan oleh Firli dan kawan-kawan. "Beberapa lainnya disingkirkan dengan proses TWK," ujar Novel.</t>
  </si>
  <si>
    <t>Novel mengatakan, kuat dugaan mereka dianggap tidak terkendali. Beberapa lainnya disingkirkan dengan TWK.</t>
  </si>
  <si>
    <t>Kuat dugaan, kata Novel, mereka dianggap tidak terkendali. Pencarian terhadap Harun Masiku saya yakin tidak dilakukan, kecuali hanya sekedarnya saja, kata Novel.</t>
  </si>
  <si>
    <t>Tim Penasihat HukumIrjen Teddy Minahasakaitkan kasus yang dialami kliennya dengan penunjukkan sebagai Kapolda Jawa Timur. Anthony Djoni menyatakan hal tersebut saat membacakan eksepsi atau keberatan atas dakwaan Jaksa Penuntut Umum (JPU). Persidangan digelar di PN Jakbar, Kamis (2/2/2023). "Bahwa Terdakwa merasa terdapat "siasat" untuk menjatuhkan dirinya di tengah kariernya yang tengah melejit," kata Anthony. Antony membeberkan, hal tak masuk akal di antaranya pesan Whatsapp yang dikirimkan oleh Anita kepada terdakwa untuk mengucapkan selamat terkait promosi Terdakwa ke Jawa Timur, dan menyampaikan "invoice ke 2 wes cair" pada 11 Oktober 2022. Seolah-olah, kata Anthony, ingin menunjukkan bahwa Terdakwa mengetahui transaksi narkotika antara Anita dengan Dody Prawiranegara. Padahal pada saat pesan Whatsapp tersebut dikirimkan, Polres Metro Jakarta Pusat telah menangkap jaringan narkoba dibawah Anita pada 10 Oktober 2022 dan Penyidik Polda Metro Jaya telah menangkap Kompol Kasaranto sebagai pihak pembeli langsung dari Anita pada 11 Oktober 2022. "Apakah masuk diakal jaringan gembong narkoba (jaringan Anita) yang sudah tertangkap tapi masih sempat-sempatnya mengirimkan pesan whatsapp kepada Terdakwa yang seolah-olah berisi pesan tentang uang transaksi hasil jual beli Narkotika? Bahwa pesan Whatsapp dari Anita 11 Oktober 2022 tersebut adalah "teknik pancingan" agar Terdakwa menjawab pesan Whatsapp tersebut, sehingga Terdakwa dapat segera dijebak, ditangkap dan ditarik dalam kasus a quo," papar Anthony. Menurut Anthony, sangat tidak mungkin terdakwa dengan karier dan prestasi yang sedemikian rupa rela menukar jabatan dan kariernya dengan melakukan tindak kejahatan apapun. Apalagi, rekam jejak Terdakwa di Kepolisian Negara Republik Indonesia sangat baik dan tidak terdengar sedikitpun memiliki kecacatan. "Justru pertanyaan besarnya mengapa Jenderal Bintang Dua yang karirnya sedang bersinar dan baru saja mendapatkan promosi menjadi Kapolda Jawa Timur justru harus dihadapkan dalam perkara ini, padahal tidak terdapat barang bukti narkotika yang ditemukan pada dirinya," ucap Anthony. Anthony menilai proses menempatkan terdakwa ke dalam perbuatan transaksi Narkotika yang dilakukan oleh Dody Prawiranegara dengan Anita sangatlah aneh dan dapat dikategorikan sebagai tindakan unprocedural. "Bahwa tindakan unprocedural tersebut terindikasi untuk memaksakan agar Terdakwa "terlibat dalam kasus jual beli narkotika yang dilakukan oleh Dody Prawiranegara dengan Anita," kata dia. Anthony membeberkan, penyidik menangkap dan memeriksa Irjen Teddy Minahasa Putra sebagai tersangka tanpa melalui pemeriksaan sebagai saksi. Anthony menerangkan, penyidik baru mengajukan permohonan pemeriksaan forensik terhadap handphone terdakwa dengan tujuan untuk meng-ekstraksi pembicaraan whatsapp pada 15 Oktober 2022. Namun dari berkas perkara ternyata diketahui bahwa terdakwa sudah ditetapkan sebagai tersangka pada tanggal 14 Oktober 2022. "Terkesan penyidik terlalu terburu-buru dan memaksakan agar terdakwa segera ditetapkan sebagai tersangka padahal bukti utama yakni pembicaraan Whatsapp belum dilakukan pemeriksaan digital forensik," ujar Anthony. Di samping itu, terdakwa juga diberitakan ditangkap oleh Divpropam Polri. Faktanya, terdakwa inisiatifnya sendiri datang ke Mabes Polri untuk menghadapi pemeriksaan Divpropam Polri. "Sebenarnya juga tidak hanya sampai di situ, dalam berita-berita disebutkan bahwa terdakwa seolah-olah positif menggunakan zat narkotika walaupun pada akhirnya diralat oleh Kepala Kepolisian Negara Republik Indonesia (Kapolri), namun hal tersebut telah cukup membunuh karakter Terdakwa," ujar dia. Anthony menerangkan, hal-hal tersebut sebenarnya dapat ditenggarai sebagai upaya-upaya menghancurkan karier Terdakwa yang pada 10 Oktober 2022 sebenarnya terdakwa telah ditunjuk oleh Kapolri sebagai Kapolda Jawa Timur. "Cukup beralasan bagi Terdakwa untuk mempertanyakan siapakah yang ingin "menamatkan" karier cemerlang Terdakwa," ucap Anthony.</t>
  </si>
  <si>
    <t>Bahwa Terdakwa merasa bahwa ada siasat untuk menjatuhkan dirinya di tengah karier cemerlang Terdakwa, Anthony berkata.</t>
  </si>
  <si>
    <t>Gubernur Jawa BaratRidwan Kamildidapuk menjadi Wakil Ketua Umum Bidang Penggalangan Pemilih dan Badan Pemenangan Pemilu DPP PartaiGolkar. Dengan amanah baru ini, Ridwan mengaku akan aktif menarasikan Ketum GolkarAirlangga Hartartosebagai calon presiden (Capres) 2024. "Saya fatsun terhadap keputusan organisasi. Maka ke mana-mana keputusan partai terkait Pak Airlangga sebagai capres pun itu akan saya narasikan ke mana-mana," kataRidwan Kamil, dalam jumpa pers di kantor DPP Partai Golkar, Rabu (18/1/2023). Dia juga akan memanfaatkan media sosialnya yang mengikuti pengikut hingga sekitar 30 juta orang. Hal itu, menjadi modal untuk meraup suara agar memilih Airlangga Hartarto sebagai presiden. "Followers saya 30 juta. Itu saja udah jadi modal. Saya posting sehari sekali atau dua hari sekali tentang Golkar, ada lah yang nyangkut-nyangkut kan. Karena saya pasti menarasikannya dengan cara-cara yang lebih cerdas dan lebih persuasif ya," ujarnya. Sementara itu, Ketua Umum Partai Golkar Airlangga Hartarto mengatakan Kang Emil memiliki tugas khusus seperti memenangkan Pemilu 2024. Selain itu juga memperkuat suara Golkar untuk 2024, khususnya di wilayah Jawa Barat. "Tentu nanti Pak Emil diberikan tugas, salah satunya adalah untuk menggalang pemilih dan untuk memenangkan pemilu," kataAirlangga. "Pada saat sekarang posisi Partai Golkar di Jawa Barat cukup bagus, sehingga dengan adanya tambahan politisi Jawa Barat terkemuka, Gubernur Jawa Barat ini akan lengkapi tim Partai Golkar," sambungnya. Airlangga pun mengaku sudah paham cara kerja Ridwan Kamil karena kerap bekerja sama dalam menangani pandemi Covid-19. Dia menilai Ridwan Kamil merupakan tokoh masyarakat yang memenuhi kriteria yang Golkar emban selama ini. "Secara ideologis tidak berbeda. Karena selama ini sudah bekerja untuk kesejahteraan rakyat," imbuh Airlangga. Sebagai informasi, Partai Golkar mengusung Airlangga Hartarto sebagai Capres 2024. Bahkan, di Koalisi Indonesia Bersatu pun, Airlangga juga tetap didorong maju oleh Partai Golkar. .com</t>
  </si>
  <si>
    <t>Tidak ada perbedaan ideologis.</t>
  </si>
  <si>
    <t>Presiden Joko Widodo (Jokowi) memberikan apresiasi terhadap TimnasIndonesiausai berlaga melawanVietnamdi semifinalPiala AFF 2022. Dia mengaku tidak kecewa, meski pada pertandingan sore ini Indonesia bermain imbang tanpa gol. “Saya melihat seluruh pemain sudah bekerja keras mati-matian, dari sempritan awal sampai akhir, tetapi hasilnya 0-0,” kata Jokowi di Stadion GBK Senayan, Jakarta, Jumat (6/1/2023). Dia mendorong, Timnas Indonesia masih terus optimistis menjaga asa pada pertandinganleg2 melawan Vietnam. Menurut Presiden, harapan kemenangan masih terus ada. “Kita masih memiliki kesempatan dilegyang Vietnam. Kita harapkan bisa lolos semifinal, kalau di final main lagi di sini (GBK),” Jokowi memungkasi. Diketahui, Timnas Indonesia bertempur melawan Vietnam padalegpertama semifinal Piala AFF 2022 di Stadion Utama Gelora Bung Karno, Jumat (6/1/2023). Kedua tim terkunci pada skor 0-0. Kedua tim akan kembali bertarung padalegkedua di Hanoi, Senin (9/1/2023). Vietnam menguasai bola pada lima menit pertama pertandingan. Sementara Indonesia merapatkan barisan sembari mencari momen untuk melancarkan serangan balik. Marselino Ferdinan coba mengambil inisiatif. Namun, usahanya dihentikan secara ilegal oleh Vu van Thanh, yang kemudian mendapat kartu kuning. Selanjutnya giliran Yakob Sayuri yang berbuah sepak pojok. Dari situasi bola mati, Marselino Ferdinan menanduk tendangan Marc Klok. Sayang usahanya melambung. Vietnam membalas. Dari tendangan penjuru, bola mencapai Nguyen Quang Hai yang dalam posisi bebas. Beruntung tendangannya juga belum tepat sasaran. Selanjutnya bola terobosan Marc Klok menemukan Dendy Sulistyawan, yang berusaha meneruskan si kulit bundar ke Yakob Sayuri. Namun, bek Vietnam sigap mengadang. Selanjutnya giliran Yakob Sayuri yang bebas. Aksinya membuat pertahanan Vietnam panik dan hampir tercipta gol bunuh diri. Yakob Sayuri kembali mengancam, kali ini melalui tendangan jarak jauh. Selanjutnya pemain PSM Makassar ini mendapat bola jarak jauh dari Jordi Amat. Bui Tien Dung dapat memblok. Bola terobosan lagi-lagi jadi andalan Indonesia. Sayang usaha Marselino Ferdinan dihentikan kiper Dang Van Lam. Berikutnya tandukan Yakob Sayuri yang memaksa penjaga gawang lawan bekerja. Vietnam berusaha keluar dari tekanan jelang jeda. Dengan begitu banyak peluang tercipta, akhirnya skor masih 0-0 pada babak pertama laga Indonesia vs Vietnam. Laga tetap berlangsung sengit selepas jeda. Kedua tim saling jual beli serangan. Pemain Indonesia terus mengirim bola daerah, dengan Vietnam menerapkan bola pendek untuk membongkar pertahanan tuan rumah. Namun, dua pendekatan ini tidak ada yang menghasilkan peluang berarti. Pertandingan juga menjurus kasar. Bek Vietnam Doan Van Hau melakukan tekel berbahaya kepada Dendy Sulistyawan. Namun dia bebas dari hukuman wasit. Pelanggaran-pelanggaran terus terjadi. Namun, Indonesia juga urung mengancam gawang Vietnam dari situasi bola mati. Pelatih Indonesia Shin Tae-yong baru melakukan pergantian pemain saat partai menyisakan 10 menit. Ricky Kambuaya menggantikan Rachmat Irianto. Indonesia terus mencoba. Pratama Arhan mendapat bola liar di sisi kanan pertahanan Vietnam. Sayang eksekusinya jauh melambung. Ricky Kambuaya juga sempat terjatuh di area terlarang kala coba menguasai bola, tapi wasit tidak menggubris. Pengadil pertandingan memberi tambahan waktu lima menit. Dari kemelut, Ricky Kambuaya ditekel lawan. Tapi korps berbaju hitam lagi-lagi mengabaikan. Shin Tae-yong lalu memasukkan Witan Sulaeman, Ilija Spasojevic, dan Saddil Ramdani. Tapi ketiganya gagal memberi pengaruh berarti di sedikitnya sisa waktu. Kedudukan pun 0-0 sampai laga berakhir.</t>
  </si>
  <si>
    <t>Sayang usahanya melebar. Kedudukan 0-0 sampai akhir pertandingan.</t>
  </si>
  <si>
    <t>Namun Namun, dua pendekatan ini tidak ada yang menghasilkan peluang berarti.</t>
  </si>
  <si>
    <t>50 pada 10 Januari 2024, DPP PDI Perjuangan (PDIP) menggelar Focus Group Discussion (FGD) dengan sejumlah tokoh pemuka pendapat (opinion leader) yang dilaksanakan di kantor pusat partai di Jalan Diponegoro, Jakarta Pusat, Kamis (5/1/2023). Jajaran DPP PDIP dipimpin oleh Sekretaris Jenderal Hasto Kristiyanto. Hadir sejumlah Ketua DPP PDIP seperti Ahmad Basarah, Tri Rismaharini, Djarot Saiful Hidayat, Yasona Laoly, Rudianto Tjen, Sukur Nababan, dan Mindo Sianipar. Hadir juga Ketua Dewan Pakar Balitpus PDIP Sonny Keraf, Anggota DPR PDIP Andreas Pareira dan Deddy Yevri Sitorus. Lalu Sekjen dan Ketua DPP TMP Restu Hapsari serta Hanjaya Setiawan. Sementaraopinion leaderyang hadir adalah Fachry Ali, Ubeidilah Badrun, Airlangga Pribadi Kusman, Philip J Vermonte, Yudi Latif, Arya Fernandez, Pangi Syarwi Chaniago dan Adi Prayitno. Hasto menjelaskan pertemuan denganopinion leaderitu dilakukan dalam rangka perayaanHUT PDIP ke-50pada 10 Januari mendatang. “Usia ke-50 tahun ini PDI Perjuangan melakukan kritik dan otokritik, mendengarkan masukan para pakar, agar bisa lebih mantap di dalam melakukan pelembagaan Partai, memperkuat komitmen pada wong cilik dan juga tanggung jawab bagi masa depan. Itulah motivasi utama pertemuan ini,” kata dia. Dengan hadirnya para opinion leaders, PDIP ingin mendapat saran dan masukan bagi kiprah Partai ke depan, khususnya menyongsongPemilu 2024dan Indonesia Emas 2045. Di dalam pertemuan itu, Fachry Ali mengatakan modal paling besar bagi PDIP adalah modal budaya yang berkembang di tengah masyarakat, yakni simpati di hati sanubari masyarakat terhadap partai berlambang kepala banteng itu. Rasa cinta itu salah terbangun dari sejak era Soekarno dan kemudian di era Megawati Soekarnoputri yang ditekan di masa Orde Baru. “Hal ini penting untuk dikemukakan karena pada pemilu 2004 saat PDIP kalah, modal kultural itu disia-siakan,” kata Fachry Ali. Baginya PDIP harus waspada dengan kutukan kekuasaan dalam artian siapapun yang berkuasa, ia harus menjaga rasa cinta rakyat karena itulah modal terkuat partai politik. Selain itu, Fachry juga menyatakan bahwa PDIP adalah partai politik yang bisa disebut sebagai pahlawan demokrasi. “Yakni ketika Mbak Mega menolak gagasan pemunduran pemilu dan menolak gagasan tiga periode presidensi,” imbuh Fachry Ali. Dan jelang umur 50 tahun, PDIP terlihat selalu bergerak secara konstitusional dan minus manuver politik. Karenanya dia menyarankan PDIP agar lebih sering melakukan manuver politik. “Terkesan PDIP selalu defensif, yang sebenarnya dalam konteks berpolitik, itu kurang positif. Dalam konteks visi misi presiden nanti, sikap defensif PDIP ini menurut saya harus dihilangkan dulu,” kata Fachry Ali. Connie Rahakundini Bakrie mengatakan sebagai parpol terbesar di Indonesia, PDIP memiliki peran strategis dalam menentukan arah masa depan bangsa Indonesia. PDIP dinilainya akan menjadi salah satu faktor penting yang, misalnya, bisa merubah paradigma pertahanan dan diplomasi politik luar negeri Indonesia dari yang saat ini defensif menjadi lebih ofensif. “Saya percaya PDIP mampu mewujudkan organisasi politik yang solid, punya bilai, dan teguh memegang ideologinya untuk membawa Indonesia maju sebagai negara yang kuat,” kata Connie. Sementara, Yudi Latif mengatakan ada sejumlah tantangan global yang urgen untuk dipahami. Yakni tantangan menghadapi diverse democracy, seluruh masyarakat demokrasi dunia tergagap meresponsnya. Tantangan kedua adalah menghadapi stagnasi dan krisis ekonomi di dalam situasi kesenjangan ekonomi yang lebar. Situasi saat ini butuh empati dan solidaritas tinggi, namun nyatanya yang berkembang adalah saling benci dan menyangkal. Tantangan ketiga adalah bagaimana mengembangkan kemajuan peradaban dalam konteks global order yang juga ramah terhadap perubahan ekosistem lingkungan global. Jadi, kata Yudi Latif, bagaimana dunia maju teknologi tapi juga harmoni dengan lingkungan. Yudi menegaskan, sebenarnya semua tantangan global itu sudah direspons oleh Pancasila. Sayangnya, orang Indonesia kerap tak sadari soal Pancasila dan justru berkiblat kepada demokrasi model AS, misalnya. “PDIP adalah jangkar atau pasak bumi bagaimana mengembangkan demokrasi dalam masyarakat multikultur. Cara Indonesia selesaikan masalah keragaman, misalnya. Maka masyarakat Indonesia yang mayoritas muslim bersedia memberikan hak yang sama kepada minoritas,” urai Yudi Latif. “Saya melihat modal dasar itu belakangan tergerus karena munculnya politik identitas akibat pengaruh global. Sehingga bagaimana ke depan kita kendalikan tendensi eksplosif politik identitas dan PDIP ada terdepan menyangkut masalah itu,” tegas Yudi Latif. Sementara Philip Vermonte menyinggung soal perlunya PDIP lebih memelopori penguatan kapasitas kader partai yang akan duduk di posisi strategis kenegaraan, khususnya di Parlemen. Selama ini, PDIP sudah bagus dengan Sekolah Partai-nya. Namun Philip melihat bahwa di DPR, kerapkali 4 fungsi Parlemen yang ada tak maksimal dilaksanakan karena expertise yang kurang mumpuni. Hal ini disebabkan hubungan parpol dengan ahli, atau hubungan scientist dengan politisi dan pejabat pemerintahan di Indonesia, relatif miskin. “Sehingga kerap keputusan politik pemerintahan dikritisi. Kalau parpol tak profesional dengan 4 fungsi DPR itu, maka politik hanya akan dianggap menghasilkan hal buruk. Maka ke depan, bagaimana empat fungsi itu diperkuat melalui profesionalisasi di kader parpol sehingga mereka bisa menjalankan fungsinya dengan profesional,” kata Philips.</t>
  </si>
  <si>
    <t>Sehingga sering kali keputusan politik pemerintahan dikritisi, ke depan bagaimana empat fungsi ini diperkuat dengan profesionalisasi di dalam kader partai politik., sehingga mereka dapat menjalankan fungsinya dengan baik, kata Philips.</t>
  </si>
  <si>
    <t>Sehingga sering kali keputusan politik pemerintahan dikritisi, itulah motivasi utama pertemuan ini, kata Philips. Maka ke depan, bagaimana empat fungsi tersebut diperkuat dengan profesionalisasi di dalam kader partai politik sehingga mereka dapat menjalankan fungsinya dengan baik.</t>
  </si>
  <si>
    <t>Sehingga sering kali keputusan politik pemerintahan dikritisi, itulah motivasi utama pertemuan ini, kata Philips. Selama ini, Sekolah Partai-nya sudah bagus, maka ke depan, bagaimana empat fungsi tersebut diperkuat dengan profesionalisasi di dalam kader partai politik sehingga mereka dapat menjalankan fungsinya dengan baik.</t>
  </si>
  <si>
    <t>Fraksi PKSDPR RI melakukan kunjungan kerja keUnited Nations Educational, Scientific and Cultural Organization(UNESCO) di Paris, Perancis pada Rabu (18/1/2023). Delegasi FraksiPKSdipimpin langsung oleh Ketua Majelis Syura PKS Salim Segaf Aljufri bersama Ketua Fraksi PKS Jazuli Juwaini dan Wakil Ketua Fraksi Sukamta. Dalam pertemuan dengan pejabat UNESCO, DelegasiFraksi PKSdidampingi oleh Duta Besar RI Untuk Perancis yang sekaligus Wakil Tetap RI untuk UNESCO Mohammad Oemar dan Wakil Delegasi Tetap RI untuk UNESCO Prof Ismunandar. Sementara Pejabat UNESCO yang menerima Fraksi PKS adalah Ms. Elfithri Rahmah selaku Chief of Section Capacity Development and Water Family Coordination UNESCO, didampingi jajaran Program Specialist UNESCO Jorge Ellis De Luca, Alexander Otte, dan Natasya. "Kunjungan kerja Fraksi PKS ke UNESCO ini adalah dalam rangka diplomasi kebudayaan Indonesia untuk mendorong agar budaya bangsa Indonesia yang sangat kaya dan beragam dapat diakui menjadi warisan dunia (world heritage) terutama atas sejumlah warisan budaya yang saat ini tengah diusulkan ke UNESCO sebagai Warisan Budaya Tak Benda (WBTb) dunia seperti reog, tenun, tempe, dan jamu," ujar Ketua Fraksi PKS DPR Jazuli Juwani melalui keterangan tertulis, Rabu (18/1/2023). Sementara itu, Ketua Majelis Syura PKS Salim Segaf Aljufri dalam sambutannya mengatakan, kunjungan kerja ini bagian dari upaya PKS untuk menjalin persahabatan dan kerjasama yang lebih erat dengan mitra internasional, baik mitra negara maupun organisasi internasional. "Tujuannya untuk membawa agenda dan kepentingan Indonesia di forum internasional serta dalam rangka ikut serta melaksanakan ketertiban dunia sebagaimana amanat konstitusi kami, Undang-Undang Dasar Negara Republik Indonesia Tahun 1945," kata Salim. Menteri Sosial RI 2009-2014 ini mengatakan, Indonesia adalah negara besar dalam beragam aspeknya. Dan yang paling disyukuri, kata Salim, negara sebesar dan se-beragam Indonesia ini hidup dalam persatuan dan kesatuan. "Hal ini tentu menjadi pelajaran bagi kita bersama dan bangsa-bangsa dunia bagaimana Indonesia dapat mengelola keberagaman dalam harmoni dengan nilai-nilai Pancasila sebagai dasar negara dan konsensus kebangsaan," ungkap dia. Maka, lanjut Salim, kesempatan bertemu dengan mitra internasional seperti ini, bagi PKS bisa menjadi forum diskusi dan tukar pikiran tentang nilai-nilai kebudayaan dan kearifan bangsa Indonesia yang sejatinya bisa menjadi dasar dan pondasi bagi peradaban dunia yang lebih baik dan bermartabat. "Sebagaimana Proklamator dan Presiden Pertama Indonesia Bung Karno, pada 30 September 1960, di hadapan Sidang Majelis Umum PBB, pernah menawarkan Pancasila sebagai dasar dan fundamental bagi “Tata Dunia Baru” dengan pidato yang berjudul To Build The World a New," terang dia. Tokoh Nasional yang juga pernah menjabat Duta Besar RI Untuk Arab Saudi dan Kerajaan Oman 2005-2009 ini pun mengapresiasi peran-peran UNESCO sebagai organ penting PBB yang memajukan peradaban dunia melalui pendidikan, ilmu pengetahuan, pengembangan SDM, dan pelestarian lingkungan. Menurut Salim, UNESCO menerima dan menetapkan sejumlah warisan dunia termasuk dari Indonesia, baik berupa warisan budaya, alam, budaya tak benda, cagar manusia dan biosfer, geopark, hingga dokumen dan wujud lainnya. "Kami ucapkan terima kasih kepada UNESCO yang telah mengakui sejumlah situs dan budaya Indonesia sebagai Warisan Dunia atau World Heritage. Ke depan, kami berharap UNESCO bisa semakin aktif menginkripsi dan meluluskan proposal Indonesia terkait warisan dunia lainnya," kata dia. Salim menegaskan banyak sekali khasanah budaya, adat istiadat, termasuk kekayaan alam Indonesia yang bisa diusulkan sebagai warisan dunia melalui UNESCO. Pemerintah Indonesia sendiri telah banyak menginvestarisir hingga menetapkan Warisan Budaya Tak Benda secara nasional, yang hingga tahun 2022, berdasarkan data Kemendikbudristek, jumlahnya mencapai 1.728 WBTb. "Kami berharap warisan alam dan budaya yang telah dan akan terdaftar di UNESCO bisa menjadi National Brand bagi bangsa Indonesia sehingga bisa menjadi pengetahuan, pemahaman, dan warisan yang bermanfaat bagi dunia. Dan, tentu saja semakin memajukan dan mensejahterakan rakyat, bangsa, dan negara Indonesia," pungkas Salim.</t>
  </si>
  <si>
    <t>Menteri Sosial RI 2009-2014 ini mengatakan bahwa Indonesia adalah negara besar dalam berbagai aspek. Dan Dan, tentu saja, semakin memajukan dan mensejahterakan rakyat, bangsa, dan.</t>
  </si>
  <si>
    <t>Menteri Sosial RI 2009-2014 ini mengatakan bahwa Indonesia adalah negara besar dalam berbagai aspek. Dan yang paling disyukuri adalah bahwa negara-negara sebesar dan se-beragam Indonesia hidup dalam persatuan dan kesatuan. Dan Dan, tentu saja, semakin memajukan dan mensejahterakan rakyat, bangsa, dan. Dan negara Indonesia, kata Salim.</t>
  </si>
  <si>
    <t>50,PDIPmendengar masukan terkait tantangan yang akan dihadapi. Mulai dari bagaimana menjaga kepercayaan rakyat, memastikan ideologi terwujud dalam tindakan, menjaga Indonesia dari gempuran kepentingan luar, hingga bisa menggaet suara anak muda Indonesia tetap mendukung parpol nasionalis itu. Hal itu terungkap dalam Focus Group Discussion (FGD) sesi II yang digelar DPP PDIP dengan sejumlah pemuka pendapat (Opinion Leader) di kantor pusat partai di Jalan Diponegoro, Jakarta Pusat, Jumat (6/1/2023). Opinion leaderyang hadir adalah Burhanuddin Muhtadi, M.Qodari, Hendri Satrio, Iwel Sastra, Sirojuddin Abbas, Trias Kuncahyono, Claudius Boekan, Ari Nurcahyo, dan Aiman Witjaksono. Sekretaris Jenderal DPP PDIP Hasto Kristiyanto memimpin jajaran partai di dalam pertemuan itu. Hadir Wasekjen Sadarestuwati, dan sejumlah Ketua DPP PDIP seperti Djarot Saiful Hidayat, Eriko Sotarduga, Sri Rahayu, Wiryanti Sukamdani, Mindo Sianipar, I Made Urip, Rokhmin Dahuri, dan Wakil Bendahara Umum Rudianto Tjen. Wakil Ketua Balitpus PDIP Sonny Keraf. Anggota DPR Deddy Yevri Sitorus, Sekjen dan Ketua DPP TMP Restu Hapsari dan Hanjaya Setiawan menjadi peserta juga, bersama Andreas Hugo Pareira sebagai moderator. “Kami mencoba melakukan banyak dialog untuk menggunakan teori dalam menilai kondisi obyektif dan kemudian mengaitkan dengan cita-cita pendiri bangsa demi mewujudkan cita-cita Indonesia Raya,” kata Hasto. Sementara, dalam FGD, Trias Kuncahyono menyatakan hal terutama yang harus dipastikan seluruh jajaran PDIP adalah kepercayaan rakyat. Dan trust rakyat itu takkan jatuh dari langit, namun merupakan upaya yang profesional dari partai mewujudkan cita-cita pendirian partai politik yakni adalah kesejahteraan bersama. Selain itu, PDIP harus memastikan ideologi menjadi pegangan seluruh anggota partai, dan direalisasikan dalam pilihan kebijakan serta tindakan sehari-hari. “Jadi kader harus paham ideologi partai dan benar-benar menghidupinya. Kerap Wong Cilik hanya dijadikan tujuan rebutan kekuasaan. Ini tak boleh dilakukan PDIP. Ingat, Wong Cilik belum tentu miskin. Namun bisa jadi mereka adalah yang tak bisa menyuarakan pendapat, yang terpinggirkan. Ini yang harus disuarakan,” urai Trias. M.Qodari mengatakan berdasarkan kemampuan PDIP sebagai sebuah parpol modern yang dikelola profesional, hampir pasti partai itu menang kembali di pemilu 2024. Namun, baginya, tantangan PDIP saat ini adalah bagaimana bisa menang dengan raihan suara 30-40 persen. Salah satu kuncinya adalah membangun sebuah perasaan di hati rakyat, bahwa bila PDIP tak semakin kuat, maka eksisten dirinya serta NKRI akan terancam. “PDIP jangan puas dengan angka 20 persen. Harus sasar 30-40 persen. Sebab kita memang menghadapi tantangan ideologi. Untuk menjaga republik, Indonesia tetap seperti pada hari ini, maka PDIP harus memastikan punya kekuatan jauh lebih besar menjaga keutuhan bangsa dan negara,” kata Qodari. Sirojuddin Abbas juga menilai PDIP tak boleh menempatkan diri dalam konteks politik nasional saja, namun harus secara global. Karena banyak kepentingan bertarung dalam konteks global di Indonesia. “Ini perlu dicermati agar PDIP dan Indonesia bisa melakukan positioning baik, agar kita tak mismatch dalam kancah internasional. Kondisi ini sangat critical. Saya berharap diskusi mengenai model pilihan kebijakan ekonomi, peran negara dan parpol, betul-betul membaca arah global, agar kita tak salah langkah. Kalau salah, ekspektasi kita bisa berubah akibat perubahan global,” katanya. Sirojuddin juga menyinggung soal pentingnya PDIP dan partai nasionalis lainnya tak sekedar berusaha mengakomodasi kelompok agama ke dalam dirinya. Namun juga memastikan agar terjadi transformasi terhadap kelompok-kelompok itu. “PDIP tak cukup hanya mengakomodasi kelompok Islam ke dalamnya. Tapi harus juga melakukan transformasi terhadap kelompok ini, bagaimana keislaman yang dihidupi oleh ideologi PDIP, juga terwujud. Kalau PDIP lebih dalam masuk ke dalam pembentukan model Islam yang transformatif maka itu sangat relevan. Jika tidak, maka pengikisan nilai kenegaraan oleh kelompok tertentu akan sulit teratasi,” kata dia. Burhanuddin Muhtadi berbicara mengenai bagaimana fenomena demokrasi global yang juga terjadi di Indonesia. Yakni fenomena munculnya personalisasi politik, serta polarisasi dengan menggunakan sentimen sektarian. Di Indonesia saat ini, kata Burhan, kompetisi antarparpol hanya menyisakan isu pluralisme vs islamisme. Isu regionalisme vs sentralisme dan isu antarkelas, cenderung tak hidup. “Disinilah bahaya ketika yang tersisa hanya isu sektarianisme. Itulah basisnya kompetisi parpol saat ini. Orang tak bicara soal model pengembangan ekonomi. Tak ada perbedaan parpol dalam isu ekonomi, budaya, dll. Hanya ada menyangkut isu agama misalnya,” kata Burhanudiin. “Kalau tak ada komitmen menjaga pluralisme dan semua parpol larut pada isu sektoral dan sektarian, kita bisa menghadapi kekacauan ke depan,” tegasnya. Burhanuddin juga memberikan gambaran soal pentingnya PDIP merangkul anak muda. Bukan hanya memasuki dunia media sosial yang mereka gandrungi, namun juga terlibat dalam isu-isu kehidupan yang disukai. “Kami pernah survei, isu dan concern kelompok generasi Z dan Milenial beda dengan populasi umum. Ketika ditanya isu apa yang dipikirkan, anak muda sebut pemberantasan korupsi dan lingkungan hidup. Bukan ekonomi yang merupakan jawaban populasi umum. PDIP harus peduli ini, dan juga pada instrumen apa yang buat anak muda peduli pada politik, yakni media sosial. Bisnis sudah memperhatikan ini, tapi dunia politik masih gagap,” beber Burhan. stra, yang merupakan pemerhati marketing politik, mendukung agar PDIP harus memastikan ada cara-cara kreatif agar popularitas calon pemimpin partai itu bersifat organik. Sekaligus juga memastikan calon membiasakan kampanye ide, bukan sekedar gimmick. “Kemunculan mereka harus dipastikan tak sekedar gimmick atau joget saja, tapi harus mulai memunculkan pemikirannya. Ini tantangan khususnya di era sosial media ini. PDIP juga harus membangun rasa bangga dan hilangnya rasa takut masyarakat untuk terbuka mendukung PDIP,” kata Iwel. Claudius Boekan mendorong agar PDIP memikirkan kemenangan 2024 bukan hanya kemenangan di pemilu legislatif, namun juga pemilu presiden. “Sebab akan sulit memastikan berjalannya ideologi dalam pemerintahan apabila pemilu legislatif menang tapi pemilu presiden kalah, misalnya,” kata Boekan. Hendri Satrio menyatakan bahwa dirinya melihat PDIP akan selalu disasar. Sebab siapapun yang ingin menguasai Indonesia, maka ia harus bisa menguasai PDIP. “Saya sebagai rakyat menitipkan Indonesia ke PDIP karena merupakan tonggak penjaga Indonesia. Saya juga ajak PDIP pada jalan kepatutan dan kewarasan,” kata Hendri.</t>
  </si>
  <si>
    <t>Jika tidak, maka pengikisan nilai-nilai kenegaraan oleh kelompok tertentu akan sulit diatasi, kata Hendri.</t>
  </si>
  <si>
    <t>Jika tidak, maka pengikisan nilai-nilai kenegaraan oleh kelompok tertentu akan sulit diatasi, kata Hendri. Isu regionalisme vs sentralisme dan isu antarkelas cenderung tidak hidup.</t>
  </si>
  <si>
    <t>Jika tidak, maka pengikisan nilai-nilai kenegaraan oleh kelompok tertentu akan sulit diatasi, kata Hendri. Bukan ekonomi yang merupakan jawaban dari populasi umum. Isu regionalisme vs sentralisme dan isu antarkelas cenderung tidak hidup. Wakil Ketua Balitpus PDIP Sonny Keraf. Namun juga memastikan bahwa kelompok-kelompok tersebut bergerak ke arah kepatutan dan kewarasan.</t>
  </si>
  <si>
    <t>Jika tidak, maka pengikisan nilai-nilai kenegaraan oleh kelompok tertentu akan sulit diatasi, kata Burhanudiin. Bukan ekonomi yang merupakan jawaban dari populasi umum, tetapi isu regionalisme vs sentralisme dan isu antarkelas cenderung tidak hidup. Wakil Ketua Balitpus PDIP Sonny Keraf. Namun juga memastikan bahwa kelompok-kelompok tersebut bergerak ke arah kepatutan dan kewarasan.</t>
  </si>
  <si>
    <t>Gempa hari ini, Rabu (18/1/2023) kembali menggetarkan Indonesia. Hingga pukul 20.00 WIB, ada enam kali lindu yang terjadi di Bumi Pertiwi. Badan Meteorologi, Klimatologi, dan Geofisika (BMKG) melaporkan, gempa pertama pada hari ini terjadi dini hari tadi pukul 00:37:17 WIB di Kabupaten Cianjur, Provinsi Jawa Barat. "Pusatgempaberada di darat 4 kilometer barat daya Kabupaten Cianjur," papar BMKG melalui laman resminyawww.bmkg.go.id, Rabu (18/1/2023). Kemudian pada pukul 03:47:03 WIB, lindu menggetarkan wilayah Kota Jayapura, Provinsi Papua. Pusat gempa berada di laut 18 kilometer timur laut Kota Jayapura. Episenter lindu dilaporkan BMKG berada pada koordinat 2.45 Lintang Selatan (LS)-140.72 Bujur Timur (BT). BMKG menyatakan, gempa dirasakan MMI (Modified Mercalli Intensity) II di Kota Jayapura. Lalu pada pagi hari pukul 07:34:46 WIB, gempa bumi berkekuatan magnitudo 6,3 dengan kedalaman 138 kilometer terjadi di wilayah Kabupaten Bone Bolango, Provinsi Gorontalo. Pusat gempa berada di laut 69 kilometer tenggara Bone Bolango. Episenter lindu dilaporkan BMKG berada pada koordinat 0.07 Lintang Selatan (LS)-123.28 Bujur Timur (BT). Wilayah Melonguane, Sulawesi Utara (Sulut) juga didatangi gempa pada siang tadi pukul 13:06:14 WIB. Lindu tersebut berkekuatan magnitudo 7,1 dengan kedalaman 64 kilometer. Gempa susulan kembali tererjadi tak lama, tepatnya pada pukul 13:19:14 WIB. Lindu ini dilaporkan bermagnitudo 5,3 dengan kedalaman 17 kilometer. Berikut sederet gempa hari ini, Rabu (18/1/2023) yang menggetarkan Indonesia melansir laman resmi BMKG dihimpunLiputan6.com: Gempa pertama pada hari ini terjadi pada pukul 00:37:17 WIB di wilayah Kabupaten Cianjur, Provinsi Jawa Barat. Pusat lindu berada di darat 4 kilometer barat daya Kabupaten Cianjur. Episenter gempa dilaporkan BMKG berada pada koordinat 6.84 Lintang Selatan (LS)-107.1 Bujur Timur (BT). Lindu memiliki kekuatan magnitudo 2,4 dengan kedalaman 10 kilometer. BMKG menyatakan, gempa dirasakan MMI (Modified Mercalli Intensity) II-III di Cilaku, Cianjur, Gekbrong, Karangtengah, dan Cugenang. Pada pukul 03:47:03 WIB, gempa bumi menggetarkan wilayah Kota Jayapura, Provinsi Papua. BMKG menyatakan, lindu dirasakan MMI (Modified Mercalli Intensity) II di Kota Jayapura. Gempa ini bermagnitudo 3,4 dengan kedalaman 10 kilometer. Pusat lindu berada di laut 18 kilom timur laut Kota Jayapura. Episenter gempa dilaporkan BMKG berada pada koordinat 2.45 Lintang Selatan (LS)-140.72 Bujur Timur (BT). Pagi hari pukul 07:34:46 WIB, gempa terjadi di wilayah Kabupaten Bone Bolango, Provinsi Gorontalo. Episenter lindu dilaporkan BMKG berada pada koordinat 0.07 Lintang Selatan (LS)-123.28 Bujur Timur (BT). Pusat gempa berada di laut 69 kilometer tenggara Bone Bolango. Lindu itu berkekuatan magnitudo 6,3 dengan kedalaman 138 kilometer. BMKG menyatakan, gempa dirasakan MMI (Modified Mercalli Intensity) II di Ternate dan Labuha. Lalu MMI II-III di Kabupaten Pohuwato, Kabupaten Gorontalo Utara, Sanana, dan Palu. Kemudian MMI III di Kotamobagu, Bolaang Mongondow Timur, Kabupaten Gorontalo, Kota Gorontalo, Taliabu, Minahasa Tenggara, dan Kabupaten Bone Bolango. Serta MMI III-IV di Malili, Sorowako, Luwuk, dan Ampana. Pada siang hari pukul 13:06:14 WIB, lindu menggetarkan wilayah Melonguane, Sulawesi Utara (Sulut). Gempa ini berkekuatan magnitudo 7,1 dengan kedalaman 64 kilometer. Episenter lindu dilaporkan BMKG berada pada koordinat 2.8 Lintang Utara (LU)-127.11 Bujur Timur (BT). Pusat gempa berada 141 kilometer tenggara Melonguane. BMKG menyatakan, gempa dirasakan MMI (Modified Mercalli Intensity) II di Kota Gorontalo. MMI III di Minahasa, Manado, Minahasa Utara, Bitung, Ternate, Sofifi, dan Halmahera Timur. Lalu MMI III di Minahasa Tenggara, Minahasa Selatan, Bolaang Mongondow Timur, dan Bolaang Mongondow Selatan. Serta MMI III juga dirasakan di Tomohon, Bolaang Mongondow, Halmahera Barat, Halmahera Utara, Banggai Kepulauan, dan Halmahera Tengah Gempa juga dirasakan MMI III-IV di Talaud, Kepulauan Sangihe, Kepulauan Sitaro, dan Tidore. MMI IV di Pulau Taliabu. Lindu susulan terjadi tak lama tepatnya pukul 13:19:14 WIB dengan kekuatan magnitudo 5,7 dengan kedalaman 17 kilometer. Pusat gempa berada 139 kilometer tenggara Melonguane. Episenter lindu dilaporkan BMKG berada pada koordinat garis Lintang 2.81 dan garis Bujur 127.09. Di sore hari pukul 15:01:24 WIB gempa bumi terjadi di wilayah Tobelo, Provinsi Maluku Utara (Malut). Episenter lindu dilaporkan BMKG berada pada koordinat garis Lintang 2.73 dan garis Bujur 127.14. Gempa tersebut memiliki kekuatan magnitudo 5,4 dengan kedalaman 10 kilometer. Pusat gempa berada 146 kilometer barat laut Tobelo. Ini yang harus dilakukan sebelum, sesaat, dan sesudah gempa bumi. Sebelum Terjadi Gempa: - Pastikan bahwa struktur dan letak rumah Anda dapat terhindar dari bahaya yang disebabkan oleh gempa, seperti longsor atau likuefaksi. Evaluasi dan renovasi ulang struktur bangunan Anda agar terhindar dari bahaya gempa bumi. - Kenali lingkungan tempat Anda bekerja: perhatikan letak pintu, lift, serta tangga darurat. Ketahui juga di mana tempat paling aman untuk berlindung. - Belajar melakukan P3K dan alat pemadam kebakaran. - Catat nomor telepon penting yang dapat dihubungi pada saat terjadi gempabumi. - Atur perabotan agar menempel kuat pada dinding untuk menghindari jatuh, roboh, bergeser pada saat terjadi gempabumi. - Atur benda yang berat sedapat mungkin berada pada bagian bawah. Cek kestabilan benda yang tergantung yang dapat jatuh pada saat gempabumi terjadi - Simpan bahan yang mudah terbakar pada tempat yang tidak mudah pecah agar terhindar dari kebakaran. - Selalu mematikan air, gas dan listrik apabila tidak sedang digunakan. - Siapkan alat yang harus ada di setiap tempat: Kotak P3K, senter/lampu baterai, radio, makanan suplemen dan air. Saat Terjadi Gempa: - Jika Anda berada dalam bangunan: lindungi badan dan kepala Anda dari reruntuhan bangunan dengan bersembunyi di bawah meja, cari tempat yang paling aman dari reruntuhan dan guncangan, lari ke luar apabila masih dapat dilakukan. - Jika berada di luar bangunan atau area terbuka: Menghindar dari bangunan yang ada di sekitar Anda seperti gedung, tiang listrik, pohon. Perhatikan tempat Anda berpijak, hindari apabila terjadi rekahan tanah. - Jika Anda sedang mengendarai mobil: keluar, turun dan menjauh dari mobil hindari jika terjadi pergeseran atau kebakaran. - Jika Anda tinggal atau berada di pantai: jauhi pantai untuk menghindari bahaya tsunami. - Jika Anda tinggal di daerah pegunungan: apabila terjadi gempabumi hindari daerah yang mungkin terjadi longsoran. Setelah Terjadi Gempa: - Jika Anda berada di dalam bangunan, keluar dari bangunan tersebut dengan tertib. Jangan menggunakan tangga berjalan atau lift, gunakan tangga biasa. Periksa apa ada yang terluka, lakukan P3K, telepon atau mintalah pertolongan apabila terjadi luka parah pada Anda atau sekitar Anda. - Periksa lingkungan sekitar Anda. Apabila terjadi kebakaran, apabila terjadi kebocoran gas, apabila terjadi hubungan arus pendek listrik. Periksa aliran dan pipa air, periksa apabila ada hal-hal yang membahayakan. - Jangan memasuki bangunan yang sudah terkena gempa karena kemungkinan masih terdapat reruntuhan. - Jangan berjalan di daerah sekitar gempa, kemungkinan terjadi bahaya susulan masih ada. - Dengarkan informasi mengenai gempa bumi dari radio (apabila terjadi gempa susulan). Jangan mudah terpancing oleh isu atau berita yang tidak jelas sumbernya. - Mengisi angket yang diberikan oleh instansi terkait untuk mengetahui seberapa besar kerusakan yang terjadi. - Jangan panik dan jangan lupa selalu berdoa.</t>
  </si>
  <si>
    <t>Tolong keluar, kata Wahyu. JPU melanjutkan pembacaan tuntutan.</t>
  </si>
  <si>
    <t>Petugas keamanan mohon bantuan untuk mengeluarkan pendukung. JPU memerintahkan JPU melanjutkan pembacaan tuntutan.</t>
  </si>
  <si>
    <t>Tolong keluarkan, kata Wahyu. Petugas keamanan meminta bantuan untuk mengeluarkan pendukung, tetapi penonton sidang semakin sulit dikendalikan.</t>
  </si>
  <si>
    <t>Presiden Joko Widodo atauJokowioptimistis kawasanLikupangakan ramai didatangituris mancanegara, dari Eropa maupun negara-negara Asia seperti China, Jepang, dan Korea. Terlebih, penerbangan langsung dari China akan kembali dibuka mulai Februari 2023. Hal ini disampaikan Jokowi usai meninjau kawasan Likupang, yang terletak di KabupatenMinahasa Utara, Provinsi Sulawesi Utara, Kamis (19/1/2023). "Turis dari Tiongkok, dari China sudah mulai Februari dibuka lagi. Ada tiga atau empat pesawat yang akan kembali datang mulai awal Februari dan ini kan yang dari Singapura sudah," kata Jokowi dikutip dari siaran pers Sekretariat Presiden, Kamis (19/1/2023). Likupang merupakan salah satu destinasi super prioritas (DSP) yang ditetapkan pemerintah selain Danau Toba di Sumatera Utara, Borobudur di Jawa Tengah (Jateng), Mandalika di Nusa Tenggara Barat (NTB), dan Labuan Bajo di Nusa Tenggara Timur (NTT) Sebagai DSP, pemerintah pun menyiapkan infrastruktur pendukungnya, seperti bandara hingga jalan akses. "Infrastruktur yang ada di Sulawesi Utara baikairport-nya sudah dibenahi dan sekarang siap untuk menampung terminalnya dalam jumlah yang besar," ujar Jokowi. "Kemudian dariairportmenuju ke Likupang ini bisa lewat darat yang jalannya sebagian sudah diperbaiki. Saya kira kalau dibandingkan sebelumnya jauh sekali, sekarang sudah mulus," sambungnya. Selain jalur darat, pemerintah juga menyiapkan jalur laut yang bisa mempercepat waktu tempuh dari kota menuju Likupang menjadi hanya 15-20 menit. Jokowi meyakini hal tersebut akan turut menarik investor untuk berinvestasi di Likupang. "Ini bisa menarik investasi, menarik investor dan kita harapkan seperti Marriot, (hotel) bintang lima ini tidak hanya satu, tetapi nanti juga yang lain-lain bintang empat, bintang tiga, atau yang resor, semuanya ada di kawasan Likupang ini," tutur dia. Jokowi menuturkan bahwa semua tujuan wisata di semua negara sempat terpuruk karena pandemi Covid-19. Namun, kata dia, pemulihan di sektor pariwisata Indonesia jauh lebih cepat dibanding negara lainnya. Bahkan, Jokowi menyebut Bali saat ini sudah dipenuhi dengan wisatawan. Dia pun berharap semua destinasi wisata yang sebelumnya terdampak pandemi bisa segera pulih dan normal. "Sekarang Bali sudah _full_ wisatawan, meskipun belum seperti prapandemi, tetapi sudah lebih di atas 60-70 persen. Di tempat-tempat lain juga sama. Kita harapkan akan kembali secepatnya normal sehingga semua destinasi wisata kita bisa pulih kembali atau lebih meningkat dari sebelum pandemi," pungkas Jokowi. Sementara itu, ada sisi berbeda yang diperlihatkan Jokowi saat melakukan kunjungan ke Provinsi Sulawesi Utara. Diketahui, Jokowi kerap identik memakai kemeja warna putih, baik saat melakukan kegiatan kepresidenan maupun kunjungan kerja. Namun, dalam kunjungannya kali ini, Jokowi mengenakan kemeja berwarna merah. Deputi Bidang Protokol, Pers, dan Media Sekretariat Presiden Bey Machmudin mengatakan, tidak ada alasan khusus Jokowi memakai kemeja warna merah. Menurut dia, kemeja itu dibeli Jokowi saat berkunjung ke salah satu pusat perbelajaan atau mal di Jakarta beberapa hari lalu. "Tidak ada alasan khusus. Itu kemeja yang dibeli langsung Bapak Presiden ketika berkunjung ke Grand Indonesia. Jadi dipakai hari ini," kata Bey kepada wartawan, Kamis (19/1/2023). Jokowi sendiri menyadari kerap memakai kemeja putih. Untuk itu, dia ingin memakai kemeja berwarna lain. "Bapak Presiden sampaikan: masak putih terus? Sekali-kali warna lain. Bagus kan?" ujar Bey menirukan ucapan Jokowi.</t>
  </si>
  <si>
    <t>Sekali-kali warna lain. Kata Bey menirukan ucapan Presiden.</t>
  </si>
  <si>
    <t>Penjabat (Pj) Gubernur DKI JakartaHeru Budi Hartonomengatakan tingkatkemacetandiJakartamungkin akan berkurang apabila Jakarta tidak lagi jadi Ibu Kota Negara. "Mungkin berkurang, tapi saya nggak tahu berkurangnya berapa, perlu penelitian," kata Heru di Balai Kota DKI Jakarta, Kamis (9/2/2023). Perihal adanya pengurangan tingkatkemacetanatau tidak, Heru menyebut diperlukan adanya penelitian oleh lembaga kompeten. Dia menyarankan Badan Pusat Statistik (BPS) juga dapat ikut meneliti. "Kalau BPS ada program itu, diteliti ya silahkan," kata dia. Kendati demikian,Heru Budimeyakini kegiatan ekonomi dan investasi di Jakarta bakal tetap berjalan. Pasalnya, Jakarta mempunyai segala infrastruktur yang sudah jadi. "Tapi namanya DKI itu, infrastruktur sudah jadi. Walau pun sudah pindah IKN, pasti ada pembangkit ekonomi baru, pasti orang masih investasi di Jakarta," katanya. Oleh sebab itu, lanjut dia, kemacetan di Jakarta bakal tetap ada meskipun Ibu Kota pindah ke IKN Nusantara, Kalimantan Timur. "Orang pindah ke IKN tidak bawa mobil. Mobil masih di Jakarta, masih jalan-jalan. Tetap saja kemacetan di Jakarta, cuma mungkin berkurang," kata Heru Heru. Selain masalah kemacetan di Ibu Kota, angka kemiskinan di DKI Jakarta juga tak kalah menjadi sorotan. Untuk diketahui, angka kemiskinan ekstrem di Ibu Kota DKI Jakarta mencapai 0,89 persen atau setara dengan 95.668 jiwa, dari total penduduk yang mencapai 10,7 juta orang pada Maret 2022. Angka ini meningkat 0,29 persen dari tahun 2021. Kepala Bagian Umum Badan Pusat Statistik (BPS) DKI Jakarta Suryana mengungkapkan, Penjabat (Pj) Gubernur DKI Jakarta Heru Budi Hartono meminta pihaknya untuk erifikasi data warga yang teridentifikasi sebagai penduduk miskin ekstrem. Tujuannya, agar warga tersebut dapat diberikan pelayanan lebih lanjut. “Nah tadi arahan dari Pj Gubernur bahwa akan menelusuri siapa, di mananya akan melakukan verifikasi data. Kemudian dilakukan semacam intervensi terbaik apa yang harus dilakukan agar kemisikinan ekstrem di DKI Jakarta bisa tertuntaskan,” ujar Suryana belum lama ini. Lebih lanjut, Suryana menjelaskan, posisi kemiskinan ekstrem di Jakarta sangat mudah untuk turun. “Kondisi kemiskinan Jakarta dalam posisi hard rock. Dalam arti memang sudah di kerak-keraknya itu. Jadi sangat mudah naik, sangat sulit untuk turun, itu kondisi kemiskinan di daerah-daerah yang kemiskinannya sangat rendah,” kata Suryana. Penjabat (Pj) Gubernur DKI Jakarta Heru Budi Hartono menargetkan kemiskinan ekstrem di Ibu Kota dapat mencapai titik 0 persen di 2024. Untuk mewujudkan hal itu, Heru menjalankan program intervensi kemiskinan terpadu sebagai upaya menangani kemiskinan ekstrem di DKI Jakarta. "Berbagai langkah intervensi Pemprov DKI Jakarta dalam dalam menangani kemiskinan ekstrem di Jakarta terus dilakukan untuk mewujudkan target 0 persen kemiskinan ekstrem di Jakarta pada tahun 2024," kata Heru dalam keterangan tertulis dikutip Minggu (5/02/2022). Heru menyampaikan setidaknya ada empat strategi sebagai langkah proaktif yang bakal dilakukan. Bentuk intervensi pertama, turun langsung ke wilayah kota administrasi untuk memperoleh data yang valid berdasarkan nama dan alamat. “Saya minta agar seluruh jajaran turun langsung ke lapangan untuk mendapatkan data by name by address yang akurat, sehingga dapat ditemukan akar masalahnya dan segera dilakukan intervensi yang tepat sasaran. Kita pastikan target 0 persen itu dapat tercapai pada tahun 2024,” kata Heru. Kemudian, intervensi kedua melalui program pengurangan beban pengeluaran bagi keluarga tidak mampu yang meliputi program bantuan/layanan sosial, antara lain Kartu Jakarta Pintar (KJP) Plus, Kartu Jakarta Mahasiswa Unggul (KJMU).</t>
  </si>
  <si>
    <t>Setidaknya ada empat strategi sebagai langkah proaktif yang akan dilakukan, kemudian intervensi kedua melalui program pengurangan beban pengeluaran keluarga tidak mampu yang mencakup program bantuanlayanan sosial, antara lain Kartu Jakarta Pintar KJP Plus, Kartu Jakarta Mahasiswa Unggul KJMU.</t>
  </si>
  <si>
    <t>, kemudian intervensi kedua melalui program pengurangan beban pengeluaran keluarga miskin yang mencakup program bantuanlayanan sosial, antara lain Kartu Jakarta Pintar KJP Plus, Kartu Jakarta Mahasiswa Unggul KjMU.</t>
  </si>
  <si>
    <t>Setidaknya ada empat strategi sebagai langkah proaktif yang akan dilakukan, sehubungan dengan pengurangan tingkat kemacetanatau tidak, Heru menyebut bahwa perlu dilakukan penelitian oleh lembaga yang kompeten untuk memastikan bahwa warga tersebut dapat diberikan layanan tambahan.</t>
  </si>
  <si>
    <t>Sekjen PDI Perjuangan (PDIP) Hasto Kristiyanto mengatakan, partainya bakal memaksimalkan kerja sama dengan Penjabat (Pj) Gubernur DKI JakartaHeru Budi Hartono. Terutama, kata dia untuk melanjutkan program-program kerja Joko Widodo atauJokowihingga Basuki Tjahaja Purnama (Ahok) saat menjabat Gubernur Ibu Kota. Pasalnya, menurut Hasto banyak program kerja dan gagasanJokowihingga Ahok yang tak dilanjutkan mantan Gubernur DKI Jakarta Anies Baswedan. "Kami maksimalkan kerja sama dengan Pak Heru, terutama untuk mendorong gagasan Pak Jokowi, Ahok, Djarot, yang tidak dilanjutkan Pak Anies," kata Hasto ditemui usai menghadiri acara makan bareng 10.000 warga DKI Jakarta di Jalan Baladewa, Tanah Tinggi, Johar Baru, Jakarta Pusat, Minggu (8/1/2023). Hasto mengungkapkan komunikasi PDIP denganHeru Budidi DKI Jakarta juga lebih mudah sejak Heru memimpin. Sehingga sinergitas antara Pemerintah Provinsi (Pemprov) DKIJakartadan partainya jauh lebih baik dibandingkan era gubernur yang menjabat sebelumnya. "Pj Gubernur kordinasi lebih mudah karena mayoritas fraksi DPRD DKI adalah dari PDIP. Maka, kami membangun sinergitas jauh lebih baik," kata dia. Lebih lanjut, Hasto menilai bahwa Heru telah menjalankan kembali yang menjadi kebijakan peninggalan Jokowi hingga Ahok dengan masif. "Kemudian, yang menjadi kebijakan Pak Jokowi, Pak Ahok, Pak Djarot sekarang dilanjutkan lagi dengan masif. Survei diapresiasi rakyat," ucap Hasto. Belum lama ini Presiden Joko Widodo (Jokowi) kerap menyinggung sejumlah program pengendalian banjir di Ibu Kota. Kemudian, menanggapi itu Heru Budi telah menetapkan untuk melanjutkan sejumlah program pengendalian banjir diantaranya proyek sodetan Ciliwung yang mandek di era kepemimpinan Anies. Kemudian, Heru juga melanjutkan pembangunan Giant sea wall atau tanggul laut raksasa dan tanggul pantai dalam program National Capital Integrated Coastal Development (NCICD) yang juga bekerja sama dengan pemerintah pusat yaitu Kementerian PUPR. Presiden Joko Widodo atau Jokowi mengatakan, banjir, kemacetan, dan tata ruang merupakan tiga masalah besar DKI Jakarta sejak lama. Terkait banjir, Jokowi meminta Gubernur DKI Jakarta konsisten menyelesaikan normalisasi 13 sungai "Banjir di Jakarta itu, siapapun gubernur-nya harus konsisten menyelesaikan normalisasi 13 sungai yang ada di Jakarta," kata Jokowi saat meresmikan Bendungan Ciawi Jawa Barat, Jumat (23/12/2022). Selain itu, kata dia, Gubernur DKI Jakarta harus konsisten melakukan manajemen pemompaan waduk-waduk dan tanggul laut atau giant seawall di Jakarta. Jokowi menekankan apabila ketiga hal tersebut tidak dilakukan dengan konsisten, masalah banjir di Jakarta tak akan selesai. "Ini harus diselesaikan, kalau tiga hal ini tidak selesai sampai kapanpun Jakarta akan selalu banjir. Siapapun gubernurnya harus konsisten menyelesaikan tadi yang saya sampaikan," jelasnya. Mantan Gubernur DKI Jakarta itu menyampaikan bahwa sebetulnya master plan terkait banjir sudah ada di Badan Perencanaan Pembangunan Daerah (Bappeda) DKI dan Kementerian PUPR. D samping itu, Jokowi meminta pemerintah provinsi DKI juga menyelesaikan pembangunan sodetan atau terowongan yang menghubungkan aliran Kali Ciliwung dengan aliran Banjir Kanal Timur (BKT). "Di sini ada (Pj) Gubernur DKI, Gubernur Jawa Barat saya minta betul agar dituntaskan urusan yang berkaitan dengan di Jakarta secara konsisten, baik yang berkaitan waduk ini selesai kemudian normalisasi 13 sungai yang ada di Jakarta," tutur dia. "Urusan sodetan Ciliwung menuju BKT, tanggul laut dan giant seawall, serta pengelolaan pompa-pompa yang ada dengan manajemen yang lebih baik," imbuh Jokowi. Presiden Joko Widodo atau Jokowi meminta Heru Budi Hartono yang terpilih menjadi Penjabat (Pj) Gubernur DKI Jakarta, untuk menyelesaikan berbagai persoalan yang ada di DKI Jakarta. Mulai dari, macet, banjir, hingga tata ruang di Jakarta. "Kemarin saya sudah sampaikan kepada Pak Heru, utamanya persoalan utama di DKI Jakarta. Macet, banjir, harus ada progres perkembangan yang signifikan. Kemudian yang ketiga, hal yang berkaitan dengan tata ruang, itu saja," kata Jokowi kepada wartawan di Istana Negara Jakarta, Senin (10/10/2022). Jokowi mengatakan, sudah mengenal Heru sejak Kepala Sekretariat Presiden itu menjadi Wali Kota Jakarta Utara. Dia mengaku sudah mengetahui kemampuan Heru dalam bekerja menangani DKI. "Saya sudah kenal Pak Heru lama sekali. Sejak jadi apa, Wali Kota di DKI, kemudian waktu memegang Badan Keuangan. Saya tahu betul rekam jejak, cara bekerja, kapasitas, kemampuan, saya tahu semuanya," ujarnya. Selain itu, Jokowi menilai Heru merupakan sosok yang memiliki komunikasi baik dalam bekerja dengan siapapun. Jokowi berharap Heru dapat segera mengatasi persoalan di DKI Jakarta. "Dan komunikasinya sangat baik dengan siapapun sehingga kita harapkan nanti ada percepatan-percepatan," kata Jokowi.</t>
  </si>
  <si>
    <t>Dan komunikasinya sangat baik dengan siapa pun., sehingga diharapkan percepatan akan segera terjadi, kata Jokowi.</t>
  </si>
  <si>
    <t>Survei telah diapresiasi oleh rakyat, kata Hasto. Saya tahu rekam jejak, cara bekerja, kapasitas, kemampuan, semuanya, katanya.</t>
  </si>
  <si>
    <t>Angka-angka ini tentu saja menjadi alasan kuat bagi Chelsea untuk mempertahankan aset berharganya. Situasi ini menjadikan masa depan Cole Palmer sebagai salah satu topik paling menarik di bursa transfer mendatang.</t>
  </si>
  <si>
    <t>Angka-angka ini tentu saja menjadi alasan kuat bagi Chelsea untuk mempertahankan aset berharganya.</t>
  </si>
  <si>
    <t>Angka-angka ini tentu saja menjadi alasan kuat bagi Chelsea untuk mempertahankan aset berharganya. Minat dari klub-klub besar Eropa menunjukkan nilai dan kualitas Cole Palmer di mata dunia sepak bola. Harga yang sangat tinggi ini dimaksudkan untuk menarik minat dan kemungkinan akan menjadi kendala serius bagi Manchester United.</t>
  </si>
  <si>
    <t>BanjirmelandaManado, Sulawesi Utara (Sulut) akibat hujan yang mengguyur sejak Kamis malam 26 Januari 2023 hingga Jumat pagi (27/1/2023). Akibat hujan tersebut, hampir semua wilayah Manado terendambanjirdengan ketinggian 50 sampai 100 cm. Badan Meteorologi, Klimatologi, dan Geofisika (BMKG) pun menyampaikan sejumlah imbauan. Salah satunya BMKG memperkirakan beberapa wilayah di Sulawesi Utara berpotensi hujan sedang hingga lebat hingga tiga hari ke depan. "Hujan sedang hingga lebat ini dapat disertai dengan petir atau kilat dan angin kencang," kata Koordinator Bidang Observasi dan Informasi BMKG Stasiun Meteorologi Sam Ratulangi Manado Ben Molle, seperti dikutip dari Antara, Jumat (27/1/2023). Dia mengatakan, BMKG Stasiun Meteorologi Sam Ratulangi menerbitkan peringatan dini cuaca yang berpotensi terjadi di wilayah Sulut. Lalu pada Sabtu 28 Januari 2023, peringatan dini cuaca berlaku di Kota Manado, Kabupaten Minahasa Utara, Kabupaten Minahasa Selatan, dan Kabupaten Kepulauan Sitaro. "Kami berharap masyarakat terus meningkatkan kewaspadaannya terhadap kemungkinan terjadinya bencana hidrometeorologi menjelang puncak musim hujan di Februari mendatang," papar Ben Molle. Tak hanya Manado, BMKG memperkirakan 12 wilayah kabupaten dan kota di Provinsi Sulawesi Utara berpotensi terjadi cuaca ekstrem. Bencana hidrometeorologi seperti genangan, banjir, banjir bandang, angin kencang, puting beliung, hujan es maupun tanah longsor berpeluang terjadi di wilayah Kabupaten Kepulauan Sangihe, Kabupaten Kepulauan Sitaro, Kabupaten Kepulauan Talaud. Berikut sederet imbauan BMKG menyusul terjadinya banjir yang melanda Manado akibat hujan deras yang melanda sejak Kamis malam 26 Januari 2023 dihimpunLiputan6.com: Badan Meteorologi, Klimatologi dan Geofisika (BMKG) meminta, masyarakat mewaspadai cuaca ekstrem menyusul terjadinya banjir yang melanda Manado pada Jumat (27/1/2023). BMKG memperkirakan 12 wilayah kabupaten dan kota di Provinsi Sulawesi Utara berpotensi terjadi cuaca ekstrem pada Jumat (27/1/2023). "Kami mengimbau masyarakat dan pemerintah terkait di beberapa wilayah agar tetap waspada dikarenakan masih berpotensi terjadinya cuaca ekstrem yang dapat mengakibatkan bencana hidrometeorologi," kata Koordinator Bidang Observasi dan Informasi BMKG Stasiun Meteorologi Sam Ratulangi Manado, Ben Molle dilansir dari Antara, Jumat (27/1/2023). Bencana hidrometeorologi seperti genangan, banjir, banjir bandang, angin kencang, puting beliung, hujan es maupun tanah longsor berpeluang terjadi di wilayah Kabupaten Kepulauan Sangihe, Kabupaten Kepulauan Sitaro, Kabupaten Kepulauan Talaud. Selanjutnya, Kabupaten Minahasa, Kabupaten Minahasa Selatan, Kabupaten Bolaang Mongondow, Kabupaten Bolaang Mongondow Utara, Kabupaten Bolaang Mongondow Selatan, Kabupaten Bolaang Mongondow Timur, Kota Manado, Manado Bitung, dan Kabupaten Minahasa Utara. Pemerintah dan masyarakat diimbau mengantisipasi peningkatan curah hujan khususnya di daerah rawan banjir, tidak berada di lereng bukit atau pohon dan baliho semi permanen yang berpotensi tumbang. Selanjutnya, mengintensifkan koordinasi, sinergi, dan komunikasi antarpihak terkait untuk kesiapsiagaan antisipasi bencana hidrometrorologi. BMKG, kata dia, terus memonitor informasi perkembangan cuaca dan peringatan dini cuaca ekstrem. Sehari berikutnya, kondisi cuacahujanyang disertai petir dan angin kencang diprediksi terjadi Kota Manado, Kota Bitung, Kabupaten Minahasa, dan Kabupaten Minahasa Selatan, Begitupun dengan Kabupaten Bolaang Mongondow, Kabupaten Bolaang Mongondow Utara, dan Kabupaten Kepulauan Sitaro. Pada Sabtu 28 Januari 2023, peringatan dini cuaca berlaku di Kota Manado, Kabupaten Minahasa Utara, Kabupaten Minahasa Selatan, dan Kabupaten Kepulauan Sitaro. "Kami berharap masyarakat terus meningkatkan kewaspadaannya terhadap kemungkinan terjadinya bencana hidrometeorologi menjelang puncak musim hujan di Februari mendatang," jelas Ben Molle.</t>
  </si>
  <si>
    <t>Kami berharap masyarakat terus meningkatkan kewaspadaannya terhadap kemungkinan bencana hidrometeorologi pada puncak musim hujan Februari mendatang, papar Ben Molle.</t>
  </si>
  <si>
    <t>Kami berharap masyarakat terus meningkatkan kewaspadaannya terhadap kemungkinan bencana hidrometeorologi pada puncak musim hujan Februari mendatang, kata Ben Molle. BMKG, kata dia, terus memantau informasi perkembangan cuaca dan peringatan dini cuaca ekstrem. Badan Meteorologi, Klimatologi dan Geofisika BMKG juga menyampaikan sejumlah imbauan.</t>
  </si>
  <si>
    <t>Banjir Manadoterjadi pada hari ini, Jumat (27/1/2023) akibathujan derasyang mengguyur sejak Kamis malam 26Januari2023. Menurut Kepala Badan Penanggulangan Bencana Daerah (BPBD) Manado Donald Sambuaga, hampir semua wilayahManadoterendam banjir dengan ketinggian 50 sampai 100 cm. "Di daerah tertentu air naik lebih tinggi, kami sudah berada di lapangan dan bekerjasama dengan semua pemangku kepentingan, terutama instansi terkait, melakukan pertolongan kepada masyarakat," kata Sambuaga, dikutip dari Antara, Jumat (27/1/2023). Dia mengatakan, upaya cepat atasibanjirtersebut juga merupakan instruksi dari wali kota dan wakilnya. Ketinggian banjir di sebagian besar Manado diperkirakan 50 sampai dengan 100 cm. "Di daerah tertentu air naik lebih tinggi, kami sudah berada di lapangan dan bekerja sama dengan semua pemangku kepentingan, terutama instansi terkait, melakukan pertolongan kepada masyarakat," papar Donald Sambuaga. Akibat banjir, sejumlah penerbangan pun tertunda. Sedikitnya sepuluh penerbangan di Bandara Internasional Sam Ratulangi Manado, Provinsi Sulawesi Utara (Sulut) tertunda dan dialihkan akibat cuaca buruk. "Cuaca buruk mengganggu penerbangan di Bandara Sam Ratulangi, tujuh delay (tertunda) dan tiga divert (dialihkan)," ujar General Manajer Bandara Internasional Sam Ratulangi Manado, Minggus Gandeguai. Sementara itu, Plt Kepala Pusat Data, Informasi, dan Komunikasi Kebencanaan Badan Nasional Penanggulangan Bencana (BNPB) Abdul Muhari menyebut, satu orang dilaporkan meninggal dunia akibat banjir. Berikut sederet fakta terkait banjir Manado yang melanda pada Jumat (27/1/2023) dihimpunLiputan6.com: Banjirmelanda Manado akibat hujan yang mengguyur sejak Kamis malam 26 Januari 2023 hingga Jumat pagi (27/1/2023). Kepala Badan Penanggulangan Bencana Daerah (BPBD) Manado Donald Sambuaga, mengatakan hampir semua wilayah Manado terendam banjir dengan ketinggian 50 sampai 100 cm. "Di daerah tertentu air naik lebih tinggi, kami sudah berada di lapangan dan bekerjasama dengan semua pemangku kepentingan, terutama instansi terkait, melakukan pertolongan kepada masyarakat," kata Sambuaga, dikutip dari Antara, Jumat (27/1/2023). Pihaknya sudah melakukan upaya cepat sambil melakukan pendataan dan menolong warga yang memerlukan bantuan Dia mengatakan, selain banjir, tanah longsor dilaporkan terjadi di sekolah. Kemudian titik banjir Manado seperti di beberapa kelurahan di kecamatan Singkil, dan wilayah Tuminting serta Bunaken. Sedangkan banjir sudah terjadi di Paal Dua, Mapanget, Tikala, Wanea dan Wenang. Bahkan ada yang sampai lebih dari satu meter, terutama wilayah yang agak rendah. Sedikitnya 10penerbangandi Bandara Internasional Sam Ratulangi Manado, Provinsi Sulawesi Utara (Sulut) tertunda dan dialihkan akibat cuaca buruk. "Cuaca buruk mengganggu penerbangan di Bandara Sam Ratulangi, tujuh delay (tertunda) dan tiga divert (dialihkan)," kata General Manajer Bandara Internasional Sam Ratulangi Manado, Minggus Gandeguai. Dia mengatakan hujan disertai angin kencang yang menerjang sejumlah wilayah di Kota Manado dan sekitarnya berdampak terhadap penerbangan di Bandara Internasional Sam Ratulangi Manado. "Ada tujuh penerbangan yang harus ditunda keberangkatannya dan tiga penerbangan yang dialihkan akibat cuaca buruk," katanya. Tujuh penerbangan yang tertunda tersebut adalah Garuda dengan nomor penerbangan GA 601 rute Manado-Jakarta, Batik Air ID 6271 rute Manado-Jakarta, Citilink QG 301 rute Manado-Jakarta, dan WingsAir IW 2174 rute Manado-Ternate. Kemudian WingsAir IW 1160 rute Manado-Naha, Lion Air JT 796 rute Manado-Sorong, dan Lion Air JT 741 rute Manado-Makassar. Hingga Jumat siang (27/1/2023), sejumlah wilayah di Kota Manado, Sulut, masih dikepungbanjir. Di beberapa kelurahan juga diterjang tanah longsor. Hujan deras yang mengguyur Kota Manado sejak Kamis tengah malam 26 Januari 2023, membuat banjir menggenangi hampir semua wilayah di Manado. Beberapa wilayah yang mengalami banjir dan melumpuhkan aktivitas warga adalah Bailang, Mahawu, Dendengan Dalam, Kubur Cina Paal 2, belakang kompleks Pasar Segar Paal 2, Kairagi, Ternate Tanjung dan Sumompo. "Kami terpaksa mengungsi ke rumah keluarga yang lebih aman di Wanea. Karena di Pasar Segar ini airnya terus naik," ujar Cindy, salah satu warga Manado yang terdampak banjir. Tak hanya rumah yang terendam banjir, namun sebagian warga juga terjebak dan tidak bisa keluar dari dalam rumah dan terpaksa bertahan di lantai dua atau atap rumah. Kepala Basarnas Manado Monce Brury mengatakan, pihaknya telah menerjunkan tim ke lapangan untuk mengevakuasi korban banjir. "Kami menurunkan 35 personil, dengan bantuan 3 perahu karet," ujar Monce Brury melalui Humas Feri Ariyanto. Dia mengatakan, proses evakuasi sementara dilakukan, dan diharapkan masyarakat bisa menghindari lokasi-lokasi banjir dan rawan longsor. Sementara itu, bencana tanah longsor terjadi di Kelurahan Sigkil 2, Kecamatan Singkil, Kota Manado, yang menerjang rumah milik Keluarga Lahamendu-Harimisa. Beruntung, saat longsoran tanah dari bukit menerjang rumah tersebut, tidak ada anggota keluarga yang berada di dalam rumah. "Tidak ada korban jiwa dalam bencana longsor ini, karena semua anggota keluarga berada di luar," ucap Monce. Hingga pukul 12.00 Wita, hujan deras masih mengguyur Kota Manado dan sekitarnya. Sementara Aparat Polda Sulut dan Basarnas terus melalukan patrol dan memantau kondisi di sejumlah wilayah yang terdampak banjir. Puluhan warga Manado bahkan terjebakbanjirdi pemukiman mereka. Aparat Polda Sulut bersama Basarnas bergerak mengevakuasi warga Kota Manado, Sulut. Sejumlah personel Samapta Polda Sulut melakukan evakuasi warga yang terjebak banjir di Kelurahan Ternate Tanjung, Kecamatan Singkil, Kota Manado, Jumat (27/1/2023). Terpantau akibat hujan terus-menerus sejak Jumat dini hari, menyebabkan air menggenangi permukiman warga hingga mencapai dada orang dewasa. "Personel Samapta Polda Sulut bersama Basarnas langsung bergerak melakukan evakuasi terhadap sejumlah warga yang masih terjebak di tengah banjir di Ternate Tanjung Lingkungan 3. Petugas berhasil mengevakuasi 6 orang, yaitu 3 lansia dan 3 balita," ujar Kabid Humas Polda Sulut Kombes Pol Jules Abraham Abast. Petugas gabungan dari Samapta Polda Sulut dan Basarnas juga menyiagakan sejumlah peralatan evakuasi, antara lain perahu karet di lokasi tersebut. "Petugas menyiagakan 2 buah perahu karet di lokasi tersebut, 1 perahu karet dari Samapta Polda dan 1 lagi dari Basarnas," katanya. Abast juga mengimbau kepada warga yang masih tinggal di lokasi rawan bencana berhati-hati. Cuaca ekstrem masih terus terjadi, waspada dengan kemungkinan terjadi bencana banjir dan tanah longsor. "Kepada warga yang masih tinggal di lokasi rawan bencana agar segera mengungsi ke tempat yang lebih aman," jelas Jules. Daerah Mahawu, Paal Dua, Tikala, Liwas, Banjer, dan Sario sudah tergenangbanjir. Hujan yang mengguyur lebih dari enam jam akibat air naik tinggi dan menggenangi hampir semua wilayah Kota Manado dan Minahasa Utara. Banjir yang terjadi juga menyebabkan masalah lain. Sejumlah siswa terjebak di sekolah-sekolah. Hal itu membuat orangtua khawatir karena anak-anaknya sudah terlanjur ke sekolah dan terjebak tak bisa pulang hingga siang. Hal tersebut disampaikan salah satu orangtua Erlangga yang anaknya sekolah di salah satu SMA di kawasan Mapanget. Ia khawatir memikirkan anaknya yang terjebak di sekolah lantaran di kiri dan kanan, air tinggi sehingga jalan tak bisa dilakui. "Memang ada pemberitahuan, agar siswa tidak usah datang, karena KBM ditiadakan Jumat, tetapi anak saya sudah terlanjur sampai ke sekolah, mau kembali, jalan sudah tak bisa dilalui," tutur dia seperti dikutip dari Antara, Jumat (27/1/2023). Erlangga berharap siswa masih berada di sekolah tetap aman dan bisa kembali ke rumah. Akan tetapi, hujan yang terus mengguyur dan air sudah naik tinggi di mana-mana sehingga Erlangga hanya bisa menunggu hujan reda supaya sang anak dapat pulang dengan selamat. Hujan derasyang terjadi di Kota Manado dan sekitarnya sejak Kamis tengah malam, 26 Januari 2023 membuat sejumlah kawasan di ibu kota Provinsi Sulut itu terendam banjir. Mulai dari pemukiman warga, pusat perbelanjaan, jalan raya, perkantoran hingga fasilitas umum lainnya direndam banjir. Salah satunya adalah Lembaga Pemasyarakatan (Lapas) Kelas II A Manado. Kepala Kantor Wilayah (Kanwil) Kementerian Hukum dan HAM (Kemenkumham) Sulut Ronald Lumbuun didampingi Kepala Divisi Administrasi John Batara, Kepala Divisi Pemasyarakatan I Putu Murdiana, dan Kepala Divisi Pelayanan Hukum dan HAM Rudy Pakpahan turun langsung meninjau kondisi Lapas Kelas II A Manado. Lumbuun menyebutkan kunjungan itu untuk memeriksa kondisi Lapas Kelas II A Manado dan mengecek setiap bagian yang terendam banjir tersebut. "Dari hasil pantauan yang dilakukan, kami segera meminta petugas untuk mengedepankan keamanan dan keselamatan para warga binaan," ujar putra mantan Hakim Agung Gayus Lumbuun ini. Lumbuun meminta petugas lapas menyiapkan langkah-langkah antisipasi dengan memitigasi risiko dalam menghadapi keadaan banjir serta memastikan keamanan warga binaan. Saat melihat kondisi kamar hunian, ia berpesan kepada penghuni untuk menjaga ketertiban dan keamanan di dalam Lapas, terutama mengantisipasi gangguan kesehatan pasca-banjir. "Antisipasi segala kemungkinan yang terjadi setelah banjir, baik aspek keamanan dan ketertiban serta kesehatan," ujarnya. Turut mendampingi Lumbuun dalam peninjauan itu Kepala Bagian Program dan Humas Noldy Sahabati bersama Kasubbag Humas RB dan TI James Kaihatu. Satu orang dilaporkan meninggal dunia akibatbanjirdan longsor yang melanda Manado, Sulawesi Utara pada Jumat (27/1/2023). Hal ini disampaikan Plt. Kepala Pusat Data, Informasi dan Komunikasi Kebencanaan Badan Nasional Penanggulangan Bencana (BNPB), Abdul Muhari. "Bencana hidrometeorologi basah, banjir dan longsor, melanda Kota Manado, Provinsi Sulawesi Utara, pada Jumat pagi (27/1). Peristiwa ini menyebabkan satu warga meninggal dunia dan puluhan keluarga terdampak kejadian tersebut," kata Abdul Muhari dikutip dari situs bnpb.go.id, Jumat (27/1/2023). Abdul Muhari mengungkapkan, guyuran hujan lebat sejak Kamis 27 Januari 2023, mengakibatkan debit air Sungai Tondano meluap. Alhasil, sejumlah wilayah di Kota Manado tergenang. "Banjir di beberapa titik tidak dapat dihindari sehingga puluhan rumah terendam dengan tinggi muka air 80 hingga 300 cm. Wilayah yang terendam banjir terjadi di lima kecamatan, yaitu Kecamatan Paal Dua, Tuminting, Sario, Wenang dan Singkil," tutur Abdul Muhari. Di sisi lain, ada enam wilayah yang dilaporkan mengalami longsor. Titik-titik longsor teridentifikasi di Kecamatan Paal Dua, Singkil, Tikala, Bunaken, Wanea dan Tuminting. Menrut Abdul Muhari, hingga kini petugas dari Badan Penanggulangan Bencana Daerah (BPBD) dan instansi terkait lain masih melakukan upaya penanganan darurat. Termasuk evakuasi dan penilaian kebutuhan. "Meskipun BPBD telah mendata keluarga terdampak, belum ada informasi mengenai pos pengungsian yang diaktifkan," tambah Abdul Muhari. Selain itu, sebanyak 33 unit rumah warga terdampak tanah longsor. Namun pihak BPBD belum merinci tingkat dampak kerusakan. Data kebutuhan sementara yang sangat diperlukan warga terdampak, antara lain matras, selimut, pakaian, family kits dan makanan siap saji.</t>
  </si>
  <si>
    <t>Termasuk evakuasi dan penilaian kebutuhan. Data kebutuhan sementara yang sangat diperlukan oleh warga yang terkena dampak, antara lain matras, seprai, pakaian, keluarga kits dan makanan siap saji.</t>
  </si>
  <si>
    <t>Termasuk evakuasi dan penilaian kebutuhan, bahkan ada yang lebih dari satu meter, terutama di daerah yang agak rendah. Data kebutuhan sementara yang sangat diperlukan oleh warga yang terkena dampak, antara lain matras, seprai, pakaian, keluarga kits dan makanan siap saji.</t>
  </si>
  <si>
    <t>Kementerian Dalam Negeri (Kemendagri) belum juga menyetorkan tiga nama calon Sekretaris Daerah (Sekda)DKI Jakartapengganti Marullah Matali kepada Presiden Joko Widodo (Jokowi). Kemendagri beralasan, tahap administrasi akhir masih belum selesai. "Belum (diserahkan), masih proses administrasi tahap akhir diKemendagri," kata Kepala Pusat Penerangan (Kapuspen) Kemendagri Benni Irwan kepadaLiputan6.com, Kamis (9/2/2023). Benni menjelaskan bahwa administrasi tahap akhir merupakan proses persetujuan atau penandatanganan surat dinas oleh para pimpinan di Kemendagri sebelum surat dinas tersebut disampaikan kepada presiden. Menurut Benni, surat Mendagri kepada presiden itu perlu ditandatangani dari jajaran direktur jenderal (Dirjen), sekretaris jenderal (Sekjen), hingga Menteri Dalam Negeri (Mendagri) Tito Karnavian. "Nah nanti dari sekjen baru ditandatangani menteri dalam negeri sebelum dikirim kepada presiden," ucap Benni. Benni menyampaikan, apabila tahap administrasi rampung Kami malam ini, maka Kemendagri menjadwalkan penyerahan tiga nama calonSekda DKI Jakartake Istana pada Jumat, 10 Februari 2023. "Mudah-mudahan besok kita bisa sampaikan (ke Istana)," ungkapnya. Surat, lanjut Benni bakal dikirim ke Presiden Jokowi melalui Sekretaris Kabinet. Nantinya, Presiden Jokowi berwenang menetapkan Sekda DKI Jakarta terpilih melalui Surat Keputusan (SK) atau Keputusan Presiden (Keppres). "Sesuai aturannya karena Sekda ini adalah pejabat eselon I maka keputusannya ditetapkan oleh Presiden dengan SK dengan Keppres," ujar Benni. Sebelumnya, berbeda dengan Kemendagri Penjabat (Pj) Gubernur DKI Jakarta Heru Budi Hartono mengatakan bahwa tiga nama kandidat calon Sekda DKI Jakarta hasil seleksi lelang terbuka oleh Badan Kepegawaian Daerah (BKD) telah diterima Presiden Joko Widodo (Jokowi). Heru menyatakan bahwa tiga nama itu diserahkan Menteri Dalam Negeri (Mendagri) Tito Karnavian. Tiga nama itu, kata Heru tengah dalam pembahasan pihak Istana untuk kemudian ditunjuk satu nama. "Iya nanti kan akan dibahas di Istana. Iya Pak Mendagri sudah ngirim," kata Heru di Balai Kota DKI Jakarta, Kamis (9/2/2023). Kendati demikian, Heru mengaku tak tahu kapan Presiden Jokowi bakal mengumumkan Sekda DKI Jakarta pilihannya itu. Nantinya, nama terpilih menggantikan Marullah Matali yang sebelumnya diangkat menjadi Deputi Gubernur Bidang Budaya dan Pariwisata. "Belum tahu (pengumuman Sekda), kan masih di Pak Presiden, tanya sama Pak Presiden," kata dia. Lebih lanjut, Heru malah berkelakar saat ditanyai soal bocoran siapa sosok terpilih yang ditunjuk Jokowi sebagai Sekda DKI Jakarta. "Yang penting namanya ada tiga Heru, Budi, Hartono," kata dia. Sebelumnya, BKD DKI Jakarta mengumumkan hasil akhir seleksi terbuka untuk jabatan Sekda DKI Jakarta. Diketahui, sebanyak tiga pejabat lolos tahap akhir seleksi. Pengumuman itu disampaikan melalui dokumen Pengumuman Nomor 4 Tahun 2023 tentang hasil seleksi terbuka Jabatan pimpinan Tinggi Madya Sekda DKI Jakarta. Surat pengumuman itu ditandatangani oleh Sekretaris Jenderal (Sekjen) Kementerian Dalam Negeri (Kemendagri) Suhajar Diantoro selaku Ketua Panitia Seleksi Terbuka Jabatan Pimpinan Tinggi Madya pada 27 Januari 2023. Adapun tiga nama itu antara lain, Kepala Perwakilan Badan Pemeriksa Keuangan (BPK) Bali Joko Agus Setyono, Kepala Badan Pengelola Keuangan Daerah (BPKD) DKI Jakarta Michael Rolandi Cesnanta Brata, serta Wali Kota Jakarta Pusat Dhany Sukma.</t>
  </si>
  <si>
    <t>Tersebut antara lain, Kepala Perwakilan Badan Pemeriksa Keuangan BPK Bali Joko Agus Setyono, Kepala Badan Pengelola Keuangan Daerah BPKD DKI Jakarta Michael Rolandi Cesnanta Brata, serta Wali Kota Jakarta Pusat Dhany Sukma.</t>
  </si>
  <si>
    <t>Panglima TNIJenderal TNI Agus Subiyanto mengatakan, pihaknya berencana membagiandoorprizesebanyak 200 motor pada HUT ke-80 TNI pada perayaan puncak yang diselenggarakan di Lapangan Silang Monas, Minggu (4/10/2025). "Ada 200 motor, kemudian ada lemari es, kemudian TV. Saya rasa baguslah untuk masyarakat," kata dia di Lapangan Silang Monas, Jakarta, Sabtu (4/10/2025). Tak hanya itu, seperti dilansir dariAntara, Agus mengatakan, dalam perayaanHUT ke-80 TNIbesok, akan ada penampilan kesenian dari seluruh wilayah Indonesia, pameran alutsista, parade, dan defile. Dan semuanya bisa dinikmati oleh masyarakat. "Bisa dilihat masyarakat secara gratis," ungkap dia. Selain itu, TNI juga akan mem makan gratis dan kupon sembako Agus pun berharap kegiatan perayaan puncakHUT TNIbisa berjalan lancar dan aman. "Mohon doanya supaya kegiatan besok berjalan lancar, aman," kata dia. Wakil Gubernur DKI Jakarta Rano Karno mengajak warga meramaikan peringatan HUT ke-80 TNI di Monumen Nasional (Monas), Jakarta Pusat. Acara tersebut akan digelar pada Minggu, 5 Oktober 2025. "Besok, 5 Oktober HUT TNI kita. Barangkali ada yang mau lihat Monas silakan. Mumpung gratis," kata dia di kawasan Ancol, Jakarta Utara, Sabtu (4/10/2025). TNI akan memamerkan 1.047 alat utama sistem senjata (alutsista). Terdiri dari kendaraan taktis, kendaraan artileri, helikopter, pesawat tempur hingga pesawat angkut dalam acara perayaan HUT ke-80 di Silang Monas. Dari jumlah tersebut, 156 di antaranya merupakan pesawat terdiri dari pesawat angkut, salah satunya Hercules C-130 dan pesawat tempur, seperti F-16, Sukhoi dan Hawk 100/200. Para penerbang tempur akan menampilkan beragam atraksi di udara, mulai dari simulasi tempur hingga manuver terbang yang dapat dilihat langsung dari Silang Monas. Masyarakat yang ingin datang menonton perayaan HUT ke-80 TNI di Monas, salah satunya bisa memanfaatkan moda Commuter Line. Penumpang nantinya dapat turun di Stasiun Gondangdia atau Juanda. KAI Commuter merekomendasikan stasiun alternatif menuju kawasan Monas, yakni Stasiun Sawah Besar dan Stasiun Tanah Abang. Manager Public Relations KAI Commuter, Leza Arlan menyampaikan Stasiun Sawah Besar berlokasi sekitar 2,4 kilometer (km) dari Kawasan Monas, sementara Stasiun Tanah Abang berjarak 2,2 km. Rekomendasi stasiun alternatif ini diberikan mengingat ada tren peningkatan jumlah penumpang Commuter Line di stasiun sekitar kegiatan perayaan termasuk HUT TNI. "Menyimak tren setiap tahun, animo masyarakat saat peringatan HUT TNI cenderung tinggi. Kami perkirakan akan ada sekitar 942 ribu orang akan menggunakan Commuter Line pada peringatan HUT TNI besok,” katanya.</t>
  </si>
  <si>
    <t>Rekomendasi stasiun alternatif ini diberikan mengingat ada tren peningkatan jumlah penumpang Commuter Line di stasiun sekitar kegiatan perayaan, termasuk HUT TNI.</t>
  </si>
  <si>
    <t>Rekomendasi stasiun alternatif ini diberikan mengingat tren peningkatan jumlah penumpang Commuter Line di stasiun sekitar kegiatan perayaan, termasuk HUT TNI, yang diperkirakan akan mencapai 942.000 orang menggunakan Commuter Line pada peringatan HUT TNI besok.</t>
  </si>
  <si>
    <t>Pakar Hukum Tata Negara sekaligus Direktur Eksekutif Pusat Studi Konstitusi dan Pemerintahan Fakultas Hukum Universitas Muslim Indonesia (PaKem FH-UMI)Fahri Bachmidmengkritik kebijakan menetapkan Peraturan Pemerintah Pengganti Undang-Undang (Perppu) Nomor 2 Tahun 2022 tentang Cipta Kerja yang baru saja diterbitkan Presiden Joko Widodo. Sebab, kebijakan tersebut sangat potensial tidak berlandasakan pada moralitaskonstitusionalyang aksentuasinya bukan saja semata tentang prosedur pembentukan undang-undang dengan memenuhi kaidah formalitas belaka. “Tetapi hakikatnya pembentukan undang-undang itu wajib berpijak pada moralitas konstitusional yang berada dalam UUD 1945 itu sendiri, yaitu penghormatan terhadap prinsip kedaulatan rakyat secara penuh dengan menjadikan konstitusi sebagai "the supreme law of the land",” kata Fahri dalam keterangannya, Selasa (3/1/2023). Sebelumnya pada 25 November 2021, MK memutuskan Undang-Undang Nomor 11 Tahun 2020 tentang Cipta Kerja cacat secara formil. Lewat Putusan MK Nomor 91/PUU-XVIII/2020, Mahkamah menyatakan bahwa UU Cipta Kerja inkonstitusional bersyarat, alhasil MK meminta UU ini diperbaiki dalam dua tahun, tapi kini Jokowi menerbitkanPerppu Cipta Kerja, dengan alasan kepentingan yang memaksa karena kondisi ekonomi global yang harus cepat direspons pemerintah, salah satunya imbas perang Rusia - Ukraina. Fahri berpendapat, alasan kegentingan yang memaksa dijadikan sebagai "Sine qua non" sesuai argumentasi pemerintah adalah sangat jauh dari kaidah syarat kegentingan secara doktriner hukum tata negara darurat, sesuai norma Pasal 22 UUD 1945. Sebab kondisi serta alasan pemerintah harus dapat sejalan dengan konsep keadaan darurat yang secara doktriner disebut syarat clear and present danger. Dengan demikian, kata dia, dalam menetapkan syarat tersebut tidak boleh asumtif serta kalkulatif. Jika merifer pada dalil presiden perihal ancaman ketidakpastian ekonomi global sebagai parameter kegentingan memaksa, justru sedikit paradoks. Sebab sebelumnya, kata Fahri, presiden telah menyampaikan bahwa kondisi perekonomian Indonesia termasuk yang paling tinggi di antara negara-negara anggota G20 dengan capaian sebesar 5,72% pada kuartal III 2022. Dan angka inflasi dalam posisi yang masih dapat dikendalikan. "Dengan demikian syarat objektif ini menjadi tidak reasonable," ujarnya. Fahri Bachmid mengatakan bahwa Perppu pada hakikatnya adalah keputusan presiden yang ditetapkannya dengan mengesampingkanDPR, karena adanya “kegentingan yang memaksa” yang berkekuatan undang-undang (berbaju peraturan), Keputusan presiden ini mengandung sifat kediktatoran konstitusional, sehingga kontrol legislasi maupun yudisial merupakan sebuah keniscayaan konstitusional. Dia menjelaskan, secara terminologi, ketentuan norma Pasal 22 UUD 1945 mengandung pengertian bahwa kegentingan yang memaksa menjadi syarat kondisional yang harus terpenuhi, sebelum presiden mempergunakan kewenangan menetapkan Perppu. Jika ditinjau dari aspek ini, seharusnya pengawasan yang dilakukan DPR atas penerbitan Perppu, diorientasikan pada apakah telah terpenuhi keadaan kegentingan yang memaksa ataukah tidak. Sehingga sangat tepat jika DPR menilai substansi atau materi muatan dari Perppu tersebut, "Seandainya dalam Sidang Paripurna DPR, presiden tidak bisa membuktikan serta menunjukkan adanya keadaan kegentingan yang memaksa maka tentunya menurut ketentuan norma Pasal 22 ayat (3) UUD 1945 Perppu tersebut harus dicabut," tegas dia. Setidaknya ada tiga alasan mengapa Perppu harus dicabut. Pertama, kata dia, apabila dalam pembahasan Paripurna DPR diketahui bahwa Perppu tersebut bertentangan dengan hakikat Perppu yaitu tidak memenuhi Syarat “keadaan kegentingan yang memaksa”, maka presiden sebenarnya dinyatakan tidak berwenang menetapkan Perppu "Kedua perintah pencaburan ini untuk menghindari tindakan penyalahgunaan kekuasaan atau kemungkinan adanya tindakan kesewenang-wenangan yang dilakukan dengan instrumen hukum Perppu itu dan ketiga Perppu yang dibuat secara sepihak oleh presiden, dengan konstruksi tersebut, diharapkan agar DPR dapat memainkan peran-peran signifikan secara konstitusional dalam fungsi "Checks and balances" dalam rangka mendinamisir pemerintahan yang terbatas," terang dia. Sebelumnya dalam Putusan MK Nomor 91/PUU-XVIII/2020, yang amarnya menyatakan pembentukan Undang-Undang Nomor 11 Tahun 2020 tentang Cipta Kerja bertentangan dengan UUD 1945 dan tidak mempunyai kekuatan hukum mengikat secara bersyarat sepanjang tidak dimaknai “tidak dilakukan perbaikan dalam waktu 2 (dua) tahun sejak putusan ini diucapkan”; serta Memerintahkan kepada pembentuk undang-undang untuk melakukan perbaikan dalam jangka waktu paling lama 2 (dua) tahun sejak putusan ini diucapkan. Apabila dalam tenggang waktu tersebut tidak dilakukan perbaikan, Undang-Undang Nomor 11 Tahun 2020 tentang Cipta Kerja menjadi inkonstitusional secara permanen. Hal itu adalah mandat konstitusional yang dikirimkan oleh MK kepada Presiden dan DPR untuk melakukan perbaikan atas UU a quo. "Reasoning secara konstitusional atas putusan ini tentunya sangat gamblang, sebagaimana telah dirumuskan dalam putusan MK itu, bahwa proses pembahasan UU Cipta Kerja melanggar prinsip-prinsip fundamental sebagai sebuah negara demokrasi konstitusional, MK menegaskan bahwa oleh karena itu, selain menggunakan aturan legal formal berupa peraturan perundang-undangan, partisipasi masyarakat perlu dilakukan secara bermakna sehingga tercipta/terwujud partisipasi dan keterlibatan publik secara sungguh-sungguh," terang Fahri. Partisipasi masyarakat yang lebih bermakna tersebut setidaknya memenuhi tiga prasyarat. Pertama, hak untuk didengarkan pendapatnya. Kedua, hak untuk dipertimbangkan pendapatnya, dan ketiga, hak untuk mendapatkan penjelasan atau jawaban atas pendapat yang diberikan. Dia mengungkapkan, partisipasi publik itu terutama diperuntukan bagi kelompok masyarakat yang terdampak langsung atau memiliki perhatian (concern) terhadap rancangan undang- undang yang sedang dibahas. "Dengan demikian, hemat saya karena pemerintah dan DPR gagal dalam menindaklanjuti putusan MK tersebut, sehingga mencoba mengakali dengan melakukan terobosan hukum yang tentunya mempunyai dampak buruk yang sistemik terhadap ekosistem negara hukum dan demokrasi, ini sebuah terobosan yang sangat riskan dan destruktif dalam pembangunan sistem hukum, lebih jauh ini merupakan orkestrasi kebijakan dengan nuansa "Constitution Disobedience" berdasar dari hal tersebut, maka dapat dipastikan bahwa produk Perppu maupun UU dari Perppu ini tetap bermasalah dari sisi kaidah pembentukannya, sebab tidak terakomodasi kaidah "meaningful participation" itu sendiri, dan potensial untuk dapat dibatalkan oleh Mahkamah Konstitusi ke depan," terang dia. Fahri menegaskan, Mahkamah Konstitusi sebagai "the guardian of constitution, the guardian of democracy, the protector of citizen’s constitutional rights dan the protector of human rights,dengan kewenagan konstitusional dapat menguji keadaan serta syarat kegentingan yang memaksa dari sebuah Perppu sebagaimana diatur dalam ketentuan Pasal 22 ayat (1) UUD 1945, secara paradigmatik penggunaan kewenangan tersebut tentunya sejalan dengan spirit serta doktrin “checks and balances system” yang dianut dalam UUD NRI tahun 1945 itu sendiri.</t>
  </si>
  <si>
    <t>Ini menegaskan setidaknya tiga alasan mengapa Perppu harus dicabut. Partisipasi masyarakat yang lebih bermakna tersebut setidaknya memenuhi tiga prasyarat., karena kondisi dan alasan konstitusionalnya dapat konsisten dengan konsep keadaan darurat yang secara doktriner disebut sebagai syarat kepastian dan keamanan saat ini, serta prinsip-prinsip sistem kontrol dan penyeimbangan yang dianut di dalamnya.</t>
  </si>
  <si>
    <t>Setidaknya ada tiga alasan mengapa Perppu harus dicabut. Partisipasi masyarakat yang lebih bermakna tersebut setidaknya memenuhi tiga prasyarat., karena kondisi dan alasan pemerintah harus dapat konsisten dengan konsep keadaan darurat yang secara doktriner disebut sebagai syarat untuk partisipasi dan keterlibatan publik yang sungguh-sungguh, sebagaimana telah dirumuskan dalam putusan MK itu.</t>
  </si>
  <si>
    <t>PartaiNasDembicara peluang bakal calon presidenAnies Baswedanmaju sebagai calon gubernur DKI Jakarta bila gagal menjadi presiden di Pilpres 2024. Ketua DPWNasDemDKI Jakarta Nurcahyo mengatakan, pihaknya sama sekali tidak berpikir Anies bakal kalah di Pilpres. NasDem optimistis Anies bakal menang di Pemilu 2024. "Belum ada kepikiran sama sekali kalah, sama seperti kita menikah kita enggak berpikir cerai. Harus ada optimistisme," kata Nurcahyo di kantor DPP NasDem, Jakarta, Minggu (29/1). DPWNasDem DKItidak punya wewenang untuk mengatur apakah Anies dipertimbangkan maju di Pilgub DKI bila kalah. NasDem tidak ingin berandai-andai. Nurcahyo mengatakan, pihaknya fokus bagaimana Anies dan NasDem mendapatkan suara yang banyak. "Itu di luar kewenangan kami, karena beliau capres partai kita. Kita enggak berandai beliau kalah. Kalau kita berandai beliau kalah bagaimana kita berjuang ke depannya? Kita berpikir bagaimana NasDem dapat suara banyak," tegasnya. Sebelumnya, Ketua Komisi Pemilihan Umum (KPU) Hasyim Asy’ari menyatakan calon Presiden yang kalah di Pilpres 2024 diizinkan maju menjadi kepala daerah di Pilkada Serentak. Jadwal Pilkada Serentak pada 27 November 2024. "Enggak ada larangan," kata Hasyim dalam dialog publik bertajuk “Menampik Berita Bohong, Ujaran Kebencian, Politik Identitas, Polarisasi Politik, dan SARA pada Pemilu 2024”, di Jakarta Selatan, Kamis. Dia mengatakan, tidak ada aturan Pemilu yang melarang Capres gagal untuk menjadi calon kepala daerah. Akan tetapi, kata Hasyim, tokoh tersebut harus meminta izin terlebih dahulu kepada Presiden. "Enggak ada larangan. Kepala daerah mau nyapres harus izin presiden," tegas Hasyim. Jadwal pemungutan suara untukpilkadajika merujuk pada UU Nomor 10 Tahun 2016 Pasal 101 dijadwalkan pada November 2024. Partai NasDem mengusulkan nama Bendahara Umum NasDem Ahmad Sahroni dan Ketua Fraksi NasDem DPRD DKI Jakarta Wibi Andrino sebagai calon gubernur DKI Jakarta. "Kakak Sahroni yang kita masukan tentunya, apalagi beliau sebagai Bendum sebuah kebanggaan bagi kami, beliau dari Jakarta, punya banyak massa. Tapi ada juga kaka Wibi Andrino Ketua Fraksi NasDem kita mungkin akan juga kita majukan atau calon," ujar Ketua DPW NasDem DKI Jakarta Nurcahyo di kantor DPP NasDem, Jakarta, Minggu (29/1/2023). Nurcahyo mengatakan, ada juga tokoh eksternal yang dipertimbangkan. Namun, Nurcahyo belum membocorkan nama calon dari eksternal partai tersebut. Menurut Nurcahyo, pencalonan Gubernur DKI Jakarta akan tergantung dinamika setelah Pemilu 2024. "Dari pemantauan kami ada pihak esternal internal yang mungkin akan kami majukan tergantung presentase yang tadi saya bilang dan tergantung dinamika di Jakarta setelah pileg," jelasnya. NasDem sendiri memiliki tim internal yang menggodok nama calon gubernur DKI Jakarta. Tetapi tim ini akan lebih serius menggarap pilkada setelah Pemilu 2024. "Tapi ada tim kecil yang berupaya menjaring yang akan kami majukan dalam pilkada. Tapi mungkin itu lebih jelasnya kita bicarakan pasca pemilu legislatif karena kan terkait koalisi, suara NasDem di 2024," ujar Nurcahyo. .com</t>
  </si>
  <si>
    <t>Kita tidak berandai bahwa dia kalah.</t>
  </si>
  <si>
    <t>Polda Metro Jaya menindaklanjuti laporan tim penasihat hukum keluargamahasiswa UIHasya Attalah Syaputra. Surat perintah penyidikan atas laporan itupun diterbitkan. "Polri akan melakukan secara transparan dan profesional dan kemudian akan diterbitkan surat perintah penyidikan baru," kata Kabid Humas Polda Metro Jaya Kombes Trunoyudo Wisnu Andiko soal kecelakaanmahasiswa UIitu, Rabu (8/2/2023). Diketahui, keluarga Hasya melaporkan purnawirawan AKBP Eko Budi Wahono atas tuduhan kelalaian ke Polda Metro Jaya. Laporan teregister dengan nomor 1497/X/2022/LLJS. Purnawiran AKBP Eko terlibat kecelakaan dengan Hasya di Jalan Srengseng Sawah, Jakarta Selatan pada 6 Oktober 2022. Akibat kecelakaan itu, Hasya meninggal dunia. Trunoyudo menerangkan, pihaknya menggandeng Direktorat Lalu Lintas Polda Metro Jaya dan Pengawasan Penyidikan Ditreskrimum Polda Metro Jaya dalam proses penyidikan. Tak cuma itu, turut melibatkan para pakar terutama pakar pidana pada proses berita acara. "Proses itu terus berjalan sampai dilakukan proses tindak lanjut proses penyelidikan secara profesional transparan," ujar dia. Dalam kasus ini, penyidik akan mencari bukti-bukti terkait pasal yang dipersangkakan kepada terlapor. Adapun, sangkaan Pasal 312 Undang-Undang Nomor 22 tahun 2009 Tentang Lalu Lintas dan angkutan jalan dan Pasal 531 KUHP. "Ini melibatkan pakar terutama pakar pidana," tandas dia. Sebelumnya, Polda Metro Jaya mencabut status tersangka pada Hasya, mahasiswi UI yang tewas karena terlibatkecelakaandengan seorang polisi. Hal itu diputuskan dalam gelar perkara khusus atas kasus tersebut. Bukan hanya itu saja, Polda Metro Jaya memutuskan untuk merehabilitasi nama baik almarhum Hasya. "Kedua, rehabilitasi nama baik sesuai dengan ketentuan yang berlaku," katanya. Polisi telah mencabut status tersangka pada Hasya Attalah Syaputra, mahasiswa UI yang terlibat kecelakaan dengan purnawirawan AKBP Eko Budi Wahono. Rupanya, penetapan status tersangka itu berbuntut panjang. Sejumlah penyidik yang menangani kecelakaan tersebut dinilai melanggar disiplin atau kode etik profesi. Kabid Humas Polda Metro Jaya Kombes Trunoyudo Wisnu Andiko menerangkan, sidang kode etik terhadap para penyidik tersebut sedang berjalan. "Saya sampaikan penyidik terdahulu diberikan sanksi sidang kode etik," kata dia di Polda Metro Jaya, Rabu (8/2/2023). Trunoyudo mengatakan tim internal dari Polda Metro Jaya menemukan adanya ketidaksesuaian dalam proses penyidikan kasus kecelakaan yang menewaskan mahasiswa UI Hasya. Dalam hal ini, Trunoyodo belum bisa ber lebih jauh. Trunoyudo berdalihnya, pihaknya masih menunggu keputusan dari komisi etik yang akan menjatuhkan sanksi kepada mereka semua. "Ya (soal) pelanggaran yang dilakukan. Adanya temuan dari tim secara internal. Tentunya melalui mekanisme sidang kode etik untuk memutuskan sanksinya," ujar dia. Polda Metro Jaya menyampaikan permintaan maaf atas kasus kecelakaan yang menewaskan seorang mahasiswa Universitas Indonesia (UI), M Hasya Attalah. Permintaan maaf tersebut diucapkan Kabid Humas Metro Jaya Kombes Pol Trunoyudo Wisnu, di ICE BSD, Kabupaten Tangerang, Senin (6/2/2023). Sebelumnya, dia pun menyampaikan evaluasi yang dilakukan Polda Metro Jaya. "Untuk itu, kami Polda Metro Jaya menyampaikan permohonan maaf, terhadap ketidaksesuaian. Langkah yang kami ambil, dengan menggelar gelar perkara khusus," tuturnya. Trunoyudo menuturkan, betapa panjang dan merinci, pihaknya melakukan penyidikan dan monitoring. "Dengan segala kerendahan hati, izinkan kami menyampaikan beberapa hal terkait hasil dari tim monitoring, asistensi, dan juga evaluasi. Sebagaimana yang diinstruksikan oleh bapak Kapolda Metro Jaya, terkait musibah yang menimpa almarhum Hasya, pada peristiwa kecelakaan lalu lintas," kata Trunoyudo. Setelah mendengarkan berbagai saran, Kapolda Metro Jaya, menginstruksikan tim asistensi dan evaluasi untuk langsung merespons cepat.</t>
  </si>
  <si>
    <t>Setelah mendengarkan berbagai saran, Kapolda Metro Jaya, menginstruksikan tim asistensi dan evaluasi untuk merespons dengan cepat saran.</t>
  </si>
  <si>
    <t>Sebelumnya, dia pun menyampaikan evaluasi yang dilakukan oleh Polda Metro Jaya. Setelah mendengarkan berbagai saran, Kapolda Metro Jaya menginstruksikan tim asistensi dan evaluasi untuk merespons dengan cepat.</t>
  </si>
  <si>
    <t>Sebelumnya, dia pun menyampaikan evaluasi yang dilakukan oleh Polda Metro Jaya.</t>
  </si>
  <si>
    <t>Komisi Pemberantasan Korupsi (KPK) menggeledah kantorDPRD DKI Jakarta, Jakarta Pusat, Selasa (17/1/2023). KetuaDPRD DKI JakartaPrasetio Edi Marsudi mengaku belum mengetahui kasus yang membuatKPKmenyambangi kantornya tersebut. Pras mengklaim bahwa seluruh proses penganggaran di DPRDDKI Jakartadilakukan secara transparan dan terbuka untuk umum. "Semua rapat Banggar saya buka, terbuka untuk umum. Siapa pun bisa menyaksikan. Dalam hal ini pelaksanaan anggaran sepenuhnya dilakukan eksekutif, DPRD menjalankan proses penganggaran tanpa melakukan intervensi," kata Pras kepad wartawan ketika dikonfirmasi. Pras menyatakan pihaknya terbuka atas penggeledahan yang dilakukan KPK. "Sebagai Ketua DPRD saya mendukung sepenuhnya proses penyelidikan yang dilakukan KPK," ujarnya. Adapun Kepala Bagian Pemberitaan KPK Ali Fikri telah membenarkan pihaknya menggeledah Gedung DRPD DKI Jakarta. Ali mengatakan, penggeledahan tersebut terkait kasuspengadaan tanahdi Pulogebang. "Benar ada kegiatan penggeledahan dimaksud terkait pengumpulan alat bukti dugaan korupsi pengadaan tanah di Pulogebang," kata Ali Fikri kepada wartawan, Selasa (17/1/2023). Berdasarkan informasi, penggeledahan dilakukan sore ini. Sejumlah ruangan disambangi tim penyidik, antara lain lantai 2, 4, 8, hingga lantai 10. Ali sendiri belum banyak merinci terkait penggeledahan yang dilakukan KPK di Kantor DPRD DKI Jakarta itu. Dia hanya menjanjikan informasi lebih lanjut akan secara transparan disampaikan ke publik. “Perkembangannya akan kami sampaikan kembali,” Ali menandaskan. .com</t>
  </si>
  <si>
    <t>Berdasarkan informasi, penangkapan dilakukan sore ini.</t>
  </si>
  <si>
    <t>Ketua Umum DPP PartaiGolkarAirlangga Hartartomengaku partainya sudah mengumumkan nama calon presiden untuk Pemilu 2024 secara resmi. Bahkan, menurutnya, pengumuman capres dari Golkar sudah diumumkan sejak pelaksanaan Musyawarah Nasional (Munas) partai berlambang pohon beringin. “(Soal nama capres) Kalau Golkar, waktu Munas juga sudah resmi,” tuturAirlanggasaat menghadiri Rakornas dan Bimtek Pemenangan Pemilu di Hotel Labersa, Pekanbaru, Riau, Sabtu (21/1/2023). Diketahui, Munas 2019 Partai Golkar sudah memutuskan untuk mengusung Airlangga Hartarto sebagai calon presiden 2024. Bahkan Keputusan munas ini diperkuat hasil keputusan rapat pimpinan nasional (Rapimnas) hingga rapat kerja nasional (Rakernas) yang digelar setelah Munas 2019. Airlangga menegaskan, untuk urusan capres dari Golkar sudah final, karena Munas menjadi keputusan tertinggi partai berlambang pohon beringin. Ia mengaku, saat ini, Golkar tengah memerjuangkan sistem pemilu yang tetap memberikan kedaulatan kepada rakyat, melalui proporsional terbuka. Menurut Ketum Golkar, ada upaya dari sejumlah pihak untuk mengembalikan sistem pemilu dari tangan rakyat kepada pimpinan partai melalui sistem proporsional tertutup. Upaya ini dilakukan melalui gugatan uji materi ke Mahkamah Konstitusi (MK). Golkar sendiri telah menginisiasi pernyataan sikap penolakan sistem proporsional tertutup yang dilakukan delapan partai awal tahun ini. “Jangan lupa Golkar rajanya pilihan tertutup. Kita berpengalaman menangani berbagai pemilu dengan pemilihan tertutup di era Orde Baru bahkan di era reformasi di tahun 2004 Golkar juaranya. Tetapi Golkar ingin menjaga demokrasi,” tegasAirlangga. Menteri Koordinator Bidang Perekonomian ini mengatakan, Golkar ingin konsisten memberi kedaulatan tetap di tangan rakyat. Ia mengaku, mayoritas partai sudah sepakat tidak mengubah Undang-Undang tentang Pemilu tahun ini. Hal ini dilakukan agar tetap menjaga regulasi yang digunakan sebagai dasar Pemilu 2024 tetap sama dan tak diubah tiap tahun. “Jadi kita sudah ada komitmen antarpartai politik tidak setiap tahun, aturan pemilu diubah-ubah. Jadi tentu ini kita harus dijalankan secara konsisten apalagi kalau istilah di sepak bola peluit sudah dibunyikan," tegasnya. Sebelumnya, delapan partai yang duduk di Parlemen Senayan, kecuali PDIP menyatakan sikap menolak sistem proporsional tertutup untuk Pemilu 2024. Saat ini, beberapa pihak tengah mengajukan gugatan uji materi terkait sistem proporsional terbuka ini ke MK.</t>
  </si>
  <si>
    <t>Jadi kita sudah memiliki komitmen antar-partai politik tidak setiap tahun, aturan pemilu diubah.</t>
  </si>
  <si>
    <t>Acara peresmianUnderpass Dewi Sartikameninggalkan kisah kocak. Sejumlah warga yang hadir dalam acara peresmiaan itu mengalami sedikit masalah. Sebab, aspal yang masih basah membuat sandal sejumlah warga nempel. Lucunya lagi, ada sandal warga yang putus akibat aspal basah.</t>
  </si>
  <si>
    <t>Lucunya lagi, ada sandal warga yang putus akibat aspal basah.</t>
  </si>
  <si>
    <t>Lucunya lagi, ada sandal warga yang putus akibat aspal basah. Sebab, aspal yang masih basah membuat sandal sejumlah warga nempel.</t>
  </si>
  <si>
    <t>Jaksa penuntut umum (JPU) menuntut Bos PT Duta Palma GroupSurya Darmadialias Apeng pidana penjara seumur hidup. Selain itu,Surya Darmadijuga dituntut membayar denda sebesar Rp 1 miliar subsider 6 bulan kurungan. Jaksa menuntut majelis hakim Pengadilan Tipikor menyatakan Surya Darmadi terbukti secara sah dan meyakinkan bersalah melakukan tindak pidanakorupsiterkait alih fungsi lahan di Indragiri Hulu, Riau. Tak hanya itu, jaksa juga menyatakan Surya Darmadi terbukti melakukan Tindak Pidana Pencucian Uang (TPPU). "Menyatakan terdakwa Surya Darmadi telah terbukti secara sah dan meyakinkan bersalah melakukan tindak pidana korupsi secara bersama-sama dan TPPU," ujar Jaksa M Syarifudin dalam tuntutannya di Pengadilan Tipikor, Jakarta Pusat, Senin (6/2/2023). "Menghukum terdakwa Surya Darmadi dengan pidana penjara selama seumur hidup. Menghukum terdakwa untuk membayar denda sebesar Rp1 miliar subsider 6 bulan kurungan," jaksa menambahkan. Selain pidana badan, jaksa meminta hakim menjatuhkan pidana tambahan berupa kewajiban pembayaran uang pengganti sebesar Rp 4.798.706.951.604 dan USD 7.885.857 dan kerugian perekonomian negara senilai Rp 73,9 triliun. "Membebankan kepada terdakwa untuk membayar uang pengganti sebesar Rp 4.798.706.951.604 dan USD 7.885.857 dan kerugian perekonomian negara Rp 73,9 triliun," kata dia dalam tuntutan perkarakorupsi alih fungsi lahan di Riau. Hal yang memberatkan tuntutan yakni, Surya Darmadi selaku pemilik perusahaan yang bergerak di bidang perkebunan dan pengolahan kelapa sawit serta di bidang properti tidak menerapkan prinsip tata kelola perusahaan yang baik. Kemudian, jaksa menilai bahwa perusahaan perkebunan kelapa sawit milik Surya Darmadi yang ada di dalam kawasan hutan di Indragiri Hulu telah mengakibatkan kerusakan lingkungan. Tak hanya itu, jaksa menyebut perusahaan kelapa sawit milik Surya Darmadi tidak menerapkan pola kemitraan sawit rakyat sehingga memperoleh keuntungan tidak sah atau ilegal. "Perbuatan terdakwa juga mengakibatkan kerugian keuangan negara sebesar Rp 4.798.706.951.640 dan USD 7,8 juta serta merugikan perekonomian negara Rp 73,9 miliar. Terdakwa tidak menyesali perbuatannya," kata jaksa. Sedangkan hal-hal yang meringankan yakni, terdapat harta kekayaan Surya Darmadi yang telah disita untuk pemulihan kerugian keuangan negara. Kemudian, Surya Darmadi juga telah berusia lanjut. Mendengar tuntutan jaksa, Surya Darmadi tidak terima. Dia menilai tuntutan pidana penjara seumur hidup yang dilayangkan tim jaksa penuntut umum terkesan mengada-ada. Terlebih, ia merasa dituduh telah melakukan pencucian uang. “Dari mulai usaha saya enggak ada mikir TPPU. Kalau saya ada TPPU, aku utang bank puluhan triliun, saya enggak ada utang bank. Saya ada untung, saya langsung lunasi bank. Secara internasional adalah CRS, Corporate Reporting System. Jadi, luar negeri semua dicek. Tadi yang dituduh tuh semua ngada-ada, enggak benar," kata Surya Darmadi. Surya Darmadi juga protes disebut sebagai pelaku tindak pidana mega korupsi. Padahal, menurut Surya Darmadi dirinya sudah berniat baik pulang ke Indonesia untuk meluruskan tuduhan tim jaksa. "Kalau saya dianggap mega koruptor, saya enggak akan pulang dari Taiwan menyerahkan diri," kata dia. Sementara itu, Penasihat hukum Surya Darmadi, Juniver Girsang menilai tim jaksa penuntut umum terlalu memaksakan diri karena menjatuhkan tuntutan tidak berdasarkan fakta persidangan. Dia menilai perusahaan-perusahaan milik Surya yang bergerak di bidang perkebunan memiliki legalitas dalam menjalankan kegiatan usaha. Berdasarkan keterangan saksi-saksi, terang dia, sejumlah perusahaan milik Surya mempunyai sertifikat Hak Guna Usaha (HGU). Juniver menambahkan perusahaan-perusahaan milik Surya Darmadi diberi kesempatan membenahi dokumen-dokumen yang masih kurang untuk memenuhi syarat administratif terbitnya pelepasan kawasan hutan untuk mendapatkan HGU. “Sangat tidak rasional jaksa penuntut umum mengatakan ada kerugian negara karena ada perambahan hutan dan kerusakan lingkungan karena tidak membayar PSDH/HR karena Duta Palma tidak melakukan pembukaan lahan hutan namun hanya melanjutkan usaha yang telah terbangun oleh pemilik lama,” ucap Juniver.</t>
  </si>
  <si>
    <t>Jadi, luar negeri semua dicek. Terdakwa tidak menyesali perbuatannya. Karena Duta Palma tidak melakukan pembukaan lahan hutan, tetapi hanya melanjutkan usaha yang telah dibangun oleh pemilik lama, kata jaksa.</t>
  </si>
  <si>
    <t>Jadi, luar negeri semua dicek. Terdakwa tidak menyesali perbuatannya, kata jaksa. Dia menilai bahwa perusahaan-perusahaan milik Surya yang bergerak di bidang perkebunan memiliki legalitas dalam menjalankan kegiatan usaha., dan Duta Palma tidak melakukan pembukaan lahan hutan tetapi hanya melanjutkan usaha yang telah dibangun oleh pemilik lama.</t>
  </si>
  <si>
    <t>Jadi, luar negeri semua dicek. Terdakwa tidak menyesali perbuatannya, kata jaksa. Dia berpendapat bahwa perusahaan perkebunan kelapa sawit milik Surya Darmadi yang ada di dalam kawasan hutan di Indragiri Hulu telah menyebabkan kerusakan lingkungan. Berdasarkan keterangan saksi, terang dia, sejumlah perusahaan milik Surya tidak menerapkan pola kemitraan sawit rakyat., sehingga memperoleh keuntungan yang tidak sah atau ilegal.</t>
  </si>
  <si>
    <t>Jadi, luar negeri semua dicek. Terdakwa tidak menyesali perbuatannya, kata jaksa. Perusahaan perkebunan kelapa sawit milik Surya Darmadi yang ada di dalam kawasan hutan Indragiri Hulu telah mengakibatkan kerusakan lingkungan. Berdasarkan keterangan saksi, terang dia, sejumlah perusahaan milik Surya tidak menerapkan pola kemitraan sawit rakyat., sehingga memperoleh keuntungan tidak sah atau ilegal.</t>
  </si>
  <si>
    <t>Dia merasa, tidak ada ruang untuk membela dan bahkan sekedar mengatakan pembelaan. Dan masa lalu adalah pengalaman berharga, hari ini adalah kehidupan kepastian, hari esok adalah harapan, jelasnya.</t>
  </si>
  <si>
    <t>Dan masa lalu, adalah pengalaman berharga, hari ini adalah kehidupan kepastian, hari esok adalah harapan, Sambo merasa, tidak ada ruang sedikit pun untuk menyampaikan pembelaan dan bahkan sepotong katapun.</t>
  </si>
  <si>
    <t>Sambo merasa, tidak ada ruang sedikit pun untuk menyampaikan pembelaan dan bahkan sepotong katapun. Betapa rapuhnya kehidupannya sebagai manusia. Hari ini adalah kehidupan kepastian, hari esok adalah harapan, jelas dia.</t>
  </si>
  <si>
    <t>Memulai bisnis jualan online memang menantang, terutama saat pesanan mulai membanjiri toko. Salah satu kendala yang sering dialami seller pemula adalah proses pengemasan yang memakan waktu lama karena harus menulis alamat secara manual atau menggunting kertas resi satu per satu. Di sinilah peranprinter resi marketplacemenjadi sangat krusial untuk meningkatkan efisiensi operasional. Menggunakan teknologi thermal, printer ini tidak memerlukan tinta atau toner tambahan. Cukup gunakan kertas label sticker, maka resi pengiriman siap ditempelkan ke paket dalam hitungan detik. Selain terlihat lebih profesional di mata pembeli, penggunaan label thermal juga meminimalisir risiko kesalahan penulisan alamat dan memastikan barcode terbaca sempurna oleh kurir logistik. Dibandingkan printer inkjet biasa, printer thermal khusus label menawarkan kecepatan cetak yang jauh lebih tinggi. Sebagian besar perangkat saat ini sudah mendukung koneksi Bluetooth, sehingga seller bisa mencetak resi langsung dari smartphone tanpa perlu menyalakan laptop. Investasi padaprinter resi marketplaceberkualitas akan menghemat biaya jangka panjang karena tidak ada pengeluaran rutin untuk pembelian tinta. AIMO D520 hadir sebagai solusi bagi pebisnis yang membutuhkan kecepatan tinggi dalam menangani ratusan pesanan setiap harinya. Dengan kemampuan mencetak hingga 72 label per menit, proses packing menjadi jauh lebih efisien dan terorganisir. Fitur Unggulan: Konektivitas Dual Mode: Mendukung Bluetooth untuk smartphone dan USB untuk PC/Laptop. Tempat Kertas Internal Besar: Mampu menampung hingga 500 lembar label thermal sekaligus. Sensor Label Otomatis: Mendeteksi ukuran dan posisi label secara presisi untuk menghindari pemborosan kertas. Kenapa Harus Beli?Printer ini sangat cocok untuk seller yang ingin meja kerjanya tetap rapi karena kertas label tersimpan di dalam bodi printer, sekaligus memberikan hasil cetak yang sangat tajam dengan resolusi 203 DPI. Harga:Rp 991.000 (dari Rp 1.679.661) - Diskon 41% SMARTCOM SM9250 menawarkan fleksibilitas tinggi untuk mencetak berbagai ukuran label hingga lebar maksimal 110mm. Desain clamshell internalnya memastikan kertas label terlindungi dari debu dan kotoran sebelum dicetak. Fitur Unggulan: Kecepatan Cetak Tinggi: Mencapai 150mm/s untuk pemrosesan pesanan instan. Kompatibilitas Luas: Bisa digunakan untuk berbagai platform e-commerce seperti Shopee, Tokopedia, dan Lazada. Teknologi Direct Thermal: Hemat biaya operasional tanpa perlu membeli tinta atau ribbon. Kenapa Harus Beli?Sangat direkomendasikan bagi seller yang sering berpindah tempat kerja karena koneksi Bluetooth-nya sangat stabil dan mudah disambungkan ke aplikasi marketplace di smartphone. Harga:Rp 610.500 (dari Rp 1.387.500) - Diskon 56% Grozziie menghadirkan printer thermal yang menyeimbangkan antara harga terjangkau dan performa mumpuni. Perangkat ini sangat mudah digunakan bahkan oleh pemula yang baru pertama kali mencoba printer label. Fitur Unggulan: Resolusi 203 DPI: Memastikan barcode dan teks pada resi terbaca jelas oleh scanner ekspedisi. Dukungan Aplikasi Khusus: Memudahkan pengguna membuat desain label custom atau sticker alamat sendiri. Garansi 1 Tahun: Memberikan rasa aman ekstra bagi pemilik bisnis atas investasi perangkat mereka. Kenapa Harus Beli?Ini adalah pilihan terbaik bagi seller yang mencari durabilitas tinggi dengan budget yang lebih ketat namun tetap menginginkan hasil cetak profesional. Harga:Rp 559.999 (dari Rp 658.822) - Diskon 15% Jika mobilitas adalah prioritas utama, maka printer portable 80mm dari SMARTCOM ini adalah jawabannya. Tidak hanya untuk resi pengiriman, printer ini juga handal untuk mencetak struk kasir atau bukti pembayaran PPOB. Fitur Unggulan: Baterai Lithium 2.000 mAh: Memungkinkan penggunaan tanpa kabel listrik dalam waktu lama. Desain Ringkas: Beratnya hanya sekitar 200 gram, sangat mudah dibawa ke mana-mana. Konektivitas Bluetooth 4.0: Kompatibel dengan berbagai aplikasi kasir (POS) populer di Android. Kenapa Harus Beli?Sangat cocok untuk UMKM yang juga memiliki toko fisik atau kurir yang perlu mencetak bukti transaksi secara langsung di lokasi pelanggan. Harga:Rp 353.900 (dari Rp 907.436) - Diskon 61% Memilihprinter resi marketplaceyang tepat akan memberikan dampak besar pada kecepatan pengiriman toko online. Dengan proses packing yang lebih cepat, rating toko akan meningkat karena pesanan sampai ke tangan pembeli lebih awal. Segera pilih printer yang paling sesuai dengan kebutuhan volume pesanan dan budget operasional untuk membawa bisnis ke level selanjutnya!</t>
  </si>
  <si>
    <t>Di sinilah peranprinter resi marketplace sangat penting untuk meningkatkan efisiensi operasional, segera pilih printer yang paling sesuai dengan kebutuhan volume pesanan dan budget operasional untuk membawa bisnis ke tingkat berikutnya!</t>
  </si>
  <si>
    <t>Jadi memahami cara ibadah orang lain dan respek terhadap mereka, benar, sebut Michelle Ziudith saat diminta menggambarkan Maria dalam tiga kata, Michelle Zudith menyebut.</t>
  </si>
  <si>
    <t>Jadi memahami cara ibadah orang lain dan respek terhadap mereka, benar, beri tahu Michelle Ziudith.</t>
  </si>
  <si>
    <t>Perang antaraAmerika Serikat(AS) danIsraelmelawanIrantelah memasuki hari ke-30, mendorong sejumlah kekuatan regional berkumpul di Islamabad,Pakistan, untuk meredakan konflik yang telah memicu krisis energi global. Pertemuan tersebut dihadiri oleh Menteri Luar Negeri Mesir Badr Abdelatty, Menteri Luar Negeri Turki Hakan Fidan, serta Menteri Luar Negeri Arab Saudi Faisal bin Farhan Al Saud. Mereka tiba pada Minggu (29/3/2026) untuk melakukan pembicaraan selama dua hari dengan wakil perdana menteri Pakistan yang juga menjabat sebagai Menteri Luar Negeri Ishaq Dar. Islamabad dinilai menjadi pusat aktivitas diplomatik untuk mengakhiri perang antara AS-Israel dan Iran. LaporanAl Jazeeramenyebutkan bahwa platform pertemuan ini awalnya dibahas di Riyadh, Arab Saudi, dan kini Pakistan berupaya mengembangkannya menjadi blok regional yang lebih luas, termasuk kemungkinan melibatkan Indonesia dan Malaysia. Langkah diplomatik ini muncul setelah percakapan telepon antara Ishaq Dar dan Menteri Luar Negeri Iran Abbas Araghchi pada Sabtu (28/3) malam. Dalam pembicaraan tersebut, Dar menyampaikan upaya empat negara untuk mendorong penghentian perang segera. Sementara itu, Araghchi menyebut AS dan Israel melakukan "kejahatan keji" dengan menargetkan sekolah, rumah sakit, dan infrastruktur sipil lainnya di Iran. Sebagai langkah awal membangun kepercayaan, Islamabad mengumumkan bahwa Teheran telah menyetujui izin bagi 20 kapal berbendera Pakistan untuk melintasi Selat Hormuz, dengan jadwal dua kapal per hari. Di sisi lain, Presiden AS Donald Trump memberikan perpanjangan waktu 10 hari kepada Iran untuk membuka kembali Selat Hormuz, jalur vital yang mengalirkan sekitar 20 persen pasokan minyak dan gas dunia. Penutupan selat tersebut telah memicu krisis energi terburuk sejak embargo minyak 1973. Trump juga telah mengajukan rencana gencatan senjata berisi 15 poin, namun Iran menolaknya dan mengajukan syarat sendiri, termasuk penghentian agresi AS-Israel, kompensasi kerusakan perang, serta jaminan keamanan untuk mencegah serangan di masa depan. Perang ini diluncurkan pada 28 Februari oleh Trump bersama Perdana Menteri Israel Benjamin Netanyahu, di tengah berlangsungnya pembicaraan nuklir antara Washington dan Teheran yang dimediasi oleh Oman. Oman menyatakan bahwa kesepakatan sebenarnya sudah "hampir tercapai" sebelum konflik pecah. Pakistan menghadapi tantangan besar dalam menjalankan perannya sebagai fasilitator diplomasi. Di satu sisi, negara ini memiliki hubungan pertahanan yang erat dengan Arab Saudi. Di sisi lain, Pakistan juga berbatasan langsung dengan Iran sepanjang sekitar 900 kilometer serta memiliki ikatan budaya yang kuat dengan negara tersebut. Selain itu, Pakistan memiliki populasi syiah terbesar kedua di dunia setelah Iran. Analis politik Pakistan Zahid Hussain menyebut posisi Islamabad sebagai situasi yang sangat sulit untuk dijaga keseimbangannya. Ia menyoroti bahwa Pakistan mengutuk serangan terhadap Iran dan negara-negara Teluk, secara eksplisit menyebut Israel namun berhati-hati untuk tidak menyebut AS. Hubungan Pakistan dengan AS menghangat sejak Trump kembali menjabat, menggantikan Joe Biden. Trump bahkan telah dua kali menerima Kepala Angkatan Darat Pakistan, Asim Munir, dan menyebutnya sebagai "jenderal favorit saya". Menurut Hussain, Pakistan saat ini lebih berperan sebagai penyampai pesan antara AS dan Iran, bukan mediator yang memiliki pengaruh kuat untuk memaksakan solusi. Ia menambahkan bahwa jika upaya ini berhasil mengakhiri perang, posisi diplomatik Pakistan akan meningkat signifikan. Namun jika gagal, Pakistan justru berisiko menjadi salah satu negara yang paling terdampak. Pengamat Timur Tengah Mahjoob Zweiri menilai bahwa pertemuan di Islamabad juga merupakan upaya untuk menarik perhatian politik Trump, khususnya terkait Board of Peace yang ia bentuk namun kini tidak aktif. Selain faktor politik, kekhawatiran ekonomi menjadi pendorong utama. Pakistan menghadapi risiko besar jika pasokan energi terganggu, sementara jutaan warganya yang bekerja di negara-negara Teluk terancam kehilangan pekerjaan jika konflik meluas. Negara-negara Teluk sendiri mengalami kerugian besar akibat penurunan ekspor energi, sementara serangan drone dan rudal Iran hampir setiap hari menargetkan fasilitas industri dan energi. Beberapa perusahaan minyak bahkan telah menyatakanforce majeureatas kontrak pasokan mereka. Meski mengutuk serangan Iran, negara-negara Teluk sejauh ini belum mengambil langkah militer. Iran juga diketahui menyerang pangkalan militer di kawasan yang digunakan oleh pasukan AS sejak konflik dimulai. Analis politik Mahmoud Alloush menyatakan bahwa perang ini telah memperdalam keraguan negara-negara sekutu AS terhadap jaminan keamanan dari Washington. Ia menilai pertemuan Islamabad sebagai langkah awal menuju pembentukan "aliansi Islam" untuk menghadapi proyek Israel di kawasan serta mengisi kekosongan geopolitik. Presiden Turki Recep Tayyip Erdogan juga menyerukan kepada negara-negara Arab agar tidak terlibat dalam perang melawan Iran. Ia menuduh Israel berupaya memecah belah negara-negara muslim.</t>
  </si>
  <si>
    <t>Menurut Hussain, Pakistan saat ini lebih berperan sebagai penyampai pesan antara AS dan Iran, bukan mediator yang memiliki pengaruh kuat untuk memaksakan solusi, menuduh Israel mencoba memecah belah negara-negara Muslim.</t>
  </si>
  <si>
    <t>Spekulasi mengenai masa depanMarcus Rashfordsemakin memanas. Penyerang asal Inggris itu kini menjadi incaran sejumlah klub top Eropa, termasukAC MilandanPSG, jikaBarcelonamemutuskan untuk tidak mengaktifkan opsi pembelian permanennya dariManchester United. Rashford saat ini masih terikat kontrak bersama Manchester United hingga Juni 2028. Namun, ia tengah menjalani masa peminjaman di Barcelona hingga akhir musim, lengkap dengan klausul pembelian senilai 30 juta euro. Bersama Barcelona, Rashford berhasil menghidupkan kembali performanya. Ia tampil impresif dengan torehan 10 gol dan 13 assist dari total 39 pertandingan di semua kompetisi. Kontribusi tersebut menjadikannya salah satu pemain penting di lini serang Blaugrana musim ini. Meski demikian, performa apik itu belum menjamin masa depannya di Camp Nou. Hingga kini, manajemen Barcelona masih mempertimbangkan berbagai faktor sebelum mengambil keputusan terkait pembelian permanen sang pemain. Situasi ini membuka peluang bagi klub lain untuk masuk dalam perburuan tanda tangan Rashford. AC Milan disebut-sebut tengah mencari tambahan kekuatan di lini depan setelah performa Santiago Gimenez dinilai belum memenuhi ekspektasi. Selain itu, peluang mempermanenkan Niclas Fullkrug dari West Ham juga tampak kecil. Kondisi tersebut membuat Rossoneri kembali melirik Rashford, yang sebelumnya juga sempat dikaitkan dengan kepindahan ke Serie A. Di sisi lain, PSG juga terus memantau situasi pemain berusia 28 tahun tersebut sebagai opsi untuk memperkuat lini serang mereka. Dengan ketidakpastian di Barcelona dan ketertarikan dari sejumlah klub besar, Rashford kini berada di titik krusial dalam kariernya. Keputusan Barcelona dalam beberapa bulan ke depan diyakini akan menjadi penentu arah masa depan sang penyerang. Apakah ia akan menetap di Camp Nou, kembali ke Manchester United, atau justru membuka lembaran baru bersama klub lain, masih menjadi tanda tanya besar yang menarik untuk ditunggu.</t>
  </si>
  <si>
    <t>Dengan ketidakpastian di Barcelona dan ketertarikan dari sejumlah klub besar, Rashford kini berada di titik krusial dalam karirnya. Apakah dia akan menetap di Camp Nou, kembali ke Manchester United, atau membuka lembaran baru dengan klub lain masih menjadi pertanyaan besar yang menarik untuk ditunggu.</t>
  </si>
  <si>
    <t>Dengan ketidakpastian di Barcelona dan ketertarikan dari sejumlah klub besar, Rashford kini berada di titik krusial dalam karirnya.</t>
  </si>
  <si>
    <t>Jumlah penumpang yang berangkat tersebut meningkat sedikit dibandingkan dengan jumlah sekitar 15.000 penumpang pada hari Sabtu, 31 Desember 2022, 1. KA 7032 Kertajaya Tambahan tujuan Surabaya Pasarturi 2. KA 162 Tawangjaya Premium tujuan Semarang Tawang 3. KA 292 Bengawan tujuan Purwosari 4. KA 130 Darmawan tujuan Surabaya Pasarturi 5. KA 256A Kertajaya tujuan Surabaya Pasar Turi.</t>
  </si>
  <si>
    <t>Anggota Detasemen Khusus (Densus) 88 Antiteror Polri, Bripda Haris Sitanggang aliasBripda HSditetapkan sebagai tersangka atas kasus dugaan pembunuhan terhadapsopir taksi onlinediDepok. Kabag BanopsDensus 88, Kombes Aswin Siregar, membeberkan catatan pelanggaran yang sempat dilakukan Bripda HS sebelum melakukan aksi perampokan dan pembunuhan terhadapSony Rizal Taihitu, pada Senin (23/2) lalu. "Profil Tersangka Bripda Haris Sitanggang ini telah beberapa kali melakukan pelanggaran," kata Aswin, Selasa (7/2). 1) melakukan penipuan terhadap teman anggota Polri; 2) melakukan penipuan terhadap masyarakat; 3) melakukan peminjaman uang kepada temannya; 4) tertangkap tangan bermain judi online; 5) terlibat hutang pribadi yang sangat besar kepada berbagai pihak Dan telah diberikan hukuman oleh Pimpinan D88. "Komitmen pimpinan untuk mendukung penyidikan terhadap tersangka HS (Haris Sitanggang)," kata Aswin. Sekedar informasi jika kasus pembunuhan terhadap Sony Rizal Taihitu terjadi di kawasan Depok, dengan pelaku HS yang ternyata Anggota dari Densus 88. Bripda HS telah ditetapkan sebagai tersangka sesuai Pasal 338 KUHP dengan ancaman pidana paling berat selama 15 Tahun Penjara. Sebelumnya, Polda Metro Jaya masih mendalami terkait motif dari aksi kejahatan dugaan pembunuhan yang dilakukan HS Anggota Detasmen Khusus (Densus) 88 Antiteror Polri, terhadap sopir ojek online (ojol), Sony Rizal Taihitu di kawasan Depok, Jawa Barat. Kabid Humas Polda Metro Jaya, Kombes Pol Trunoyudo Wisnu Andiko membenarkan jika motif aksi nekat perampokan dilatarbelakangi, HS yang ingin menguasai mobil milik Sony. "Oknum ini tentunya kita harus bisa melihat apa yang terjadi, secara perilaku dalam satuan. Saya membenarkan apa yang disampaikan oleh si pengacaranya yaitu ingin memiliki harta milik korban," kata Trunoyudo kepada wartawan, Selasa (7/2). Namun demikian, Trunoyudo menjelaskan bahwa terkait motif ekonomi penyebab hingga HS melakukan aksi kejahatan berupa perampokan, masih didalami penyidik. "Mengapa perilakunya? Perilakunya sejauh ini masalah ekonomi secara pribadinya, sehingga ini terjadi. Namun proses penyidikan tetap berjalan, pak Kapolda Metro Jaya selalu menekankanscientific crime investigation," ucapnya. Sebelumnya, Tim Penasihat Hukum, Jundri R. Berutu menjelaskan alasan bisa dikenakannya pasal pembunuhan berencana, karena kronologi kejadian bermula ketika pelaku yang ternyata telah memesan kendaraan secara offline pada Sony dari kawasan Semanggi, Jakarta. Setelah memesan dan menyepakati, maka HS yang beralasan tidak membawa uang meminta agar Sony bisa mengantarkannya ke wilayah Depok. Dari sana diduga jika tindakan HS telah menjadi modus sejak awal ingin merampas mobil dari korban. "Pertama dia melakukan pemesanan offline. Dia memesan offline sehingga tidak terdeteksi, setelah memesan alamat yang dituju bukan alamat dia. Sehingga dia telah memahami daerah itu aman untuk eksekusi dan telah mempersiapkan alat," tutur dia kepada wartawan. "Motifnya yang pasti berdasarkan informasi penyidik memang niat mencuri kendaraan. Secara pribadi kami sebagai orang hukum memang sudah direncanakan," tambah dia. Sumber: Bachtiarudin Alam/Merdeka.com</t>
  </si>
  <si>
    <t>Mengapa perilakunya?. Sumber: ENT0Merdeka.</t>
  </si>
  <si>
    <t>Mengapa perilakunya?. Secara pribadi, kami sebagai orang hukum sudah direncanakan, tambahnya.</t>
  </si>
  <si>
    <t>Kartu Pokemonbukan lagi sekadarkoleksimasa kecil. Beberapa pemilik semakin memperlakukankartu perdaganganpopuler pada 1990-an dan 2000-an sebagai alternatif. Dengan beberapakartupaling langka mengungguli tolok ukur tradisional sepert S&amp;P 500 dalam beberapa tahun terakhir. Selama periode penting sepertiboomingpandemi dan lonjakan lainnya pada 2025, indeks kartu perdagangan yang melacak penjualan Pokémon mencatatkan keuntungan yang jauh melebihi pengembalian tahunan rata-rata jangka panjang S&amp;P 500 sebesar 10% hingga 12%, menurut alat penilaian kartu perdagangan Card Ladder. Perbandingan ini tidak sempurna, data saham mencakup beberapa dekade, sementara tren nilai kartu perdagangan lebih pendek dan lebih fluktuatif, tetapi kinerja yang lebih baik dalam periode tertentu tetap mencolok. Lonjakan harga disebabkan oleh kelangkaan, penilaian, dan lonjakan pembeli kaya yang mengejar pasokan terbatas aset kelas atas. Di tingkat atas, dinamika itu jelas terlihat. Kartu Pikachu Illustrator langka, milik influencer dan pegulat Logan Paul, terjual lebih dari USD 16 juta atau Rp 271,60 miliar pada Februari, yang mencetak rekor sebagai kartu koleksi termahal yang pernah dijual di lelang. “Ada beberapa individu yang mencoba memperoleh kartu paling langka dan berkualitas tinggi dan menyingkirkannya dari pasar selama mungkin,” kata juru lelang Ken Goldin, yang pasar online-nya, milik eBay, menerima dan menjual kartu Pokémon langka milik Paul. "Ada kemungkinan Anda tidak akan pernah melihat kartu itu dijual lagi seumur hidup kita.” Keterbatasan pasokan tersebut membantu menjelaskan mengapa harga dapat melonjak dan mengapa sebagian kecil pasar mendorong sebagian besar keuntungan. Goldin menuturkan, kondisi kartu, khususnya, yang menentukan nilainya pada skala hingga 10, dapat menentukan nilai kartu tersebut. "Anda bisa memiliki kartu yang diberi nilai 10 [skor sempurna] dan tidak ada yang peduli jika kartu yang mendasarinya tidak penting,” kata Goldin. “Tetapi ketika Anda memiliki kartu yang tepat, kondisinya menjadi sangat penting, terutama di Pokémon, di mana ada premi besar untuk nilai 10.” Golding menuturkan, premi tersebut bisa sangat ekstrem, kata Goldin. Kartu seharga USD 100.000 dalam kondisi sempurna yang dinilai oleh Professional Sports Authenticator, perusahaan otentikasi dan penilaian terkemuka, mungkin hanya mendapatkan 1% atau 2% dari nilai tersebut dalam kondisi yang jauh lebih rendah. Di luar segelintir kartu yang paling langka, investor dan kolektor ritel membuka kembali buku koleksi mereka yang berdebu dari 20 tahun atau lebih yang lalu dan berharap menemukan harta karun. Lonjakan penjualan kartu meningkat pesat selama pandemi karena dana stimulus dan minat pada aset alternatif melonjak. Pengeluaran untuk kartu perdagangan non-olahraga, termasuk Pokémon, melonjak 350% antara 2020 dan 2025, menurut perusahaan riset pasar Circana. Pada saat yang sama, selebriti seperti Post Malone, Steve Aoki, dan Kevin O’Leary memicu perhatian publik. "Kita melihat orang-orang menggunakan ini sebagai aset alternatif dan alokasi kekayaan,” kata Goldin. "Apakah itu akan menjadi lebih institusional dari waktu ke waktu masih harus ditentukan.” Namun, risiko tetap ada bagi investor yang berharap di pasar ini. Kekuatan yang sama yang mendorong keuntungan juga menciptakan risiko. Harga berfluktuasi, sangat dipengaruhi oleh hype, dan harga kartu kurang stabil dan tidak memiliki rekam jejak pasar tradisional. Meskipun demikian, beberapa kartu Pokémon yang sangat dicari terus mengungguli pasar. Disclaimer:Setiap keputusan investasi ada di tangan pembaca. Pelajari dan analisis sebelum membeli dan menjual Kripto. Liputan6.com tidak bertanggung jawab atas keuntungan dan kerugian yang timbul dari keputusan investasi.</t>
  </si>
  <si>
    <t>Kekuatan yang sama yang mendorong keuntungan juga menciptakan risiko.</t>
  </si>
  <si>
    <t>Gempa hari ini, Rabu (11/1/2023) kembali menggetarkan Indonesia. Hingga pukul 19.15 WIB, ada dua kali lindu yang terjadi di Bumi Pertiwi. Badan Meteorologi, Klimatologi, dan Geofisika (BMKG) melaporkan, gempa bumi pertama pada hari ini terjadi siang tadi pukul 14:59:23 WIB di Kabupaten Waropen, Provinsi Papua. "Pusatgempaberada di darat 44 kilometer timur laut Waropen," papar BMKG melalui laman resminya www.bmkg.go.id, Rabu (11/1/2023). Episenterlindudilaporkan BMKG berada pada koordinat 2.64 Lintang Selatan (LS)-137.02 Bujur Timur (BT). Gempa bumi tersebut memiliki kekuatan magnitudo 5,1 dengan kedalaman 60 kilometer. BMKG menyatakan, lindu dirasakan MMI (Modified Mercalli Intensity) III di Nabire. Kemudian, pada pukul 15:48:22 WIB, gempa menggetarkan wilayah Kota Sukabumi, Provinsi Jawa Barat. Lindu itu berkekuatan magnitudo 2,4 dengan kedalaman 10 kilometer. "Episenter gempa dilaporkan BMKG berada pada koordinat 6.65 Lintang Selatan (LS)-107.01 Bujur Timur (BT)," papar BMKG. BMKG menyatakan, lindu dirasakan MMI (Modified Mercalli Intensity) II di Sukabumi, Sukaraja, Cisarua, Sukalarang, dan Kabupaten Sukabumi. Pusat gempa berada di 11 kilometer timur laut Kota Sukabumi. Sebelumnya, fenomena kemunculan pulau baru di Desa Teinaman, Kecamatan Tanimbar Utara, usai gempa Maluku Magnitudo 7,5 diakibatkan patahan gempa bumi. Hal itu diungkapkan Peneliti dari Pusat Riset Geoteknologi Badan Riset dan Inovasi Nasional (BRIN), Eko Yulianto. "Pembentukan pulau baru terjadi dalam istilah geologi disebut patahan, di mana proses pengangkatan penurunan daratan terjadi akibat mekanisme siklus gempa," katanya, Selasa 10 Januari 2023. Eko mengatakan, pengangkatan dan penurunan daratan oleh mekanisme siklus gempa, disebabkan dua fase utama yakni inter-seismic merupakan fase awal gempa bumi dan fase coseismic adalah fase ketika gempa tektonik terjadi. "Seperti yang pernah terjadi pada kasus gempa tsunami Aceh tahun 2004, munculnya pulau dengan ketinggian mencapai tiga meter," katanya. Fenomena munculnya pulau baru di Tanimbar, besar kemungkinan sebelum munculnya pulau baru, laut dangkal sehingga ketika gempa menyentak, maka dasar laut dangkal ini bisa menyembul ke atas permukaan laut menjadi pulau baru. "Untuk mengkonfirmasi prosesnya seperti apa sebelum kejadian gempa, kemungkinan masyarakat sudah mengamati apakah laut dangkal relatif dekat dengan permukaan air, sehingga dengan sekali hentakan kejadian gempa, maka kemudian seolah-oleh muncul menjadi pulau baru," katanya. Pada prinsipnya, kata Eko, hampir seluruh kepulauan di Indonesia sebagian besar terbentuk karena proses tektonik dan vulkanik, mengakibatkan semua yang berada di bawah laut, dalam satu masa muncul ke atas permukaan laut. Indonesia merupakan negara yang memiliki gunung api paling banyak di dunia dan proses pembentukan gunung itu menjadi salah satu faktor yang kemudian menyebabkan munculnya daratan keluar dari lingkungan perairan atau laut. Kemudian faktor kedua, disebut sebagai tektonik karena pengangkatan daratan itu secara perlahan-lahan, juga secara cepat mengikuti siklus gempa bumi. "Saat energi terkumpul melampaui plastisitas kerak bumi, kerak patah dan terangkat menjadi pulau baru," jelas dia. Ini yang harus dilakukan sebelum, sesaat, dan sesudah gempa bumi. Sebelum Terjadi Gempa: - Pastikan bahwa struktur dan letak rumah Anda dapat terhindar dari bahaya yang disebabkan oleh gempa, seperti longsor atau likuefaksi. Evaluasi dan renovasi ulang struktur bangunan Anda agar terhindar dari bahaya gempa bumi. - Kenali lingkungan tempat Anda bekerja: perhatikan letak pintu, lift, serta tangga darurat. Ketahui juga di mana tempat paling aman untuk berlindung. - Belajar melakukan P3K dan alat pemadam kebakaran. - Catat nomor telepon penting yang dapat dihubungi pada saat terjadi gempabumi. - Atur perabotan agar menempel kuat pada dinding untuk menghindari jatuh, roboh, bergeser pada saat terjadi gempabumi. - Atur benda yang berat sedapat mungkin berada pada bagian bawah. Cek kestabilan benda yang tergantung yang dapat jatuh pada saat gempabumi terjadi - Simpan bahan yang mudah terbakar pada tempat yang tidak mudah pecah agar terhindar dari kebakaran. - Selalu mematikan air, gas dan listrik apabila tidak sedang digunakan. - Siapkan alat yang harus ada di setiap tempat: Kotak P3K, senter/lampu baterai, radio, makanan suplemen dan air. Saat Terjadi Gempa: - Jika Anda berada dalam bangunan: lindungi badan dan kepala Anda dari reruntuhan bangunan dengan bersembunyi di bawah meja, cari tempat yang paling aman dari reruntuhan dan guncangan, lari ke luar apabila masih dapat dilakukan. - Jika berada di luar bangunan atau area terbuka: Menghindar dari bangunan yang ada di sekitar Anda seperti gedung, tiang listrik, pohon. Perhatikan tempat Anda berpijak, hindari apabila terjadi rekahan tanah. - Jika Anda sedang mengendarai mobil: keluar, turun dan menjauh dari mobil hindari jika terjadi pergeseran atau kebakaran. - Jika Anda tinggal atau berada di pantai: jauhi pantai untuk menghindari bahaya tsunami. - Jika Anda tinggal di daerah pegunungan: apabila terjadi gempabumi hindari daerah yang mungkin terjadi longsoran. Setelah Terjadi Gempa: - Jika Anda berada di dalam bangunan, keluar dari bangunan tersebut dengan tertib. Jangan menggunakan tangga berjalan atau lift, gunakan tangga biasa. Periksa apa ada yang terluka, lakukan P3K, telepon atau mintalah pertolongan apabila terjadi luka parah pada Anda atau sekitar Anda. - Periksa lingkungan sekitar Anda. Apabila terjadi kebakaran, apabila terjadi kebocoran gas, apabila terjadi hubungan arus pendek listrik. Periksa aliran dan pipa air, periksa apabila ada hal-hal yang membahayakan. - Jangan memasuki bangunan yang sudah terkena gempa karena kemungkinan masih terdapat reruntuhan. - Jangan berjalan di daerah sekitar gempa, kemungkinan terjadi bahaya susulan masih ada. - Dengarkan informasi mengenai gempa bumi dari radio (apabila terjadi gempa susulan). Jangan mudah terpancing oleh isu atau berita yang tidak jelas sumbernya. - Mengisi angket yang diberikan oleh instansi terkait untuk mengetahui seberapa besar kerusakan yang terjadi. - Jangan panik dan jangan lupa selalu berdoa</t>
  </si>
  <si>
    <t>- Atur benda yang berat sedapat mungkin berada di bagian bawah. Hingga 19.15 WIB, dua kali lindu terjadi di Bumi Pertiwi.</t>
  </si>
  <si>
    <t>- Atur benda yang berat sedapat mungkin berada di bagian bawah, hindari jika terjadi rekahan tanah. Hingga 19.15 WIB, dua kali lindu terjadi di Bumi Pertiwi.</t>
  </si>
  <si>
    <t>- Atur benda yang berat sedapat mungkin berada di bagian bawah, hindari jika terjadi rekahan tanah, ketahui juga di mana tempat paling aman untuk berlindung. - Jangan mudah terprovokasi oleh isu atau berita yang tidak jelas sumbernya.</t>
  </si>
  <si>
    <t>3.58</t>
  </si>
  <si>
    <t>4.17</t>
  </si>
  <si>
    <t>3.14</t>
  </si>
  <si>
    <t>3.63</t>
  </si>
  <si>
    <t>3.71</t>
  </si>
  <si>
    <t>4.26</t>
  </si>
  <si>
    <t>3.76</t>
  </si>
  <si>
    <t>3.85</t>
  </si>
  <si>
    <t>3.51</t>
  </si>
  <si>
    <t>Sekjen PDIP Hasto Kristiyanto menyatakan pihaknya memahami sikap pemerintah Presiden Joko Widodo yang mendukung sistem proporsional terbuka tetap berlaku pada Pemilu 2024, meski PDIP konsisten berharap sistem proporsional tertutup.</t>
  </si>
  <si>
    <t>Tanggal 4 Oktober diperingati sebagai HUT Provinsi Banten, Hari Senyum Sedunia, dan Hari Hewan Sedunia, yang masing-masing berkaitan dengan sejarah daerah, pesan kebaikan, serta kesadaran perlindungan hewan.</t>
  </si>
  <si>
    <t>Budiman Sudjatmiko bertemu Presiden Joko Widodo di Istana Negara dan mengaku tidak membahas reshuffle atau tawaran menteri, melainkan kondisi desa serta aspirasi perpanjangan masa jabatan kepala desa.</t>
  </si>
  <si>
    <t>Pantarlih atau Petugas Pemutakhiran Data Pemilih bertugas membantu PPS dalam pendaftaran dan pemutakhiran data pemilih Pemilu 2024, dengan seleksi terbuka yang memperhatikan kompetensi, kapasitas, integritas, dan kemandirian.</t>
  </si>
  <si>
    <t>Anggota DPRD DKI Jakarta Fraksi PDIP Cinta Mega mengatakan KPK membawa sejumlah berkas tahun 2018 dari ruang Komisi C saat menggeledah kantor DPRD DKI terkait kasus dugaan korupsi pengadaan tanah Pulogebang.</t>
  </si>
  <si>
    <t>PKS menyatakan mendukung Anies Baswedan sebagai bakal calon presiden pada Pemilu 2024 bersama Koalisi Perubahan, meski pengumuman dukungan itu tidak dihadiri perwakilan Partai NasDem.</t>
  </si>
  <si>
    <t>Satgas Covid-19 melaporkan tambahan 241 kasus positif di Indonesia pada Jumat, 3 Februari 2023, sementara pasien sembuh bertambah 273 orang dan pasien meninggal bertambah 4 orang.</t>
  </si>
  <si>
    <t>KSAD Dudung Abdurachman menjelaskan ketidakhadirannya dalam rapat Komisi I DPR karena harus menjalankan kunjungan tugas ke Korea dan Jepang yang sebelumnya sudah dua kali dibatalkan.</t>
  </si>
  <si>
    <t>Sejumlah artis yang kini menjadi pejabat publik tampil dengan busana batik dalam kesempatan resmi, menunjukkan kecintaan pada warisan budaya Nusantara sekaligus membangun citra profesional di ruang publik.</t>
  </si>
  <si>
    <t>Anji Manji mengungkap alasan dirinya tampak tegar setelah ibundanya, Siti Sundari, meninggal dunia pada 26 Maret 2026, karena ia merasa sang ibu bahagia dan sempat banyak menghabiskan waktu bersamanya.</t>
  </si>
  <si>
    <t>Survei Indikator Politik Indonesia menunjukkan tingkat kepercayaan masyarakat terhadap Polri pada Desember 2022 naik menjadi 66,5 persen, meski posisi Polri masih berada di urutan dua terbawah dibanding lembaga lain.</t>
  </si>
  <si>
    <t>BMKG melaporkan empat gempa bumi mengguncang Indonesia pada Senin, 6 Februari 2023, dengan tiga gempa terjadi di Kota Jayapura dan satu gempa lainnya di Pulau Saringi, NTB.</t>
  </si>
  <si>
    <t>KPK memperpanjang penahanan AKBP Bambang Kayun Bagus PS selama 40 hari dalam kasus dugaan suap dan gratifikasi terkait pemalsuan surat perkara perebutan hak ahli waris PT Aria Citra Mulia.</t>
  </si>
  <si>
    <t>Kepala BPKH Fadlul Imansyah mengungkapkan dana haji tumbuh sekitar Rp20 triliun selama 2019 hingga 2021 karena tidak ada pelaksanaan ibadah haji akibat pandemi Covid-19.</t>
  </si>
  <si>
    <t>Richard Eliezer menerangkan dalam persidangan bahwa Ferdy Sambo meminta skenario kematian Brigadir J dibuat seolah terjadi tembak-menembak, termasuk memintanya mengamankan senjata api milik Brigadir J.</t>
  </si>
  <si>
    <t>Partai Gerindra dan PKB meresmikan Sekretariat Bersama di Menteng, Jakarta Pusat, sebagai bukti koalisi keduanya solid dan siap bekerja sama untuk mewujudkan Indonesia yang adil, makmur, dan sejahtera.</t>
  </si>
  <si>
    <t>SMRC memprediksi Ganjar Pranowo berpotensi unggul atas Anies Baswedan jika Pilpres 2024 berlangsung dua putaran, berdasarkan tren survei yang menunjukkan Ganjar konsisten menguat dan Prabowo cenderung melemah.</t>
  </si>
  <si>
    <t>Transjakarta menambah 151 unit bus dan 3.163 petugas layanan untuk mengantisipasi lonjakan penumpang saat peringatan HUT ke-80 TNI yang dipusatkan di kawasan Monas, Jakarta Pusat.</t>
  </si>
  <si>
    <t>Satgas Covid-19 melaporkan tambahan 239 kasus positif di Indonesia pada Minggu, 15 Januari 2023, sementara pasien sembuh bertambah 366 orang dan pasien meninggal bertambah 3 orang.</t>
  </si>
  <si>
    <t>Manchester United kembali dikaitkan dengan Luis Enrique, yang dianggap sebagai salah satu pelatih terbaik Eropa, meski sumber di Paris menyebut pelatih asal Spanyol itu akan menandatangani kontrak baru dengan PSG.</t>
  </si>
  <si>
    <t>Sekjen PDIP Hasto Kristiyanto mengungkap alasan partainya kukuh mendorong sistem proporsional tertutup untuk Pemilu 2024, salah satunya karena biaya politik dalam sistem proporsional terbuka dinilai sangat besar.</t>
  </si>
  <si>
    <t>Pendiri dan CEO EO Technics Sung Kyu-dong menjadi miliarder terbaru Korea Selatan dari sektor semikonduktor, setelah permintaan chip memori dan peralatan terkait AI mendorong saham perusahaannya naik tajam.</t>
  </si>
  <si>
    <t>Gubernur Jawa Barat Ridwan Kamil resmi bergabung dengan Partai Golkar dan ditempatkan sebagai Wakil Ketua Umum Penggalangan Pemilih, dengan fokus pada Bapilu dan penguatan pendidikan politik masyarakat.</t>
  </si>
  <si>
    <t>Polisi mengungkap motif pembunuhan tiga korban di rumah kontrakan Bantargebang, Bekasi, yang tewas diracun oleh pelaku dekat korban untuk menutup jejak kejahatan lain.</t>
  </si>
  <si>
    <t>Presiden Amerika Serikat Ronald Reagan ditembak seorang pria bersenjata saat meninggalkan Hotel Washington Hilton pada 30 Maret 1981, sehingga ia dan sejumlah pejabat harus mendapat penanganan darurat.</t>
  </si>
  <si>
    <t>Mardani H. Maming divonis 10 tahun penjara dan denda Rp500 juta dalam perkara suap dan gratifikasi saat menjabat Bupati Tanah Bumbu, serta diwajibkan membayar uang pengganti Rp110,6 miliar.</t>
  </si>
  <si>
    <t>Deputi Sekretariat Presiden Bey Machmudin mengungkap agenda Presiden Joko Widodo pada Rabu, 1 Februari 2023, di tengah isu reshuffle kabinet yang santer dikaitkan dengan Rabu Pon.</t>
  </si>
  <si>
    <t>Ketua DPP Partai Golkar Ace Hasan Syadzily menegaskan Golkar tetap konsisten berada di Koalisi Indonesia Bersatu setelah PKS memberi kode lewat pantun agar Golkar bergabung ke Koalisi Perubahan.</t>
  </si>
  <si>
    <t>Deretan drama Korea baru Oktober 2025 menghadirkan berbagai genre, mulai dari romantis, thriller, fantasi, komedi, hingga politik, dengan sejumlah judul populer yang tayang di platform streaming internasional.</t>
  </si>
  <si>
    <t>Anggota DPR Fraksi Golkar Supriansa berharap Mahkamah Konstitusi menolak uji materi UU Pemilu untuk mengubah sistem pemilu menjadi proporsional tertutup, karena dinilai berpotensi memundurkan demokrasi.</t>
  </si>
  <si>
    <t>Komnas HAM meminta persidangan kasus pembunuhan dan mutilasi empat warga di Mimika yang melibatkan oknum TNI dilakukan secara independen, imparsial, efektif, dan akuntabel demi memenuhi rasa keadilan keluarga korban.</t>
  </si>
  <si>
    <t>Pj Gubernur DKI Jakarta Heru Budi Hartono mengatakan pembahasan kebijakan ERP atau jalan berbayar masih membutuhkan waktu panjang, termasuk melalui FGD dengan ahli dan masyarakat.</t>
  </si>
  <si>
    <t>Satgas Covid-19 melaporkan tambahan 310 kasus positif di Indonesia pada Kamis, 19 Januari 2023, sementara pasien sembuh bertambah 435 orang dan pasien meninggal bertambah 8 orang.</t>
  </si>
  <si>
    <t>Ketua Umum Partai Golkar Airlangga Hartarto mengungkap alasannya menginisiasi pertemuan partai parlemen penolak sistem proporsional tertutup, yakni untuk menjaga keteduhan dan kondusivitas menjelang Pemilu 2024.</t>
  </si>
  <si>
    <t>Gempa bermagnitudo 7,8 melanda Turki dan Suriah pada Senin pagi, 6 Februari 2023, menewaskan sekitar 1.200 orang, meruntuhkan ribuan bangunan, dan terasa hingga Siprus serta Mesir.</t>
  </si>
  <si>
    <t>Ranking FIFA Timnas Indonesia berpeluang naik ke 120 besar jika mampu mengalahkan Bulgaria dalam FIFA Series 2026, karena skuad Garuda bisa memperoleh tambahan poin signifikan.</t>
  </si>
  <si>
    <t>Jaksa Penuntut Umum mengutip dua ayat Alkitab saat membacakan tuntutan terhadap Ferdy Sambo dalam kasus pembunuhan berencana Brigadir J, sebelum menuntutnya dengan pidana penjara seumur hidup.</t>
  </si>
  <si>
    <t>Rekayasa lalu lintas one way lokal Presisi di Tol Trans Jawa pada arus balik Lebaran 2026 resmi ditutup setelah pergerakan kendaraan dinilai melandai hingga Minggu malam.</t>
  </si>
  <si>
    <t>Rencana Pemprov DKI Jakarta menerapkan ERP atau jalan berbayar menuai penolakan dari pengemudi angkutan online, karena dinilai dapat menurunkan pendapatan dan menambah beban biaya perjalanan.</t>
  </si>
  <si>
    <t>Ketua Dewan Penasihat BKPRMI Idrus Marham mengapresiasi Lemhanas dan BKPRMI yang menggelar Diklatnas LMD 3 untuk mendorong kondusivitas bangsa dan tradisi politik yang demokratis.</t>
  </si>
  <si>
    <t>KPK memastikan akan mendalami dugaan kepemilikan uang sekitar Rp500 miliar milik Gubernur Papua Lukas Enembe di rekening rumah judi Singapura, berdasarkan informasi dari PPATK.</t>
  </si>
  <si>
    <t>Analis sosial politik Ubedilah Badrun menilai usulan perpanjangan masa jabatan kepala desa dari enam menjadi sembilan tahun dapat merugikan warga karena menghambat regenerasi kepemimpinan desa.</t>
  </si>
  <si>
    <t>KPK menangkap mantan Panglima GAM Izil Azhar alias Ayah Merin setelah buron sekitar lima tahun dalam kasus dugaan gratifikasi proyek dermaga bongkar kawasan perdagangan bebas Sabang.</t>
  </si>
  <si>
    <t>Ketua DPP PDIP Ahmad Basarah menyatakan perayaan Imlek memperkokoh semangat persatuan Indonesia, sekaligus mencerminkan kesetaraan bagi semua warga negara, termasuk masyarakat Tionghoa.</t>
  </si>
  <si>
    <t>BMKG melaporkan tiga gempa mengguncang Indonesia pada Minggu, 1 Januari 2023, yakni satu kali di Jantho, Aceh Besar, dan dua kali di Kabupaten Cianjur, Jawa Barat.</t>
  </si>
  <si>
    <t>Sekretaris Utama BKKBN Tavip Agus menilai seharusnya tidak ada lagi penduduk miskin ekstrem di DKI Jakarta karena berbagai bantuan sosial Pemprov DKI sudah disalurkan kepada warga.</t>
  </si>
  <si>
    <t>MotoGP Indonesia 2025 di Sirkuit Mandalika, Lombok Tengah, berakhir sukses selama 3–5 Oktober 2025 dengan situasi aman, tertib, dan lancar melalui Operasi Mandalika Rinjani 2025.</t>
  </si>
  <si>
    <t>Banjir menerjang Pasar Warung Buncit dan kawasan Kemang Utara 9, Jakarta Selatan, akibat hujan deras serta naiknya debit Kali Mampang, hingga sempat membuat jalan tidak bisa dilalui kendaraan.</t>
  </si>
  <si>
    <t>Perayaan Tahun Baru Imlek 2023 berlangsung meriah di sejumlah daerah, termasuk Wihara Dharma Bakti Glodok yang dibuka 24 jam setelah pencabutan PPKM dan ramai dikunjungi umat Tionghoa.</t>
  </si>
  <si>
    <t>Presiden Joko Widodo menyatakan ekonomi Indonesia tumbuh baik dibanding negara G20, dengan pertumbuhan kuartal III sebesar 5,72 persen dan inflasi terkendali di angka 5,5 persen.</t>
  </si>
  <si>
    <t>Matheus Cunha menjadi pemain kunci Manchester United di bawah Michael Carrick, sementara eksperimen Carlo Ancelotti bersama Timnas Brasil dinilai dapat membantu pengembangan perannya sebagai penyerang sayap.</t>
  </si>
  <si>
    <t>Partai NasDem menyiapkan Bendahara Umum Ahmad Sahroni sebagai calon gubernur DKI Jakarta 2024, meski partai itu belum menentukan siapa calon wakil gubernur yang akan mendampinginya.</t>
  </si>
  <si>
    <t>Malika, anak korban penculikan Iwan Sumarno alias Jacky, menjalani visum di RS Polri Kramat Jati dan ditemukan mengalami luka memar, tetapi polisi memastikan tidak ada kekerasan seksual.</t>
  </si>
  <si>
    <t>BMKG melaporkan gempa bermagnitudo 5 mengguncang Daruba, Kabupaten Morotai, Maluku Utara, pada Selasa, 10 Januari 2023, dengan pusat gempa di laut dan tidak berpotensi tsunami.</t>
  </si>
  <si>
    <t>Puncak peringatan 1 Abad NU akan digelar di Stadion Gelora Delta Sidoarjo pada 7 Februari 2023, dengan sekitar 25 ribu personel Banser disiapkan untuk membantu pengamanan.</t>
  </si>
  <si>
    <t>BMKG mencatat gempa bermagnitudo 4 mengguncang Kabupaten Alor, Nusa Tenggara Timur, pada Senin, 23 Januari 2023, dengan pusat gempa berada di laut 45 kilometer timur laut Alor.</t>
  </si>
  <si>
    <t>BMKG melaporkan tiga gempa mengguncang Indonesia pada Minggu, 22 Januari 2023, masing-masing terjadi di Melonguane, Kabupaten Purwakarta, dan Kota Jayapura.</t>
  </si>
  <si>
    <t>Presiden Joko Widodo menyatakan penurunan Indeks Persepsi Korupsi Indonesia 2022 menjadi koreksi bagi pemerintah, tetapi ia menilai hal itu tidak banyak memengaruhi iklim investasi.</t>
  </si>
  <si>
    <t>Polisi menangkap dua dari tujuh pelaku komplotan ganjal ATM di kawasan Pinang, Kota Tangerang, setelah korban melaporkan kerugian hingga Rp104 juta.</t>
  </si>
  <si>
    <t>Polres Metro Jakarta Selatan menyiapkan sekitar 200 personel untuk mengawal sidang vonis Ferdy Sambo dan Putri Candrawathi dalam kasus pembunuhan berencana Brigadir J di PN Jakarta Selatan.</t>
  </si>
  <si>
    <t>Rahmat Aulia, bocah 10 tahun asal Pidie Jaya, menjadi perhatian setelah mengantarkan ayahnya Rusli Yusuf berobat sejauh 230 kilometer memakai becak motor karena sakit lever dan diabetes.</t>
  </si>
  <si>
    <t>Jaringan Mahasiswa Hukum Indonesia menggelar aksi unjuk rasa di depan Gedung Mahkamah Agung dan menuntut Ketua MA M. Syarifuddin menjaga muruah Mahkamah Agung setelah dua hakim agung ditangkap KPK.</t>
  </si>
  <si>
    <t>Konsultan pajak PT Jhonlin Baratama Agus Susetyo tak terima atas tuntutan tiga tahun penjara terkait dugaan menyuap mantan pejabat DJP Angin Prayitno Aji dan menyebut dakwaan terbantahkan dengan fakta persidangan dan bukti.</t>
  </si>
  <si>
    <t>Majelis hakim PN Jakarta Barat menjatuhkan vonis lepas terhadap dua petinggi KSP Indosurya, Henry Surya dan June Indria, dalam kasus dugaan penipuan dan penggelapan dana KSP Indosurya yang merugikan 23 ribu orang.</t>
  </si>
  <si>
    <t>Sekjen PDIP Hasto Kristiyanto mengakui banyak partai politik melobi PDIP untuk membangun koalisi pada Pemilu 2024 karena menilai PDIP taat asas, tidak neko-neko, dan tidak pernah menusuk dari belakang.</t>
  </si>
  <si>
    <t>Lima terdakwa kasus dugaan pembunuhan berencana Brigadir J akan menghadapi sidang putusan di PN Jakarta Selatan, sementara informasi yang diterima menyebut ada penebalan pengamanan dan kapasitas ruang sidang menjadi perhatian.</t>
  </si>
  <si>
    <t>KPK menanggapi pernyataan Novel Baswedan yang meremehkan kinerja lembaga antirasuah di bawah Firli Bahuri dan memastikan terus memburu Harun Masiku serta tiga buronan lainnya.</t>
  </si>
  <si>
    <t>Tim penasihat hukum Irjen Teddy Minahasa mengaitkan kasus yang dialami kliennya dengan penunjukan sebagai Kapolda Jawa Timur dan menyebut terdakwa merasa ada siasat untuk menjatuhkan karier cemerlangnya.</t>
  </si>
  <si>
    <t>Gubernur Jawa Barat Ridwan Kamil didapuk menjadi Wakil Ketua Umum Bidang Penggalangan Pemilih dan Bappilu Partai Golkar serta akan aktif menarasikan Airlangga Hartarto sebagai capres 2024.</t>
  </si>
  <si>
    <t>Presiden Joko Widodo mengapresiasi Timnas Indonesia usai bermain imbang 0-0 melawan Vietnam pada leg pertama semifinal Piala AFF 2022 dan menilai seluruh pemain sudah bekerja keras dari awal sampai akhir.</t>
  </si>
  <si>
    <t>DPP PDIP menggelar Focus Group Discussion dengan sejumlah opinion leader menjelang HUT ke-50 partai untuk melakukan kritik, otokritik, mendengarkan masukan para pakar, dan memperkuat pelembagaan partai.</t>
  </si>
  <si>
    <t>Fraksi PKS DPR RI berkunjung ke UNESCO di Paris dalam rangka diplomasi kebudayaan Indonesia untuk mendorong warisan budaya seperti reog, tenun, tempe, dan jamu diakui sebagai warisan dunia.</t>
  </si>
  <si>
    <t>PDIP mendengar masukan terkait tantangan yang akan dihadapi, mulai dari menjaga kepercayaan rakyat, memastikan ideologi terwujud dalam tindakan, menjaga Indonesia dari kepentingan luar, hingga menggaet suara anak muda.</t>
  </si>
  <si>
    <t>BMKG melaporkan enam kali gempa mengguncang Indonesia pada Rabu, 18 Januari 2023, hingga pukul 20.00 WIB, termasuk di Cianjur, Jayapura, Bone Bolango, Melonguane, dan Tobelo.</t>
  </si>
  <si>
    <t>Bharada Richard Eliezer menjalani sidang tuntutan kasus pembunuhan berencana Brigadir J di PN Jakarta Selatan dan dituntut jaksa dengan hukuman 12 tahun penjara.</t>
  </si>
  <si>
    <t>Presiden Joko Widodo optimistis kawasan Likupang akan ramai didatangi turis mancanegara dari Eropa maupun negara-negara Asia seperti China, Jepang, dan Korea, terlebih penerbangan langsung dari China dibuka kembali.</t>
  </si>
  <si>
    <t>Pj Gubernur DKI Jakarta Heru Budi Hartono mengatakan tingkat kemacetan Jakarta mungkin berkurang apabila tidak lagi menjadi ibu kota negara, tetapi perlu penelitian oleh lembaga kompeten.</t>
  </si>
  <si>
    <t>Sekjen PDIP Hasto Kristiyanto mengatakan partainya akan memaksimalkan kerja sama dengan Pj Gubernur DKI Jakarta Heru Budi Hartono untuk melanjutkan program Jokowi, Ahok, dan Djarot yang tidak dilanjutkan Anies.</t>
  </si>
  <si>
    <t>Cole Palmer dikabarkan kecewa dengan situasi Chelsea dan siap mempertimbangkan tawaran transfer musim panas, sementara Manchester United disebut memantau ketat perkembangan pemain muda tersebut di Stamford Bridge.</t>
  </si>
  <si>
    <t>Banjir melanda Manado, Sulawesi Utara, akibat hujan sejak Kamis malam hingga Jumat pagi, sementara BMKG mengimbau masyarakat meningkatkan kewaspadaan terhadap kemungkinan bencana hidrometeorologi menjelang puncak musim hujan Februari.</t>
  </si>
  <si>
    <t>Banjir Manado terjadi pada Jumat, 27 Januari 2023, akibat hujan deras sejak Kamis malam, dengan hampir semua wilayah terendam banjir setinggi 50 sampai 100 sentimeter dan satu orang dilaporkan meninggal dunia.</t>
  </si>
  <si>
    <t>Kemendagri belum menyetorkan tiga nama calon Sekda DKI Jakarta pengganti Marullah Matali kepada Presiden Joko Widodo karena proses administrasi tahap akhir masih berlangsung di Kemendagri.</t>
  </si>
  <si>
    <t>Panglima TNI Jenderal Agus Subiyanto mengatakan TNI menyiapkan 200 motor sebagai doorprize pada puncak HUT ke-80 TNI di Silang Monas, sekaligus memamerkan alutsista dan hiburan gratis bagi masyarakat.</t>
  </si>
  <si>
    <t>Pakar hukum tata negara Fahri Bachmid mengkritik Perppu Nomor 2 Tahun 2022 tentang Cipta Kerja karena dinilai berpotensi tidak berlandaskan moralitas konstitusional dan tidak memenuhi syarat kegentingan memaksa.</t>
  </si>
  <si>
    <t>Partai NasDem menyatakan tidak berpikir Anies Baswedan akan kalah di Pilpres 2024 atau maju lagi sebagai calon gubernur DKI Jakarta, karena partai itu optimistis Anies menang.</t>
  </si>
  <si>
    <t>Polda Metro Jaya menindaklanjuti laporan keluarga mahasiswa UI Hasya Attalah Syaputra dengan menerbitkan surat perintah penyidikan baru dan berjanji menangani kasus secara transparan serta profesional.</t>
  </si>
  <si>
    <t>KPK menggeledah kantor DPRD DKI Jakarta terkait dugaan korupsi pengadaan tanah di Pulogebang, sementara Ketua DPRD Prasetio Edi Marsudi menyatakan mendukung proses penyelidikan tersebut.</t>
  </si>
  <si>
    <t>Kepala Dishub DKI Jakarta Syafrin Liputo mengatakan warga masih perlu menggunakan masker saat naik transportasi umum, sejalan dengan imbauan pemerintah untuk ruang tertutup dan layanan publik.</t>
  </si>
  <si>
    <t>Ketua Umum Partai Golkar Airlangga Hartarto menyatakan nama calon presiden dari Golkar untuk Pemilu 2024 sudah resmi diputuskan sejak Munas dan diperkuat lewat Rapimnas serta Rakernas.</t>
  </si>
  <si>
    <t>Peresmian Underpass Dewi Sartika meninggalkan kisah kocak karena aspal yang masih basah membuat sandal sejumlah warga menempel, bahkan ada sandal warga yang putus akibat aspal basah.</t>
  </si>
  <si>
    <t>Jaksa penuntut umum menuntut Bos PT Duta Palma Group Surya Darmadi dengan pidana penjara seumur hidup, denda Rp1 miliar, dan uang pengganti terkait kasus korupsi alih fungsi lahan di Riau.</t>
  </si>
  <si>
    <t>Ferdy Sambo membacakan pleidoi kasus pembunuhan berencana Brigadir J berjudul Setitik Harapan Dalam Ruang Sesak Pengadilan dan merasa tidak ada ruang untuk menyampaikan pembelaan.</t>
  </si>
  <si>
    <t>Printer resi marketplace dinilai penting untuk meningkatkan efisiensi operasional bisnis online, karena membantu seller mencetak label pengiriman lebih cepat, rapi, dan sesuai kebutuhan volume pesanan.</t>
  </si>
  <si>
    <t>Michelle Ziudith mendalami peran Maria dalam film Jangan Panggil Mama Kafir dengan beberapa kali pergi ke gereja untuk memahami cara ibadah orang lain dan menumbuhkan rasa respek.</t>
  </si>
  <si>
    <t>Perang Amerika Serikat dan Israel melawan Iran memasuki hari ke-30, sementara sejumlah kekuatan regional berkumpul di Islamabad untuk meredakan konflik yang telah memicu krisis energi global.</t>
  </si>
  <si>
    <t>Spekulasi masa depan Marcus Rashford semakin memanas karena AC Milan dan PSG disebut memantau situasinya jika Barcelona tidak mengaktifkan opsi pembelian permanen dari Manchester United.</t>
  </si>
  <si>
    <t>Penumpukan calon penumpang terjadi di Stasiun Pasar Senen pada hari pertama 2023 akibat arus balik Tahun Baru dan dampak banjir yang menggenangi jalur kereta serta Stasiun Tawang Semarang.</t>
  </si>
  <si>
    <t>Anggota Densus 88 Bripda Haris Sitanggang ditetapkan sebagai tersangka pembunuhan sopir taksi online Sony Rizal Taihitu di Depok, dengan motif awal diduga ingin menguasai mobil korban.</t>
  </si>
  <si>
    <t>Kartu Pokemon tidak lagi sekadar koleksi masa kecil karena beberapa kartu langka diperlakukan sebagai aset alternatif, meski kekuatan yang mendorong keuntungan juga menciptakan risiko.</t>
  </si>
  <si>
    <t>BMKG melaporkan dua kali gempa mengguncang Indonesia pada Rabu, 11 Januari 2023, yakni di Kabupaten Waropen, Papua, dan Kota Sukabumi, Jawa Barat, hingga pukul 19.15 WIB.</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</si>
</sst>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d.m"/>
  </numFmts>
  <fonts count="12">
    <font>
      <sz val="10.0"/>
      <color rgb="FF000000"/>
      <name val="Arial"/>
      <scheme val="minor"/>
    </font>
    <font>
      <b/>
      <color theme="1"/>
      <name val="Times New Roman"/>
    </font>
    <font>
      <sz val="11.0"/>
      <color theme="1"/>
      <name val="Times New Roman"/>
    </font>
    <font>
      <b/>
      <color rgb="FFFFFFFF"/>
      <name val="Arial"/>
    </font>
    <font>
      <b/>
      <color rgb="FF000000"/>
      <name val="Arial"/>
    </font>
    <font/>
    <font>
      <color theme="1"/>
      <name val="Arial"/>
    </font>
    <font>
      <color rgb="FFFFFFFF"/>
      <name val="Arial"/>
    </font>
    <font>
      <b/>
      <color theme="1"/>
      <name val="Arial"/>
    </font>
    <font>
      <b/>
      <sz val="11.0"/>
      <color rgb="FF000000"/>
      <name val="Times New Roman"/>
    </font>
    <font>
      <sz val="11.0"/>
      <color rgb="FF000000"/>
      <name val="Times New Roman"/>
    </font>
    <font>
      <sz val="11.0"/>
      <color rgb="FF000000"/>
      <name val="Calibri"/>
    </font>
  </fonts>
  <fills count="11">
    <fill>
      <patternFill patternType="none"/>
    </fill>
    <fill>
      <patternFill patternType="lightGray"/>
    </fill>
    <fill>
      <patternFill patternType="solid">
        <fgColor rgb="FF2E75B6"/>
        <bgColor rgb="FF2E75B6"/>
      </patternFill>
    </fill>
    <fill>
      <patternFill patternType="solid">
        <fgColor rgb="FFEEECE1"/>
        <bgColor rgb="FFEEECE1"/>
      </patternFill>
    </fill>
    <fill>
      <patternFill patternType="solid">
        <fgColor rgb="FFC0504D"/>
        <bgColor rgb="FFC0504D"/>
      </patternFill>
    </fill>
    <fill>
      <patternFill patternType="solid">
        <fgColor rgb="FF4F81BD"/>
        <bgColor rgb="FF4F81BD"/>
      </patternFill>
    </fill>
    <fill>
      <patternFill patternType="solid">
        <fgColor rgb="FF9BBB59"/>
        <bgColor rgb="FF9BBB59"/>
      </patternFill>
    </fill>
    <fill>
      <patternFill patternType="solid">
        <fgColor rgb="FFE2EFDA"/>
        <bgColor rgb="FFE2EFDA"/>
      </patternFill>
    </fill>
    <fill>
      <patternFill patternType="solid">
        <fgColor rgb="FFA6C9EC"/>
        <bgColor rgb="FFA6C9EC"/>
      </patternFill>
    </fill>
    <fill>
      <patternFill patternType="solid">
        <fgColor rgb="FFFFFFFF"/>
        <bgColor rgb="FFFFFFFF"/>
      </patternFill>
    </fill>
    <fill>
      <patternFill patternType="solid">
        <fgColor rgb="FFDDD9C4"/>
        <bgColor rgb="FFDDD9C4"/>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rder>
    <border>
      <left style="thin">
        <color rgb="FF44B3E1"/>
      </left>
      <top style="thin">
        <color rgb="FF44B3E1"/>
      </top>
      <bottom style="thin">
        <color rgb="FF44B3E1"/>
      </bottom>
    </border>
    <border>
      <right style="thin">
        <color rgb="FF44B3E1"/>
      </right>
      <top style="thin">
        <color rgb="FF44B3E1"/>
      </top>
      <bottom style="thin">
        <color rgb="FF44B3E1"/>
      </bottom>
    </border>
    <border>
      <right style="thin">
        <color rgb="FF000000"/>
      </right>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1" numFmtId="0" xfId="0" applyAlignment="1" applyBorder="1" applyFont="1">
      <alignment horizontal="center" vertical="center"/>
    </xf>
    <xf borderId="1" fillId="0" fontId="2" numFmtId="0" xfId="0" applyAlignment="1" applyBorder="1" applyFont="1">
      <alignment shrinkToFit="0" vertical="top" wrapText="1"/>
    </xf>
    <xf borderId="1" fillId="0" fontId="2" numFmtId="0" xfId="0" applyAlignment="1" applyBorder="1" applyFont="1">
      <alignment horizontal="center" readingOrder="0" vertical="center"/>
    </xf>
    <xf borderId="1" fillId="0" fontId="2" numFmtId="0" xfId="0" applyAlignment="1" applyBorder="1" applyFont="1">
      <alignment horizontal="center" vertical="center"/>
    </xf>
    <xf borderId="2" fillId="2" fontId="3" numFmtId="0" xfId="0" applyAlignment="1" applyBorder="1" applyFill="1" applyFont="1">
      <alignment horizontal="center" readingOrder="0"/>
    </xf>
    <xf borderId="3" fillId="3" fontId="4" numFmtId="0" xfId="0" applyAlignment="1" applyBorder="1" applyFill="1" applyFont="1">
      <alignment horizontal="center" readingOrder="0"/>
    </xf>
    <xf borderId="3" fillId="0" fontId="5" numFmtId="0" xfId="0" applyBorder="1" applyFont="1"/>
    <xf borderId="4" fillId="4" fontId="3" numFmtId="0" xfId="0" applyAlignment="1" applyBorder="1" applyFill="1" applyFont="1">
      <alignment horizontal="center" readingOrder="0"/>
    </xf>
    <xf borderId="4" fillId="5" fontId="3" numFmtId="0" xfId="0" applyAlignment="1" applyBorder="1" applyFill="1" applyFont="1">
      <alignment horizontal="center" readingOrder="0"/>
    </xf>
    <xf borderId="4" fillId="6" fontId="3" numFmtId="0" xfId="0" applyAlignment="1" applyBorder="1" applyFill="1" applyFont="1">
      <alignment horizontal="center" readingOrder="0"/>
    </xf>
    <xf borderId="5" fillId="0" fontId="5" numFmtId="0" xfId="0" applyBorder="1" applyFont="1"/>
    <xf borderId="1" fillId="3" fontId="4" numFmtId="0" xfId="0" applyAlignment="1" applyBorder="1" applyFont="1">
      <alignment horizontal="center" readingOrder="0"/>
    </xf>
    <xf borderId="1" fillId="4" fontId="3" numFmtId="0" xfId="0" applyAlignment="1" applyBorder="1" applyFont="1">
      <alignment horizontal="center" readingOrder="0"/>
    </xf>
    <xf borderId="1" fillId="5" fontId="3" numFmtId="0" xfId="0" applyAlignment="1" applyBorder="1" applyFont="1">
      <alignment horizontal="center" readingOrder="0"/>
    </xf>
    <xf borderId="1" fillId="6" fontId="3" numFmtId="0" xfId="0" applyAlignment="1" applyBorder="1" applyFont="1">
      <alignment horizontal="center" readingOrder="0"/>
    </xf>
    <xf borderId="1" fillId="0" fontId="6" numFmtId="0" xfId="0" applyAlignment="1" applyBorder="1" applyFont="1">
      <alignment horizontal="center" readingOrder="0"/>
    </xf>
    <xf borderId="1" fillId="3" fontId="6" numFmtId="0" xfId="0" applyAlignment="1" applyBorder="1" applyFont="1">
      <alignment horizontal="center" readingOrder="0"/>
    </xf>
    <xf borderId="1" fillId="4" fontId="7" numFmtId="0" xfId="0" applyAlignment="1" applyBorder="1" applyFont="1">
      <alignment horizontal="center" readingOrder="0"/>
    </xf>
    <xf borderId="1" fillId="5" fontId="7" numFmtId="0" xfId="0" applyAlignment="1" applyBorder="1" applyFont="1">
      <alignment horizontal="center" readingOrder="0"/>
    </xf>
    <xf borderId="1" fillId="6" fontId="7" numFmtId="0" xfId="0" applyAlignment="1" applyBorder="1" applyFont="1">
      <alignment horizontal="center" readingOrder="0"/>
    </xf>
    <xf borderId="6" fillId="7" fontId="8" numFmtId="0" xfId="0" applyAlignment="1" applyBorder="1" applyFill="1" applyFont="1">
      <alignment horizontal="left"/>
    </xf>
    <xf borderId="1" fillId="3" fontId="8" numFmtId="0" xfId="0" applyAlignment="1" applyBorder="1" applyFont="1">
      <alignment horizontal="center" readingOrder="0"/>
    </xf>
    <xf borderId="1" fillId="3" fontId="8" numFmtId="164" xfId="0" applyAlignment="1" applyBorder="1" applyFont="1" applyNumberFormat="1">
      <alignment horizontal="center" readingOrder="0"/>
    </xf>
    <xf borderId="1" fillId="5" fontId="3" numFmtId="165" xfId="0" applyAlignment="1" applyBorder="1" applyFont="1" applyNumberFormat="1">
      <alignment horizontal="center" readingOrder="0"/>
    </xf>
    <xf borderId="7" fillId="8" fontId="9" numFmtId="0" xfId="0" applyAlignment="1" applyBorder="1" applyFill="1" applyFont="1">
      <alignment horizontal="center" readingOrder="0" vertical="top"/>
    </xf>
    <xf borderId="8" fillId="8" fontId="9" numFmtId="0" xfId="0" applyAlignment="1" applyBorder="1" applyFont="1">
      <alignment horizontal="center" readingOrder="0" vertical="top"/>
    </xf>
    <xf borderId="7" fillId="9" fontId="10" numFmtId="0" xfId="0" applyAlignment="1" applyBorder="1" applyFill="1" applyFont="1">
      <alignment horizontal="center" readingOrder="0" vertical="top"/>
    </xf>
    <xf borderId="8" fillId="9" fontId="10" numFmtId="0" xfId="0" applyAlignment="1" applyBorder="1" applyFont="1">
      <alignment readingOrder="0" vertical="top"/>
    </xf>
    <xf borderId="9" fillId="0" fontId="5" numFmtId="0" xfId="0" applyBorder="1" applyFont="1"/>
    <xf borderId="3" fillId="6" fontId="3" numFmtId="0" xfId="0" applyAlignment="1" applyBorder="1" applyFont="1">
      <alignment horizontal="center" readingOrder="0"/>
    </xf>
    <xf borderId="1" fillId="4" fontId="3" numFmtId="0" xfId="0" applyAlignment="1" applyBorder="1" applyFont="1">
      <alignment horizontal="center" readingOrder="0"/>
    </xf>
    <xf borderId="1" fillId="5" fontId="3" numFmtId="0" xfId="0" applyAlignment="1" applyBorder="1" applyFont="1">
      <alignment horizontal="center" readingOrder="0"/>
    </xf>
    <xf borderId="1" fillId="6" fontId="3" numFmtId="0" xfId="0" applyAlignment="1" applyBorder="1" applyFont="1">
      <alignment horizontal="center" readingOrder="0"/>
    </xf>
    <xf borderId="0" fillId="0" fontId="11" numFmtId="0" xfId="0" applyAlignment="1" applyFont="1">
      <alignment shrinkToFit="0" vertical="bottom" wrapText="0"/>
    </xf>
    <xf borderId="3" fillId="5" fontId="3" numFmtId="0" xfId="0" applyAlignment="1" applyBorder="1" applyFont="1">
      <alignment horizontal="center" readingOrder="0"/>
    </xf>
    <xf borderId="1" fillId="4" fontId="7" numFmtId="0" xfId="0" applyAlignment="1" applyBorder="1" applyFont="1">
      <alignment horizontal="center" readingOrder="0"/>
    </xf>
    <xf borderId="1" fillId="5" fontId="7" numFmtId="0" xfId="0" applyAlignment="1" applyBorder="1" applyFont="1">
      <alignment horizontal="center" readingOrder="0"/>
    </xf>
    <xf borderId="1" fillId="6" fontId="7" numFmtId="0" xfId="0" applyAlignment="1" applyBorder="1" applyFont="1">
      <alignment horizontal="center" readingOrder="0"/>
    </xf>
    <xf borderId="1" fillId="4" fontId="3" numFmtId="164" xfId="0" applyAlignment="1" applyBorder="1" applyFont="1" applyNumberFormat="1">
      <alignment horizontal="center" readingOrder="0"/>
    </xf>
    <xf borderId="1" fillId="6" fontId="3" numFmtId="164" xfId="0" applyAlignment="1" applyBorder="1" applyFont="1" applyNumberFormat="1">
      <alignment horizontal="center" readingOrder="0"/>
    </xf>
    <xf borderId="2" fillId="2" fontId="3" numFmtId="0" xfId="0" applyAlignment="1" applyBorder="1" applyFont="1">
      <alignment horizontal="center" readingOrder="0"/>
    </xf>
    <xf borderId="3" fillId="3" fontId="8" numFmtId="0" xfId="0" applyAlignment="1" applyBorder="1" applyFont="1">
      <alignment horizontal="center" readingOrder="0"/>
    </xf>
    <xf borderId="4" fillId="4" fontId="3" numFmtId="0" xfId="0" applyAlignment="1" applyBorder="1" applyFont="1">
      <alignment horizontal="center" readingOrder="0"/>
    </xf>
    <xf borderId="4" fillId="5" fontId="3" numFmtId="0" xfId="0" applyAlignment="1" applyBorder="1" applyFont="1">
      <alignment horizontal="center" readingOrder="0"/>
    </xf>
    <xf borderId="4" fillId="6" fontId="3" numFmtId="0" xfId="0" applyAlignment="1" applyBorder="1" applyFont="1">
      <alignment horizontal="center" readingOrder="0"/>
    </xf>
    <xf borderId="1" fillId="3" fontId="8" numFmtId="0" xfId="0" applyAlignment="1" applyBorder="1" applyFont="1">
      <alignment horizontal="center" readingOrder="0"/>
    </xf>
    <xf borderId="1" fillId="0" fontId="6" numFmtId="0" xfId="0" applyAlignment="1" applyBorder="1" applyFont="1">
      <alignment horizontal="center" readingOrder="0"/>
    </xf>
    <xf borderId="1" fillId="3" fontId="6" numFmtId="0" xfId="0" applyAlignment="1" applyBorder="1" applyFont="1">
      <alignment horizontal="center" readingOrder="0"/>
    </xf>
    <xf borderId="6" fillId="7" fontId="8" numFmtId="0" xfId="0" applyAlignment="1" applyBorder="1" applyFont="1">
      <alignment horizontal="left"/>
    </xf>
    <xf borderId="1" fillId="3" fontId="8" numFmtId="165" xfId="0" applyAlignment="1" applyBorder="1" applyFont="1" applyNumberFormat="1">
      <alignment horizontal="center" readingOrder="0"/>
    </xf>
    <xf borderId="1" fillId="4" fontId="3" numFmtId="164" xfId="0" applyAlignment="1" applyBorder="1" applyFont="1" applyNumberFormat="1">
      <alignment horizontal="center" readingOrder="0"/>
    </xf>
    <xf borderId="1" fillId="6" fontId="3" numFmtId="165" xfId="0" applyAlignment="1" applyBorder="1" applyFont="1" applyNumberFormat="1">
      <alignment horizontal="center" readingOrder="0"/>
    </xf>
    <xf borderId="7" fillId="8" fontId="9" numFmtId="0" xfId="0" applyAlignment="1" applyBorder="1" applyFont="1">
      <alignment horizontal="center" readingOrder="0" shrinkToFit="0" wrapText="0"/>
    </xf>
    <xf borderId="8" fillId="8" fontId="9" numFmtId="0" xfId="0" applyAlignment="1" applyBorder="1" applyFont="1">
      <alignment horizontal="center" readingOrder="0" shrinkToFit="0" wrapText="0"/>
    </xf>
    <xf borderId="7" fillId="9" fontId="10" numFmtId="0" xfId="0" applyAlignment="1" applyBorder="1" applyFont="1">
      <alignment readingOrder="0" vertical="top"/>
    </xf>
    <xf borderId="3" fillId="4" fontId="3" numFmtId="0" xfId="0" applyAlignment="1" applyBorder="1" applyFont="1">
      <alignment horizontal="center" readingOrder="0"/>
    </xf>
    <xf borderId="3" fillId="5" fontId="3" numFmtId="0" xfId="0" applyAlignment="1" applyBorder="1" applyFont="1">
      <alignment horizontal="center" readingOrder="0"/>
    </xf>
    <xf borderId="3" fillId="6" fontId="3" numFmtId="0" xfId="0" applyAlignment="1" applyBorder="1" applyFont="1">
      <alignment horizontal="center" readingOrder="0"/>
    </xf>
    <xf borderId="1" fillId="4" fontId="3" numFmtId="165" xfId="0" applyAlignment="1" applyBorder="1" applyFont="1" applyNumberFormat="1">
      <alignment horizontal="center" readingOrder="0"/>
    </xf>
    <xf borderId="1" fillId="5" fontId="3" numFmtId="164" xfId="0" applyAlignment="1" applyBorder="1" applyFont="1" applyNumberFormat="1">
      <alignment horizontal="center" readingOrder="0"/>
    </xf>
    <xf borderId="3" fillId="10" fontId="4" numFmtId="0" xfId="0" applyAlignment="1" applyBorder="1" applyFill="1" applyFont="1">
      <alignment horizontal="center" readingOrder="0"/>
    </xf>
    <xf borderId="1" fillId="10" fontId="4" numFmtId="0" xfId="0" applyAlignment="1" applyBorder="1" applyFont="1">
      <alignment horizontal="center" readingOrder="0"/>
    </xf>
    <xf borderId="1" fillId="10" fontId="6" numFmtId="0" xfId="0" applyAlignment="1" applyBorder="1" applyFont="1">
      <alignment horizontal="center" readingOrder="0"/>
    </xf>
    <xf borderId="1" fillId="10" fontId="8"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38"/>
    <col customWidth="1" min="2" max="2" width="52.5"/>
    <col customWidth="1" min="3" max="6" width="35.0"/>
    <col customWidth="1" min="7" max="9" width="10.5"/>
    <col customWidth="1" min="10" max="10" width="15.75"/>
    <col customWidth="1" min="11" max="11" width="30.63"/>
    <col customWidth="1" min="12" max="26" width="7.63"/>
  </cols>
  <sheetData>
    <row r="1">
      <c r="A1" s="1" t="s">
        <v>0</v>
      </c>
      <c r="B1" s="1" t="s">
        <v>1</v>
      </c>
      <c r="C1" s="1" t="s">
        <v>2</v>
      </c>
      <c r="D1" s="1" t="s">
        <v>3</v>
      </c>
      <c r="E1" s="1" t="s">
        <v>4</v>
      </c>
      <c r="F1" s="1" t="s">
        <v>5</v>
      </c>
      <c r="G1" s="2" t="s">
        <v>6</v>
      </c>
      <c r="H1" s="2" t="s">
        <v>7</v>
      </c>
      <c r="I1" s="2" t="s">
        <v>8</v>
      </c>
      <c r="J1" s="2" t="s">
        <v>9</v>
      </c>
      <c r="K1" s="1" t="s">
        <v>10</v>
      </c>
    </row>
    <row r="2" ht="169.5" customHeight="1">
      <c r="A2" s="3">
        <v>1.0</v>
      </c>
      <c r="B2" s="3" t="s">
        <v>11</v>
      </c>
      <c r="C2" s="3" t="s">
        <v>12</v>
      </c>
      <c r="D2" s="3" t="s">
        <v>12</v>
      </c>
      <c r="E2" s="3" t="s">
        <v>12</v>
      </c>
      <c r="F2" s="3" t="s">
        <v>12</v>
      </c>
      <c r="G2" s="4">
        <v>4.0</v>
      </c>
      <c r="H2" s="5"/>
      <c r="I2" s="5"/>
      <c r="J2" s="5"/>
      <c r="K2" s="3"/>
    </row>
    <row r="3" ht="169.5" customHeight="1">
      <c r="A3" s="3">
        <v>2.0</v>
      </c>
      <c r="B3" s="3" t="s">
        <v>13</v>
      </c>
      <c r="C3" s="3" t="s">
        <v>14</v>
      </c>
      <c r="D3" s="3" t="s">
        <v>14</v>
      </c>
      <c r="E3" s="3" t="s">
        <v>14</v>
      </c>
      <c r="F3" s="3" t="s">
        <v>14</v>
      </c>
      <c r="G3" s="5"/>
      <c r="H3" s="5"/>
      <c r="I3" s="5"/>
      <c r="J3" s="5"/>
      <c r="K3" s="3"/>
    </row>
    <row r="4" ht="169.5" customHeight="1">
      <c r="A4" s="3">
        <v>3.0</v>
      </c>
      <c r="B4" s="3" t="s">
        <v>15</v>
      </c>
      <c r="C4" s="3" t="s">
        <v>16</v>
      </c>
      <c r="D4" s="3" t="s">
        <v>16</v>
      </c>
      <c r="E4" s="3" t="s">
        <v>16</v>
      </c>
      <c r="F4" s="3" t="s">
        <v>17</v>
      </c>
      <c r="G4" s="5"/>
      <c r="H4" s="5"/>
      <c r="I4" s="5"/>
      <c r="J4" s="5"/>
      <c r="K4" s="3"/>
    </row>
    <row r="5" ht="169.5" customHeight="1">
      <c r="A5" s="3">
        <v>4.0</v>
      </c>
      <c r="B5" s="3" t="s">
        <v>18</v>
      </c>
      <c r="C5" s="3" t="s">
        <v>19</v>
      </c>
      <c r="D5" s="3" t="s">
        <v>19</v>
      </c>
      <c r="E5" s="3" t="s">
        <v>19</v>
      </c>
      <c r="F5" s="3" t="s">
        <v>20</v>
      </c>
      <c r="G5" s="5"/>
      <c r="H5" s="5"/>
      <c r="I5" s="5"/>
      <c r="J5" s="5"/>
      <c r="K5" s="3"/>
    </row>
    <row r="6" ht="169.5" customHeight="1">
      <c r="A6" s="3">
        <v>5.0</v>
      </c>
      <c r="B6" s="3" t="s">
        <v>21</v>
      </c>
      <c r="C6" s="3" t="s">
        <v>22</v>
      </c>
      <c r="D6" s="3" t="s">
        <v>22</v>
      </c>
      <c r="E6" s="3" t="s">
        <v>22</v>
      </c>
      <c r="F6" s="3" t="s">
        <v>22</v>
      </c>
      <c r="G6" s="5"/>
      <c r="H6" s="5"/>
      <c r="I6" s="5"/>
      <c r="J6" s="5"/>
      <c r="K6" s="3"/>
    </row>
    <row r="7" ht="169.5" customHeight="1">
      <c r="A7" s="3">
        <v>6.0</v>
      </c>
      <c r="B7" s="3" t="s">
        <v>23</v>
      </c>
      <c r="C7" s="3" t="s">
        <v>24</v>
      </c>
      <c r="D7" s="3" t="s">
        <v>25</v>
      </c>
      <c r="E7" s="3" t="s">
        <v>26</v>
      </c>
      <c r="F7" s="3" t="s">
        <v>27</v>
      </c>
      <c r="G7" s="5"/>
      <c r="H7" s="5"/>
      <c r="I7" s="5"/>
      <c r="J7" s="5"/>
      <c r="K7" s="3"/>
    </row>
    <row r="8" ht="169.5" customHeight="1">
      <c r="A8" s="3">
        <v>7.0</v>
      </c>
      <c r="B8" s="3" t="s">
        <v>28</v>
      </c>
      <c r="C8" s="3" t="s">
        <v>29</v>
      </c>
      <c r="D8" s="3" t="s">
        <v>29</v>
      </c>
      <c r="E8" s="3" t="s">
        <v>29</v>
      </c>
      <c r="F8" s="3" t="s">
        <v>29</v>
      </c>
      <c r="G8" s="5"/>
      <c r="H8" s="5"/>
      <c r="I8" s="5"/>
      <c r="J8" s="5"/>
      <c r="K8" s="3"/>
    </row>
    <row r="9" ht="169.5" customHeight="1">
      <c r="A9" s="3">
        <v>8.0</v>
      </c>
      <c r="B9" s="3" t="s">
        <v>30</v>
      </c>
      <c r="C9" s="3" t="s">
        <v>31</v>
      </c>
      <c r="D9" s="3" t="s">
        <v>31</v>
      </c>
      <c r="E9" s="3" t="s">
        <v>32</v>
      </c>
      <c r="F9" s="3" t="s">
        <v>33</v>
      </c>
      <c r="G9" s="5"/>
      <c r="H9" s="5"/>
      <c r="I9" s="5"/>
      <c r="J9" s="5"/>
      <c r="K9" s="3"/>
    </row>
    <row r="10" ht="169.5" customHeight="1">
      <c r="A10" s="3">
        <v>9.0</v>
      </c>
      <c r="B10" s="3" t="s">
        <v>34</v>
      </c>
      <c r="C10" s="3" t="s">
        <v>35</v>
      </c>
      <c r="D10" s="3" t="s">
        <v>36</v>
      </c>
      <c r="E10" s="3" t="s">
        <v>36</v>
      </c>
      <c r="F10" s="3" t="s">
        <v>36</v>
      </c>
      <c r="G10" s="5"/>
      <c r="H10" s="5"/>
      <c r="I10" s="5"/>
      <c r="J10" s="5"/>
      <c r="K10" s="3"/>
    </row>
    <row r="11" ht="169.5" customHeight="1">
      <c r="A11" s="3">
        <v>10.0</v>
      </c>
      <c r="B11" s="3" t="s">
        <v>37</v>
      </c>
      <c r="C11" s="3" t="s">
        <v>38</v>
      </c>
      <c r="D11" s="3" t="s">
        <v>39</v>
      </c>
      <c r="E11" s="3" t="s">
        <v>40</v>
      </c>
      <c r="F11" s="3" t="s">
        <v>41</v>
      </c>
      <c r="G11" s="5"/>
      <c r="H11" s="5"/>
      <c r="I11" s="5"/>
      <c r="J11" s="5"/>
      <c r="K11" s="3"/>
    </row>
    <row r="12" ht="169.5" customHeight="1">
      <c r="A12" s="3">
        <v>11.0</v>
      </c>
      <c r="B12" s="3" t="s">
        <v>42</v>
      </c>
      <c r="C12" s="3" t="s">
        <v>43</v>
      </c>
      <c r="D12" s="3" t="s">
        <v>43</v>
      </c>
      <c r="E12" s="3" t="s">
        <v>43</v>
      </c>
      <c r="F12" s="3" t="s">
        <v>43</v>
      </c>
      <c r="G12" s="5"/>
      <c r="H12" s="5"/>
      <c r="I12" s="5"/>
      <c r="J12" s="5"/>
      <c r="K12" s="3"/>
    </row>
    <row r="13" ht="169.5" customHeight="1">
      <c r="A13" s="3">
        <v>12.0</v>
      </c>
      <c r="B13" s="3" t="s">
        <v>44</v>
      </c>
      <c r="C13" s="3" t="s">
        <v>45</v>
      </c>
      <c r="D13" s="3" t="s">
        <v>45</v>
      </c>
      <c r="E13" s="3" t="s">
        <v>46</v>
      </c>
      <c r="F13" s="3" t="s">
        <v>47</v>
      </c>
      <c r="G13" s="5"/>
      <c r="H13" s="5"/>
      <c r="I13" s="5"/>
      <c r="J13" s="5"/>
      <c r="K13" s="3"/>
    </row>
    <row r="14" ht="169.5" customHeight="1">
      <c r="A14" s="3">
        <v>13.0</v>
      </c>
      <c r="B14" s="3" t="s">
        <v>48</v>
      </c>
      <c r="C14" s="3" t="s">
        <v>49</v>
      </c>
      <c r="D14" s="3" t="s">
        <v>50</v>
      </c>
      <c r="E14" s="3" t="s">
        <v>51</v>
      </c>
      <c r="F14" s="3" t="s">
        <v>52</v>
      </c>
      <c r="G14" s="5"/>
      <c r="H14" s="5"/>
      <c r="I14" s="5"/>
      <c r="J14" s="5"/>
      <c r="K14" s="3"/>
    </row>
    <row r="15" ht="169.5" customHeight="1">
      <c r="A15" s="3">
        <v>14.0</v>
      </c>
      <c r="B15" s="3" t="s">
        <v>53</v>
      </c>
      <c r="C15" s="3" t="s">
        <v>54</v>
      </c>
      <c r="D15" s="3" t="s">
        <v>54</v>
      </c>
      <c r="E15" s="3" t="s">
        <v>54</v>
      </c>
      <c r="F15" s="3" t="s">
        <v>55</v>
      </c>
      <c r="G15" s="5"/>
      <c r="H15" s="5"/>
      <c r="I15" s="5"/>
      <c r="J15" s="5"/>
      <c r="K15" s="3"/>
    </row>
    <row r="16" ht="169.5" customHeight="1">
      <c r="A16" s="3">
        <v>15.0</v>
      </c>
      <c r="B16" s="3" t="s">
        <v>56</v>
      </c>
      <c r="C16" s="3" t="s">
        <v>57</v>
      </c>
      <c r="D16" s="3" t="s">
        <v>57</v>
      </c>
      <c r="E16" s="3" t="s">
        <v>57</v>
      </c>
      <c r="F16" s="3" t="s">
        <v>57</v>
      </c>
      <c r="G16" s="5"/>
      <c r="H16" s="5"/>
      <c r="I16" s="5"/>
      <c r="J16" s="5"/>
      <c r="K16" s="3"/>
    </row>
    <row r="17" ht="169.5" customHeight="1">
      <c r="A17" s="3">
        <v>16.0</v>
      </c>
      <c r="B17" s="3" t="s">
        <v>58</v>
      </c>
      <c r="C17" s="3" t="s">
        <v>59</v>
      </c>
      <c r="D17" s="3" t="s">
        <v>60</v>
      </c>
      <c r="E17" s="3" t="s">
        <v>61</v>
      </c>
      <c r="F17" s="3" t="s">
        <v>62</v>
      </c>
      <c r="G17" s="5"/>
      <c r="H17" s="5"/>
      <c r="I17" s="5"/>
      <c r="J17" s="5"/>
      <c r="K17" s="3"/>
    </row>
    <row r="18" ht="169.5" customHeight="1">
      <c r="A18" s="3">
        <v>17.0</v>
      </c>
      <c r="B18" s="3" t="s">
        <v>63</v>
      </c>
      <c r="C18" s="3" t="s">
        <v>64</v>
      </c>
      <c r="D18" s="3" t="s">
        <v>64</v>
      </c>
      <c r="E18" s="3" t="s">
        <v>64</v>
      </c>
      <c r="F18" s="3" t="s">
        <v>65</v>
      </c>
      <c r="G18" s="5"/>
      <c r="H18" s="5"/>
      <c r="I18" s="5"/>
      <c r="J18" s="5"/>
      <c r="K18" s="3"/>
    </row>
    <row r="19" ht="169.5" customHeight="1">
      <c r="A19" s="3">
        <v>18.0</v>
      </c>
      <c r="B19" s="3" t="s">
        <v>66</v>
      </c>
      <c r="C19" s="3" t="s">
        <v>67</v>
      </c>
      <c r="D19" s="3" t="s">
        <v>68</v>
      </c>
      <c r="E19" s="3" t="s">
        <v>69</v>
      </c>
      <c r="F19" s="3" t="s">
        <v>70</v>
      </c>
      <c r="G19" s="5"/>
      <c r="H19" s="5"/>
      <c r="I19" s="5"/>
      <c r="J19" s="5"/>
      <c r="K19" s="3"/>
    </row>
    <row r="20" ht="169.5" customHeight="1">
      <c r="A20" s="3">
        <v>19.0</v>
      </c>
      <c r="B20" s="3" t="s">
        <v>71</v>
      </c>
      <c r="C20" s="3" t="s">
        <v>72</v>
      </c>
      <c r="D20" s="3" t="s">
        <v>72</v>
      </c>
      <c r="E20" s="3" t="s">
        <v>72</v>
      </c>
      <c r="F20" s="3" t="s">
        <v>72</v>
      </c>
      <c r="G20" s="5"/>
      <c r="H20" s="5"/>
      <c r="I20" s="5"/>
      <c r="J20" s="5"/>
      <c r="K20" s="3"/>
    </row>
    <row r="21" ht="169.5" customHeight="1">
      <c r="A21" s="3">
        <v>20.0</v>
      </c>
      <c r="B21" s="3" t="s">
        <v>73</v>
      </c>
      <c r="C21" s="3" t="s">
        <v>74</v>
      </c>
      <c r="D21" s="3" t="s">
        <v>74</v>
      </c>
      <c r="E21" s="3" t="s">
        <v>74</v>
      </c>
      <c r="F21" s="3" t="s">
        <v>74</v>
      </c>
      <c r="G21" s="5"/>
      <c r="H21" s="5"/>
      <c r="I21" s="5"/>
      <c r="J21" s="5"/>
      <c r="K21" s="3"/>
    </row>
    <row r="22" ht="169.5" customHeight="1">
      <c r="A22" s="3">
        <v>21.0</v>
      </c>
      <c r="B22" s="3" t="s">
        <v>75</v>
      </c>
      <c r="C22" s="3" t="s">
        <v>76</v>
      </c>
      <c r="D22" s="3" t="s">
        <v>77</v>
      </c>
      <c r="E22" s="3" t="s">
        <v>77</v>
      </c>
      <c r="F22" s="3" t="s">
        <v>77</v>
      </c>
      <c r="G22" s="5"/>
      <c r="H22" s="5"/>
      <c r="I22" s="5"/>
      <c r="J22" s="5"/>
      <c r="K22" s="3"/>
    </row>
    <row r="23" ht="169.5" customHeight="1">
      <c r="A23" s="3">
        <v>22.0</v>
      </c>
      <c r="B23" s="3" t="s">
        <v>78</v>
      </c>
      <c r="C23" s="3" t="s">
        <v>79</v>
      </c>
      <c r="D23" s="3" t="s">
        <v>79</v>
      </c>
      <c r="E23" s="3" t="s">
        <v>79</v>
      </c>
      <c r="F23" s="3" t="s">
        <v>80</v>
      </c>
      <c r="G23" s="5"/>
      <c r="H23" s="5"/>
      <c r="I23" s="5"/>
      <c r="J23" s="5"/>
      <c r="K23" s="3"/>
    </row>
    <row r="24" ht="169.5" customHeight="1">
      <c r="A24" s="3">
        <v>23.0</v>
      </c>
      <c r="B24" s="3" t="s">
        <v>81</v>
      </c>
      <c r="C24" s="3" t="s">
        <v>82</v>
      </c>
      <c r="D24" s="3" t="s">
        <v>83</v>
      </c>
      <c r="E24" s="3" t="s">
        <v>84</v>
      </c>
      <c r="F24" s="3" t="s">
        <v>85</v>
      </c>
      <c r="G24" s="5"/>
      <c r="H24" s="5"/>
      <c r="I24" s="5"/>
      <c r="J24" s="5"/>
      <c r="K24" s="3"/>
    </row>
    <row r="25" ht="169.5" customHeight="1">
      <c r="A25" s="3">
        <v>24.0</v>
      </c>
      <c r="B25" s="3" t="s">
        <v>86</v>
      </c>
      <c r="C25" s="3" t="s">
        <v>87</v>
      </c>
      <c r="D25" s="3" t="s">
        <v>87</v>
      </c>
      <c r="E25" s="3" t="s">
        <v>88</v>
      </c>
      <c r="F25" s="3" t="s">
        <v>87</v>
      </c>
      <c r="G25" s="5"/>
      <c r="H25" s="5"/>
      <c r="I25" s="5"/>
      <c r="J25" s="5"/>
      <c r="K25" s="3"/>
    </row>
    <row r="26" ht="169.5" customHeight="1">
      <c r="A26" s="3">
        <v>25.0</v>
      </c>
      <c r="B26" s="3" t="s">
        <v>89</v>
      </c>
      <c r="C26" s="3" t="s">
        <v>90</v>
      </c>
      <c r="D26" s="3" t="s">
        <v>91</v>
      </c>
      <c r="E26" s="3" t="s">
        <v>92</v>
      </c>
      <c r="F26" s="3" t="s">
        <v>93</v>
      </c>
      <c r="G26" s="5"/>
      <c r="H26" s="5"/>
      <c r="I26" s="5"/>
      <c r="J26" s="5"/>
      <c r="K26" s="3"/>
    </row>
    <row r="27" ht="169.5" customHeight="1">
      <c r="A27" s="3">
        <v>26.0</v>
      </c>
      <c r="B27" s="3" t="s">
        <v>94</v>
      </c>
      <c r="C27" s="3" t="s">
        <v>95</v>
      </c>
      <c r="D27" s="3" t="s">
        <v>95</v>
      </c>
      <c r="E27" s="3" t="s">
        <v>95</v>
      </c>
      <c r="F27" s="3" t="s">
        <v>96</v>
      </c>
      <c r="G27" s="5"/>
      <c r="H27" s="5"/>
      <c r="I27" s="5"/>
      <c r="J27" s="5"/>
      <c r="K27" s="3"/>
    </row>
    <row r="28" ht="169.5" customHeight="1">
      <c r="A28" s="3">
        <v>27.0</v>
      </c>
      <c r="B28" s="3" t="s">
        <v>97</v>
      </c>
      <c r="C28" s="3" t="s">
        <v>98</v>
      </c>
      <c r="D28" s="3" t="s">
        <v>98</v>
      </c>
      <c r="E28" s="3" t="s">
        <v>98</v>
      </c>
      <c r="F28" s="3" t="s">
        <v>99</v>
      </c>
      <c r="G28" s="5"/>
      <c r="H28" s="5"/>
      <c r="I28" s="5"/>
      <c r="J28" s="5"/>
      <c r="K28" s="3"/>
    </row>
    <row r="29" ht="169.5" customHeight="1">
      <c r="A29" s="3">
        <v>28.0</v>
      </c>
      <c r="B29" s="3" t="s">
        <v>100</v>
      </c>
      <c r="C29" s="3" t="s">
        <v>101</v>
      </c>
      <c r="D29" s="3" t="s">
        <v>102</v>
      </c>
      <c r="E29" s="3" t="s">
        <v>103</v>
      </c>
      <c r="F29" s="3" t="s">
        <v>104</v>
      </c>
      <c r="G29" s="5"/>
      <c r="H29" s="5"/>
      <c r="I29" s="5"/>
      <c r="J29" s="5"/>
      <c r="K29" s="3"/>
    </row>
    <row r="30" ht="169.5" customHeight="1">
      <c r="A30" s="3">
        <v>29.0</v>
      </c>
      <c r="B30" s="3" t="s">
        <v>105</v>
      </c>
      <c r="C30" s="3" t="s">
        <v>106</v>
      </c>
      <c r="D30" s="3" t="s">
        <v>107</v>
      </c>
      <c r="E30" s="3" t="s">
        <v>108</v>
      </c>
      <c r="F30" s="3" t="s">
        <v>108</v>
      </c>
      <c r="G30" s="5"/>
      <c r="H30" s="5"/>
      <c r="I30" s="5"/>
      <c r="J30" s="5"/>
      <c r="K30" s="3"/>
    </row>
    <row r="31" ht="169.5" customHeight="1">
      <c r="A31" s="3">
        <v>30.0</v>
      </c>
      <c r="B31" s="3" t="s">
        <v>109</v>
      </c>
      <c r="C31" s="3" t="s">
        <v>110</v>
      </c>
      <c r="D31" s="3" t="s">
        <v>111</v>
      </c>
      <c r="E31" s="3" t="s">
        <v>112</v>
      </c>
      <c r="F31" s="3" t="s">
        <v>113</v>
      </c>
      <c r="G31" s="5"/>
      <c r="H31" s="5"/>
      <c r="I31" s="5"/>
      <c r="J31" s="5"/>
      <c r="K31" s="3"/>
    </row>
    <row r="32" ht="169.5" customHeight="1">
      <c r="A32" s="3">
        <v>31.0</v>
      </c>
      <c r="B32" s="3" t="s">
        <v>114</v>
      </c>
      <c r="C32" s="3" t="s">
        <v>115</v>
      </c>
      <c r="D32" s="3" t="s">
        <v>116</v>
      </c>
      <c r="E32" s="3" t="s">
        <v>117</v>
      </c>
      <c r="F32" s="3" t="s">
        <v>118</v>
      </c>
      <c r="G32" s="5"/>
      <c r="H32" s="5"/>
      <c r="I32" s="5"/>
      <c r="J32" s="5"/>
      <c r="K32" s="3"/>
    </row>
    <row r="33" ht="169.5" customHeight="1">
      <c r="A33" s="3">
        <v>32.0</v>
      </c>
      <c r="B33" s="3" t="s">
        <v>119</v>
      </c>
      <c r="C33" s="3" t="s">
        <v>120</v>
      </c>
      <c r="D33" s="3" t="s">
        <v>120</v>
      </c>
      <c r="E33" s="3" t="s">
        <v>121</v>
      </c>
      <c r="F33" s="3" t="s">
        <v>121</v>
      </c>
      <c r="G33" s="5"/>
      <c r="H33" s="5"/>
      <c r="I33" s="5"/>
      <c r="J33" s="5"/>
      <c r="K33" s="3"/>
    </row>
    <row r="34" ht="169.5" customHeight="1">
      <c r="A34" s="3">
        <v>33.0</v>
      </c>
      <c r="B34" s="3" t="s">
        <v>122</v>
      </c>
      <c r="C34" s="3" t="s">
        <v>123</v>
      </c>
      <c r="D34" s="3" t="s">
        <v>124</v>
      </c>
      <c r="E34" s="3" t="s">
        <v>125</v>
      </c>
      <c r="F34" s="3" t="s">
        <v>126</v>
      </c>
      <c r="G34" s="5"/>
      <c r="H34" s="5"/>
      <c r="I34" s="5"/>
      <c r="J34" s="5"/>
      <c r="K34" s="3"/>
    </row>
    <row r="35" ht="169.5" customHeight="1">
      <c r="A35" s="3">
        <v>34.0</v>
      </c>
      <c r="B35" s="3" t="s">
        <v>127</v>
      </c>
      <c r="C35" s="3" t="s">
        <v>128</v>
      </c>
      <c r="D35" s="3" t="s">
        <v>129</v>
      </c>
      <c r="E35" s="3" t="s">
        <v>130</v>
      </c>
      <c r="F35" s="3" t="s">
        <v>131</v>
      </c>
      <c r="G35" s="5"/>
      <c r="H35" s="5"/>
      <c r="I35" s="5"/>
      <c r="J35" s="5"/>
      <c r="K35" s="3"/>
    </row>
    <row r="36" ht="169.5" customHeight="1">
      <c r="A36" s="3">
        <v>35.0</v>
      </c>
      <c r="B36" s="3" t="s">
        <v>132</v>
      </c>
      <c r="C36" s="3" t="s">
        <v>133</v>
      </c>
      <c r="D36" s="3" t="s">
        <v>133</v>
      </c>
      <c r="E36" s="3" t="s">
        <v>134</v>
      </c>
      <c r="F36" s="3" t="s">
        <v>135</v>
      </c>
      <c r="G36" s="5"/>
      <c r="H36" s="5"/>
      <c r="I36" s="5"/>
      <c r="J36" s="5"/>
      <c r="K36" s="3"/>
    </row>
    <row r="37" ht="169.5" customHeight="1">
      <c r="A37" s="3">
        <v>36.0</v>
      </c>
      <c r="B37" s="3" t="s">
        <v>136</v>
      </c>
      <c r="C37" s="3" t="s">
        <v>137</v>
      </c>
      <c r="D37" s="3" t="s">
        <v>137</v>
      </c>
      <c r="E37" s="3" t="s">
        <v>137</v>
      </c>
      <c r="F37" s="3" t="s">
        <v>137</v>
      </c>
      <c r="G37" s="5"/>
      <c r="H37" s="5"/>
      <c r="I37" s="5"/>
      <c r="J37" s="5"/>
      <c r="K37" s="3"/>
    </row>
    <row r="38" ht="169.5" customHeight="1">
      <c r="A38" s="3">
        <v>37.0</v>
      </c>
      <c r="B38" s="3" t="s">
        <v>138</v>
      </c>
      <c r="C38" s="3" t="s">
        <v>139</v>
      </c>
      <c r="D38" s="3" t="s">
        <v>139</v>
      </c>
      <c r="E38" s="3" t="s">
        <v>139</v>
      </c>
      <c r="F38" s="3" t="s">
        <v>139</v>
      </c>
      <c r="G38" s="5"/>
      <c r="H38" s="5"/>
      <c r="I38" s="5"/>
      <c r="J38" s="5"/>
      <c r="K38" s="3"/>
    </row>
    <row r="39" ht="169.5" customHeight="1">
      <c r="A39" s="3">
        <v>38.0</v>
      </c>
      <c r="B39" s="3" t="s">
        <v>140</v>
      </c>
      <c r="C39" s="3" t="s">
        <v>141</v>
      </c>
      <c r="D39" s="3" t="s">
        <v>142</v>
      </c>
      <c r="E39" s="3" t="s">
        <v>142</v>
      </c>
      <c r="F39" s="3" t="s">
        <v>143</v>
      </c>
      <c r="G39" s="5"/>
      <c r="H39" s="5"/>
      <c r="I39" s="5"/>
      <c r="J39" s="5"/>
      <c r="K39" s="3"/>
    </row>
    <row r="40" ht="169.5" customHeight="1">
      <c r="A40" s="3">
        <v>39.0</v>
      </c>
      <c r="B40" s="3" t="s">
        <v>144</v>
      </c>
      <c r="C40" s="3" t="s">
        <v>145</v>
      </c>
      <c r="D40" s="3" t="s">
        <v>146</v>
      </c>
      <c r="E40" s="3" t="s">
        <v>146</v>
      </c>
      <c r="F40" s="3" t="s">
        <v>146</v>
      </c>
      <c r="G40" s="5"/>
      <c r="H40" s="5"/>
      <c r="I40" s="5"/>
      <c r="J40" s="5"/>
      <c r="K40" s="3"/>
    </row>
    <row r="41" ht="169.5" customHeight="1">
      <c r="A41" s="3">
        <v>40.0</v>
      </c>
      <c r="B41" s="3" t="s">
        <v>147</v>
      </c>
      <c r="C41" s="3" t="s">
        <v>148</v>
      </c>
      <c r="D41" s="3" t="s">
        <v>149</v>
      </c>
      <c r="E41" s="3" t="s">
        <v>150</v>
      </c>
      <c r="F41" s="3" t="s">
        <v>151</v>
      </c>
      <c r="G41" s="5"/>
      <c r="H41" s="5"/>
      <c r="I41" s="5"/>
      <c r="J41" s="5"/>
      <c r="K41" s="3"/>
    </row>
    <row r="42" ht="169.5" customHeight="1">
      <c r="A42" s="3">
        <v>41.0</v>
      </c>
      <c r="B42" s="3" t="s">
        <v>152</v>
      </c>
      <c r="C42" s="3" t="s">
        <v>153</v>
      </c>
      <c r="D42" s="3" t="s">
        <v>153</v>
      </c>
      <c r="E42" s="3" t="s">
        <v>153</v>
      </c>
      <c r="F42" s="3" t="s">
        <v>154</v>
      </c>
      <c r="G42" s="5"/>
      <c r="H42" s="5"/>
      <c r="I42" s="5"/>
      <c r="J42" s="5"/>
      <c r="K42" s="3"/>
    </row>
    <row r="43" ht="169.5" customHeight="1">
      <c r="A43" s="3">
        <v>42.0</v>
      </c>
      <c r="B43" s="3" t="s">
        <v>155</v>
      </c>
      <c r="C43" s="3" t="s">
        <v>156</v>
      </c>
      <c r="D43" s="3" t="s">
        <v>157</v>
      </c>
      <c r="E43" s="3" t="s">
        <v>158</v>
      </c>
      <c r="F43" s="3" t="s">
        <v>159</v>
      </c>
      <c r="G43" s="5"/>
      <c r="H43" s="5"/>
      <c r="I43" s="5"/>
      <c r="J43" s="5"/>
      <c r="K43" s="3"/>
    </row>
    <row r="44" ht="169.5" customHeight="1">
      <c r="A44" s="3">
        <v>43.0</v>
      </c>
      <c r="B44" s="3" t="s">
        <v>160</v>
      </c>
      <c r="C44" s="3" t="s">
        <v>161</v>
      </c>
      <c r="D44" s="3" t="s">
        <v>162</v>
      </c>
      <c r="E44" s="3" t="s">
        <v>163</v>
      </c>
      <c r="F44" s="3" t="s">
        <v>164</v>
      </c>
      <c r="G44" s="5"/>
      <c r="H44" s="5"/>
      <c r="I44" s="5"/>
      <c r="J44" s="5"/>
      <c r="K44" s="3"/>
    </row>
    <row r="45" ht="169.5" customHeight="1">
      <c r="A45" s="3">
        <v>44.0</v>
      </c>
      <c r="B45" s="3" t="s">
        <v>165</v>
      </c>
      <c r="C45" s="3" t="s">
        <v>166</v>
      </c>
      <c r="D45" s="3" t="s">
        <v>166</v>
      </c>
      <c r="E45" s="3" t="s">
        <v>166</v>
      </c>
      <c r="F45" s="3" t="s">
        <v>166</v>
      </c>
      <c r="G45" s="5"/>
      <c r="H45" s="5"/>
      <c r="I45" s="5"/>
      <c r="J45" s="5"/>
      <c r="K45" s="3"/>
    </row>
    <row r="46" ht="169.5" customHeight="1">
      <c r="A46" s="3">
        <v>45.0</v>
      </c>
      <c r="B46" s="3" t="s">
        <v>167</v>
      </c>
      <c r="C46" s="3" t="s">
        <v>168</v>
      </c>
      <c r="D46" s="3" t="s">
        <v>169</v>
      </c>
      <c r="E46" s="3" t="s">
        <v>169</v>
      </c>
      <c r="F46" s="3" t="s">
        <v>168</v>
      </c>
      <c r="G46" s="5"/>
      <c r="H46" s="5"/>
      <c r="I46" s="5"/>
      <c r="J46" s="5"/>
      <c r="K46" s="3"/>
    </row>
    <row r="47" ht="169.5" customHeight="1">
      <c r="A47" s="3">
        <v>46.0</v>
      </c>
      <c r="B47" s="3" t="s">
        <v>170</v>
      </c>
      <c r="C47" s="3" t="s">
        <v>171</v>
      </c>
      <c r="D47" s="3" t="s">
        <v>172</v>
      </c>
      <c r="E47" s="3" t="s">
        <v>173</v>
      </c>
      <c r="F47" s="3" t="s">
        <v>174</v>
      </c>
      <c r="G47" s="5"/>
      <c r="H47" s="5"/>
      <c r="I47" s="5"/>
      <c r="J47" s="5"/>
      <c r="K47" s="3"/>
    </row>
    <row r="48" ht="169.5" customHeight="1">
      <c r="A48" s="3">
        <v>47.0</v>
      </c>
      <c r="B48" s="3" t="s">
        <v>175</v>
      </c>
      <c r="C48" s="3" t="s">
        <v>176</v>
      </c>
      <c r="D48" s="3" t="s">
        <v>177</v>
      </c>
      <c r="E48" s="3" t="s">
        <v>178</v>
      </c>
      <c r="F48" s="3" t="s">
        <v>178</v>
      </c>
      <c r="G48" s="5"/>
      <c r="H48" s="5"/>
      <c r="I48" s="5"/>
      <c r="J48" s="5"/>
      <c r="K48" s="3"/>
    </row>
    <row r="49" ht="169.5" customHeight="1">
      <c r="A49" s="3">
        <v>48.0</v>
      </c>
      <c r="B49" s="3" t="s">
        <v>179</v>
      </c>
      <c r="C49" s="3" t="s">
        <v>180</v>
      </c>
      <c r="D49" s="3" t="s">
        <v>180</v>
      </c>
      <c r="E49" s="3" t="s">
        <v>180</v>
      </c>
      <c r="F49" s="3" t="s">
        <v>181</v>
      </c>
      <c r="G49" s="5"/>
      <c r="H49" s="5"/>
      <c r="I49" s="5"/>
      <c r="J49" s="5"/>
      <c r="K49" s="3"/>
    </row>
    <row r="50" ht="169.5" customHeight="1">
      <c r="A50" s="3">
        <v>49.0</v>
      </c>
      <c r="B50" s="3" t="s">
        <v>182</v>
      </c>
      <c r="C50" s="3" t="s">
        <v>183</v>
      </c>
      <c r="D50" s="3" t="s">
        <v>184</v>
      </c>
      <c r="E50" s="3" t="s">
        <v>185</v>
      </c>
      <c r="F50" s="3" t="s">
        <v>185</v>
      </c>
      <c r="G50" s="5"/>
      <c r="H50" s="5"/>
      <c r="I50" s="5"/>
      <c r="J50" s="5"/>
      <c r="K50" s="3"/>
    </row>
    <row r="51" ht="169.5" customHeight="1">
      <c r="A51" s="3">
        <v>50.0</v>
      </c>
      <c r="B51" s="3" t="s">
        <v>186</v>
      </c>
      <c r="C51" s="3" t="s">
        <v>187</v>
      </c>
      <c r="D51" s="3" t="s">
        <v>187</v>
      </c>
      <c r="E51" s="3" t="s">
        <v>188</v>
      </c>
      <c r="F51" s="3" t="s">
        <v>189</v>
      </c>
      <c r="G51" s="5"/>
      <c r="H51" s="5"/>
      <c r="I51" s="5"/>
      <c r="J51" s="5"/>
      <c r="K51" s="3"/>
    </row>
    <row r="52" ht="169.5" customHeight="1">
      <c r="A52" s="3">
        <v>51.0</v>
      </c>
      <c r="B52" s="3" t="s">
        <v>190</v>
      </c>
      <c r="C52" s="3" t="s">
        <v>191</v>
      </c>
      <c r="D52" s="3" t="s">
        <v>191</v>
      </c>
      <c r="E52" s="3" t="s">
        <v>191</v>
      </c>
      <c r="F52" s="3" t="s">
        <v>191</v>
      </c>
      <c r="G52" s="5"/>
      <c r="H52" s="5"/>
      <c r="I52" s="5"/>
      <c r="J52" s="5"/>
      <c r="K52" s="3"/>
    </row>
    <row r="53" ht="169.5" customHeight="1">
      <c r="A53" s="3">
        <v>52.0</v>
      </c>
      <c r="B53" s="3" t="s">
        <v>192</v>
      </c>
      <c r="C53" s="3" t="s">
        <v>193</v>
      </c>
      <c r="D53" s="3" t="s">
        <v>193</v>
      </c>
      <c r="E53" s="3" t="s">
        <v>193</v>
      </c>
      <c r="F53" s="3" t="s">
        <v>194</v>
      </c>
      <c r="G53" s="5"/>
      <c r="H53" s="5"/>
      <c r="I53" s="5"/>
      <c r="J53" s="5"/>
      <c r="K53" s="3"/>
    </row>
    <row r="54" ht="169.5" customHeight="1">
      <c r="A54" s="3">
        <v>53.0</v>
      </c>
      <c r="B54" s="3" t="s">
        <v>195</v>
      </c>
      <c r="C54" s="3" t="s">
        <v>196</v>
      </c>
      <c r="D54" s="3" t="s">
        <v>196</v>
      </c>
      <c r="E54" s="3" t="s">
        <v>196</v>
      </c>
      <c r="F54" s="3" t="s">
        <v>197</v>
      </c>
      <c r="G54" s="5"/>
      <c r="H54" s="5"/>
      <c r="I54" s="5"/>
      <c r="J54" s="5"/>
      <c r="K54" s="3"/>
    </row>
    <row r="55" ht="169.5" customHeight="1">
      <c r="A55" s="3">
        <v>54.0</v>
      </c>
      <c r="B55" s="3" t="s">
        <v>198</v>
      </c>
      <c r="C55" s="3" t="s">
        <v>199</v>
      </c>
      <c r="D55" s="3" t="s">
        <v>199</v>
      </c>
      <c r="E55" s="3" t="s">
        <v>199</v>
      </c>
      <c r="F55" s="3" t="s">
        <v>200</v>
      </c>
      <c r="G55" s="5"/>
      <c r="H55" s="5"/>
      <c r="I55" s="5"/>
      <c r="J55" s="5"/>
      <c r="K55" s="3"/>
    </row>
    <row r="56" ht="169.5" customHeight="1">
      <c r="A56" s="3">
        <v>55.0</v>
      </c>
      <c r="B56" s="3" t="s">
        <v>201</v>
      </c>
      <c r="C56" s="3" t="s">
        <v>202</v>
      </c>
      <c r="D56" s="3" t="s">
        <v>202</v>
      </c>
      <c r="E56" s="3" t="s">
        <v>202</v>
      </c>
      <c r="F56" s="3" t="s">
        <v>202</v>
      </c>
      <c r="G56" s="5"/>
      <c r="H56" s="5"/>
      <c r="I56" s="5"/>
      <c r="J56" s="5"/>
      <c r="K56" s="3"/>
    </row>
    <row r="57" ht="169.5" customHeight="1">
      <c r="A57" s="3">
        <v>56.0</v>
      </c>
      <c r="B57" s="3" t="s">
        <v>203</v>
      </c>
      <c r="C57" s="3" t="s">
        <v>204</v>
      </c>
      <c r="D57" s="3" t="s">
        <v>205</v>
      </c>
      <c r="E57" s="3" t="s">
        <v>206</v>
      </c>
      <c r="F57" s="3" t="s">
        <v>207</v>
      </c>
      <c r="G57" s="5"/>
      <c r="H57" s="5"/>
      <c r="I57" s="5"/>
      <c r="J57" s="5"/>
      <c r="K57" s="3"/>
    </row>
    <row r="58" ht="169.5" customHeight="1">
      <c r="A58" s="3">
        <v>57.0</v>
      </c>
      <c r="B58" s="3" t="s">
        <v>208</v>
      </c>
      <c r="C58" s="3" t="s">
        <v>209</v>
      </c>
      <c r="D58" s="3" t="s">
        <v>209</v>
      </c>
      <c r="E58" s="3" t="s">
        <v>209</v>
      </c>
      <c r="F58" s="3" t="s">
        <v>209</v>
      </c>
      <c r="G58" s="5"/>
      <c r="H58" s="5"/>
      <c r="I58" s="5"/>
      <c r="J58" s="5"/>
      <c r="K58" s="3"/>
    </row>
    <row r="59" ht="169.5" customHeight="1">
      <c r="A59" s="3">
        <v>58.0</v>
      </c>
      <c r="B59" s="3" t="s">
        <v>210</v>
      </c>
      <c r="C59" s="3" t="s">
        <v>211</v>
      </c>
      <c r="D59" s="3" t="s">
        <v>212</v>
      </c>
      <c r="E59" s="3" t="s">
        <v>213</v>
      </c>
      <c r="F59" s="3" t="s">
        <v>214</v>
      </c>
      <c r="G59" s="5"/>
      <c r="H59" s="5"/>
      <c r="I59" s="5"/>
      <c r="J59" s="5"/>
      <c r="K59" s="3"/>
    </row>
    <row r="60" ht="169.5" customHeight="1">
      <c r="A60" s="3">
        <v>59.0</v>
      </c>
      <c r="B60" s="3" t="s">
        <v>215</v>
      </c>
      <c r="C60" s="3" t="s">
        <v>216</v>
      </c>
      <c r="D60" s="3" t="s">
        <v>217</v>
      </c>
      <c r="E60" s="3" t="s">
        <v>218</v>
      </c>
      <c r="F60" s="3" t="s">
        <v>219</v>
      </c>
      <c r="G60" s="5"/>
      <c r="H60" s="5"/>
      <c r="I60" s="5"/>
      <c r="J60" s="5"/>
      <c r="K60" s="3"/>
    </row>
    <row r="61" ht="169.5" customHeight="1">
      <c r="A61" s="3">
        <v>60.0</v>
      </c>
      <c r="B61" s="3" t="s">
        <v>220</v>
      </c>
      <c r="C61" s="3" t="s">
        <v>221</v>
      </c>
      <c r="D61" s="3" t="s">
        <v>221</v>
      </c>
      <c r="E61" s="3" t="s">
        <v>221</v>
      </c>
      <c r="F61" s="3" t="s">
        <v>221</v>
      </c>
      <c r="G61" s="5"/>
      <c r="H61" s="5"/>
      <c r="I61" s="5"/>
      <c r="J61" s="5"/>
      <c r="K61" s="3"/>
    </row>
    <row r="62" ht="169.5" customHeight="1">
      <c r="A62" s="3">
        <v>61.0</v>
      </c>
      <c r="B62" s="3" t="s">
        <v>222</v>
      </c>
      <c r="C62" s="3" t="s">
        <v>223</v>
      </c>
      <c r="D62" s="3" t="s">
        <v>224</v>
      </c>
      <c r="E62" s="3" t="s">
        <v>225</v>
      </c>
      <c r="F62" s="3" t="s">
        <v>226</v>
      </c>
      <c r="G62" s="5"/>
      <c r="H62" s="5"/>
      <c r="I62" s="5"/>
      <c r="J62" s="5"/>
      <c r="K62" s="3"/>
    </row>
    <row r="63" ht="169.5" customHeight="1">
      <c r="A63" s="3">
        <v>62.0</v>
      </c>
      <c r="B63" s="3" t="s">
        <v>227</v>
      </c>
      <c r="C63" s="3" t="s">
        <v>228</v>
      </c>
      <c r="D63" s="3" t="s">
        <v>228</v>
      </c>
      <c r="E63" s="3" t="s">
        <v>228</v>
      </c>
      <c r="F63" s="3" t="s">
        <v>228</v>
      </c>
      <c r="G63" s="5"/>
      <c r="H63" s="5"/>
      <c r="I63" s="5"/>
      <c r="J63" s="5"/>
      <c r="K63" s="3"/>
    </row>
    <row r="64" ht="169.5" customHeight="1">
      <c r="A64" s="3">
        <v>63.0</v>
      </c>
      <c r="B64" s="3" t="s">
        <v>229</v>
      </c>
      <c r="C64" s="3" t="s">
        <v>230</v>
      </c>
      <c r="D64" s="3" t="s">
        <v>230</v>
      </c>
      <c r="E64" s="3" t="s">
        <v>230</v>
      </c>
      <c r="F64" s="3" t="s">
        <v>230</v>
      </c>
      <c r="G64" s="5"/>
      <c r="H64" s="5"/>
      <c r="I64" s="5"/>
      <c r="J64" s="5"/>
      <c r="K64" s="3"/>
    </row>
    <row r="65" ht="169.5" customHeight="1">
      <c r="A65" s="3">
        <v>64.0</v>
      </c>
      <c r="B65" s="3" t="s">
        <v>231</v>
      </c>
      <c r="C65" s="3" t="s">
        <v>232</v>
      </c>
      <c r="D65" s="3" t="s">
        <v>233</v>
      </c>
      <c r="E65" s="3" t="s">
        <v>234</v>
      </c>
      <c r="F65" s="3" t="s">
        <v>235</v>
      </c>
      <c r="G65" s="5"/>
      <c r="H65" s="5"/>
      <c r="I65" s="5"/>
      <c r="J65" s="5"/>
      <c r="K65" s="3"/>
    </row>
    <row r="66" ht="169.5" customHeight="1">
      <c r="A66" s="3">
        <v>65.0</v>
      </c>
      <c r="B66" s="3" t="s">
        <v>236</v>
      </c>
      <c r="C66" s="3" t="s">
        <v>237</v>
      </c>
      <c r="D66" s="3" t="s">
        <v>237</v>
      </c>
      <c r="E66" s="3" t="s">
        <v>237</v>
      </c>
      <c r="F66" s="3" t="s">
        <v>238</v>
      </c>
      <c r="G66" s="5"/>
      <c r="H66" s="5"/>
      <c r="I66" s="5"/>
      <c r="J66" s="5"/>
      <c r="K66" s="3"/>
    </row>
    <row r="67" ht="169.5" customHeight="1">
      <c r="A67" s="3">
        <v>66.0</v>
      </c>
      <c r="B67" s="3" t="s">
        <v>239</v>
      </c>
      <c r="C67" s="3" t="s">
        <v>240</v>
      </c>
      <c r="D67" s="3" t="s">
        <v>240</v>
      </c>
      <c r="E67" s="3" t="s">
        <v>240</v>
      </c>
      <c r="F67" s="3" t="s">
        <v>241</v>
      </c>
      <c r="G67" s="5"/>
      <c r="H67" s="5"/>
      <c r="I67" s="5"/>
      <c r="J67" s="5"/>
      <c r="K67" s="3"/>
    </row>
    <row r="68" ht="169.5" customHeight="1">
      <c r="A68" s="3">
        <v>67.0</v>
      </c>
      <c r="B68" s="3" t="s">
        <v>242</v>
      </c>
      <c r="C68" s="3" t="s">
        <v>243</v>
      </c>
      <c r="D68" s="3" t="s">
        <v>243</v>
      </c>
      <c r="E68" s="3" t="s">
        <v>244</v>
      </c>
      <c r="F68" s="3" t="s">
        <v>245</v>
      </c>
      <c r="G68" s="5"/>
      <c r="H68" s="5"/>
      <c r="I68" s="5"/>
      <c r="J68" s="5"/>
      <c r="K68" s="3"/>
    </row>
    <row r="69" ht="169.5" customHeight="1">
      <c r="A69" s="3">
        <v>68.0</v>
      </c>
      <c r="B69" s="3" t="s">
        <v>246</v>
      </c>
      <c r="C69" s="3" t="s">
        <v>247</v>
      </c>
      <c r="D69" s="3" t="s">
        <v>248</v>
      </c>
      <c r="E69" s="3" t="s">
        <v>249</v>
      </c>
      <c r="F69" s="3" t="s">
        <v>250</v>
      </c>
      <c r="G69" s="5"/>
      <c r="H69" s="5"/>
      <c r="I69" s="5"/>
      <c r="J69" s="5"/>
      <c r="K69" s="3"/>
    </row>
    <row r="70" ht="169.5" customHeight="1">
      <c r="A70" s="3">
        <v>69.0</v>
      </c>
      <c r="B70" s="3" t="s">
        <v>251</v>
      </c>
      <c r="C70" s="3" t="s">
        <v>252</v>
      </c>
      <c r="D70" s="3" t="s">
        <v>252</v>
      </c>
      <c r="E70" s="3" t="s">
        <v>252</v>
      </c>
      <c r="F70" s="3" t="s">
        <v>252</v>
      </c>
      <c r="G70" s="5"/>
      <c r="H70" s="5"/>
      <c r="I70" s="5"/>
      <c r="J70" s="5"/>
      <c r="K70" s="3"/>
    </row>
    <row r="71" ht="169.5" customHeight="1">
      <c r="A71" s="3">
        <v>70.0</v>
      </c>
      <c r="B71" s="3" t="s">
        <v>253</v>
      </c>
      <c r="C71" s="3" t="s">
        <v>254</v>
      </c>
      <c r="D71" s="3" t="s">
        <v>254</v>
      </c>
      <c r="E71" s="3" t="s">
        <v>254</v>
      </c>
      <c r="F71" s="3" t="s">
        <v>255</v>
      </c>
      <c r="G71" s="5"/>
      <c r="H71" s="5"/>
      <c r="I71" s="5"/>
      <c r="J71" s="5"/>
      <c r="K71" s="3"/>
    </row>
    <row r="72" ht="169.5" customHeight="1">
      <c r="A72" s="3">
        <v>71.0</v>
      </c>
      <c r="B72" s="3" t="s">
        <v>256</v>
      </c>
      <c r="C72" s="3" t="s">
        <v>257</v>
      </c>
      <c r="D72" s="3" t="s">
        <v>257</v>
      </c>
      <c r="E72" s="3" t="s">
        <v>258</v>
      </c>
      <c r="F72" s="3" t="s">
        <v>259</v>
      </c>
      <c r="G72" s="5"/>
      <c r="H72" s="5"/>
      <c r="I72" s="5"/>
      <c r="J72" s="5"/>
      <c r="K72" s="3"/>
    </row>
    <row r="73" ht="169.5" customHeight="1">
      <c r="A73" s="3">
        <v>72.0</v>
      </c>
      <c r="B73" s="3" t="s">
        <v>260</v>
      </c>
      <c r="C73" s="3" t="s">
        <v>261</v>
      </c>
      <c r="D73" s="3" t="s">
        <v>262</v>
      </c>
      <c r="E73" s="3" t="s">
        <v>263</v>
      </c>
      <c r="F73" s="3" t="s">
        <v>263</v>
      </c>
      <c r="G73" s="5"/>
      <c r="H73" s="5"/>
      <c r="I73" s="5"/>
      <c r="J73" s="5"/>
      <c r="K73" s="3"/>
    </row>
    <row r="74" ht="169.5" customHeight="1">
      <c r="A74" s="3">
        <v>73.0</v>
      </c>
      <c r="B74" s="3" t="s">
        <v>264</v>
      </c>
      <c r="C74" s="3" t="s">
        <v>265</v>
      </c>
      <c r="D74" s="3" t="s">
        <v>265</v>
      </c>
      <c r="E74" s="3" t="s">
        <v>265</v>
      </c>
      <c r="F74" s="3" t="s">
        <v>265</v>
      </c>
      <c r="G74" s="5"/>
      <c r="H74" s="5"/>
      <c r="I74" s="5"/>
      <c r="J74" s="5"/>
      <c r="K74" s="3"/>
    </row>
    <row r="75" ht="169.5" customHeight="1">
      <c r="A75" s="3">
        <v>74.0</v>
      </c>
      <c r="B75" s="3" t="s">
        <v>266</v>
      </c>
      <c r="C75" s="3" t="s">
        <v>267</v>
      </c>
      <c r="D75" s="3" t="s">
        <v>267</v>
      </c>
      <c r="E75" s="3" t="s">
        <v>268</v>
      </c>
      <c r="F75" s="3" t="s">
        <v>269</v>
      </c>
      <c r="G75" s="5"/>
      <c r="H75" s="5"/>
      <c r="I75" s="5"/>
      <c r="J75" s="5"/>
      <c r="K75" s="3"/>
    </row>
    <row r="76" ht="169.5" customHeight="1">
      <c r="A76" s="3">
        <v>75.0</v>
      </c>
      <c r="B76" s="3" t="s">
        <v>270</v>
      </c>
      <c r="C76" s="3" t="s">
        <v>271</v>
      </c>
      <c r="D76" s="3" t="s">
        <v>271</v>
      </c>
      <c r="E76" s="3" t="s">
        <v>271</v>
      </c>
      <c r="F76" s="3" t="s">
        <v>271</v>
      </c>
      <c r="G76" s="5"/>
      <c r="H76" s="5"/>
      <c r="I76" s="5"/>
      <c r="J76" s="5"/>
      <c r="K76" s="3"/>
    </row>
    <row r="77" ht="169.5" customHeight="1">
      <c r="A77" s="3">
        <v>76.0</v>
      </c>
      <c r="B77" s="3" t="s">
        <v>272</v>
      </c>
      <c r="C77" s="3" t="s">
        <v>273</v>
      </c>
      <c r="D77" s="3" t="s">
        <v>273</v>
      </c>
      <c r="E77" s="3" t="s">
        <v>273</v>
      </c>
      <c r="F77" s="3" t="s">
        <v>274</v>
      </c>
      <c r="G77" s="5"/>
      <c r="H77" s="5"/>
      <c r="I77" s="5"/>
      <c r="J77" s="5"/>
      <c r="K77" s="3"/>
    </row>
    <row r="78" ht="169.5" customHeight="1">
      <c r="A78" s="3">
        <v>77.0</v>
      </c>
      <c r="B78" s="3" t="s">
        <v>275</v>
      </c>
      <c r="C78" s="3" t="s">
        <v>276</v>
      </c>
      <c r="D78" s="3" t="s">
        <v>276</v>
      </c>
      <c r="E78" s="3" t="s">
        <v>277</v>
      </c>
      <c r="F78" s="3" t="s">
        <v>278</v>
      </c>
      <c r="G78" s="5"/>
      <c r="H78" s="5"/>
      <c r="I78" s="5"/>
      <c r="J78" s="5"/>
      <c r="K78" s="3"/>
    </row>
    <row r="79" ht="169.5" customHeight="1">
      <c r="A79" s="3">
        <v>78.0</v>
      </c>
      <c r="B79" s="3" t="s">
        <v>279</v>
      </c>
      <c r="C79" s="3" t="s">
        <v>280</v>
      </c>
      <c r="D79" s="3" t="s">
        <v>281</v>
      </c>
      <c r="E79" s="3" t="s">
        <v>281</v>
      </c>
      <c r="F79" s="3" t="s">
        <v>281</v>
      </c>
      <c r="G79" s="5"/>
      <c r="H79" s="5"/>
      <c r="I79" s="5"/>
      <c r="J79" s="5"/>
      <c r="K79" s="3"/>
    </row>
    <row r="80" ht="169.5" customHeight="1">
      <c r="A80" s="3">
        <v>79.0</v>
      </c>
      <c r="B80" s="3" t="s">
        <v>282</v>
      </c>
      <c r="C80" s="3" t="s">
        <v>283</v>
      </c>
      <c r="D80" s="3" t="s">
        <v>284</v>
      </c>
      <c r="E80" s="3" t="s">
        <v>285</v>
      </c>
      <c r="F80" s="3" t="s">
        <v>285</v>
      </c>
      <c r="G80" s="5"/>
      <c r="H80" s="5"/>
      <c r="I80" s="5"/>
      <c r="J80" s="5"/>
      <c r="K80" s="3"/>
    </row>
    <row r="81" ht="169.5" customHeight="1">
      <c r="A81" s="3">
        <v>80.0</v>
      </c>
      <c r="B81" s="3" t="s">
        <v>286</v>
      </c>
      <c r="C81" s="3" t="s">
        <v>287</v>
      </c>
      <c r="D81" s="3" t="s">
        <v>287</v>
      </c>
      <c r="E81" s="3" t="s">
        <v>287</v>
      </c>
      <c r="F81" s="3" t="s">
        <v>287</v>
      </c>
      <c r="G81" s="5"/>
      <c r="H81" s="5"/>
      <c r="I81" s="5"/>
      <c r="J81" s="5"/>
      <c r="K81" s="3"/>
    </row>
    <row r="82" ht="169.5" customHeight="1">
      <c r="A82" s="3">
        <v>81.0</v>
      </c>
      <c r="B82" s="3" t="s">
        <v>288</v>
      </c>
      <c r="C82" s="3" t="s">
        <v>289</v>
      </c>
      <c r="D82" s="3" t="s">
        <v>290</v>
      </c>
      <c r="E82" s="3" t="s">
        <v>290</v>
      </c>
      <c r="F82" s="3" t="s">
        <v>290</v>
      </c>
      <c r="G82" s="5"/>
      <c r="H82" s="5"/>
      <c r="I82" s="5"/>
      <c r="J82" s="5"/>
      <c r="K82" s="3"/>
    </row>
    <row r="83" ht="169.5" customHeight="1">
      <c r="A83" s="3">
        <v>82.0</v>
      </c>
      <c r="B83" s="3" t="s">
        <v>291</v>
      </c>
      <c r="C83" s="3" t="s">
        <v>292</v>
      </c>
      <c r="D83" s="3" t="s">
        <v>293</v>
      </c>
      <c r="E83" s="3" t="s">
        <v>294</v>
      </c>
      <c r="F83" s="3" t="s">
        <v>295</v>
      </c>
      <c r="G83" s="5"/>
      <c r="H83" s="5"/>
      <c r="I83" s="5"/>
      <c r="J83" s="5"/>
      <c r="K83" s="3"/>
    </row>
    <row r="84" ht="169.5" customHeight="1">
      <c r="A84" s="3">
        <v>83.0</v>
      </c>
      <c r="B84" s="3" t="s">
        <v>296</v>
      </c>
      <c r="C84" s="3" t="s">
        <v>297</v>
      </c>
      <c r="D84" s="3" t="s">
        <v>297</v>
      </c>
      <c r="E84" s="3" t="s">
        <v>298</v>
      </c>
      <c r="F84" s="3" t="s">
        <v>299</v>
      </c>
      <c r="G84" s="5"/>
      <c r="H84" s="5"/>
      <c r="I84" s="5"/>
      <c r="J84" s="5"/>
      <c r="K84" s="3"/>
    </row>
    <row r="85" ht="169.5" customHeight="1">
      <c r="A85" s="3">
        <v>84.0</v>
      </c>
      <c r="B85" s="3" t="s">
        <v>300</v>
      </c>
      <c r="C85" s="3" t="s">
        <v>301</v>
      </c>
      <c r="D85" s="3" t="s">
        <v>301</v>
      </c>
      <c r="E85" s="3" t="s">
        <v>301</v>
      </c>
      <c r="F85" s="3" t="s">
        <v>302</v>
      </c>
      <c r="G85" s="5"/>
      <c r="H85" s="5"/>
      <c r="I85" s="5"/>
      <c r="J85" s="5"/>
      <c r="K85" s="3"/>
    </row>
    <row r="86" ht="169.5" customHeight="1">
      <c r="A86" s="3">
        <v>85.0</v>
      </c>
      <c r="B86" s="3" t="s">
        <v>303</v>
      </c>
      <c r="C86" s="3" t="s">
        <v>304</v>
      </c>
      <c r="D86" s="3" t="s">
        <v>304</v>
      </c>
      <c r="E86" s="3" t="s">
        <v>305</v>
      </c>
      <c r="F86" s="3" t="s">
        <v>305</v>
      </c>
      <c r="G86" s="5"/>
      <c r="H86" s="5"/>
      <c r="I86" s="5"/>
      <c r="J86" s="5"/>
      <c r="K86" s="3"/>
    </row>
    <row r="87" ht="169.5" customHeight="1">
      <c r="A87" s="3">
        <v>86.0</v>
      </c>
      <c r="B87" s="3" t="s">
        <v>306</v>
      </c>
      <c r="C87" s="3" t="s">
        <v>307</v>
      </c>
      <c r="D87" s="3" t="s">
        <v>308</v>
      </c>
      <c r="E87" s="3" t="s">
        <v>309</v>
      </c>
      <c r="F87" s="3" t="s">
        <v>310</v>
      </c>
      <c r="G87" s="5"/>
      <c r="H87" s="5"/>
      <c r="I87" s="5"/>
      <c r="J87" s="5"/>
      <c r="K87" s="3"/>
    </row>
    <row r="88" ht="169.5" customHeight="1">
      <c r="A88" s="3">
        <v>87.0</v>
      </c>
      <c r="B88" s="3" t="s">
        <v>311</v>
      </c>
      <c r="C88" s="3" t="s">
        <v>312</v>
      </c>
      <c r="D88" s="3" t="s">
        <v>313</v>
      </c>
      <c r="E88" s="3" t="s">
        <v>314</v>
      </c>
      <c r="F88" s="3" t="s">
        <v>315</v>
      </c>
      <c r="G88" s="5"/>
      <c r="H88" s="5"/>
      <c r="I88" s="5"/>
      <c r="J88" s="5"/>
      <c r="K88" s="3"/>
    </row>
    <row r="89" ht="169.5" customHeight="1">
      <c r="A89" s="3">
        <v>88.0</v>
      </c>
      <c r="B89" s="3" t="s">
        <v>316</v>
      </c>
      <c r="C89" s="3" t="s">
        <v>317</v>
      </c>
      <c r="D89" s="3" t="s">
        <v>317</v>
      </c>
      <c r="E89" s="3" t="s">
        <v>317</v>
      </c>
      <c r="F89" s="3" t="s">
        <v>317</v>
      </c>
      <c r="G89" s="5"/>
      <c r="H89" s="5"/>
      <c r="I89" s="5"/>
      <c r="J89" s="5"/>
      <c r="K89" s="3"/>
    </row>
    <row r="90" ht="169.5" customHeight="1">
      <c r="A90" s="3">
        <v>89.0</v>
      </c>
      <c r="B90" s="3" t="s">
        <v>318</v>
      </c>
      <c r="C90" s="3" t="s">
        <v>319</v>
      </c>
      <c r="D90" s="3" t="s">
        <v>319</v>
      </c>
      <c r="E90" s="3" t="s">
        <v>319</v>
      </c>
      <c r="F90" s="3" t="s">
        <v>319</v>
      </c>
      <c r="G90" s="5"/>
      <c r="H90" s="5"/>
      <c r="I90" s="5"/>
      <c r="J90" s="5"/>
      <c r="K90" s="3"/>
    </row>
    <row r="91" ht="169.5" customHeight="1">
      <c r="A91" s="3">
        <v>90.0</v>
      </c>
      <c r="B91" s="3" t="s">
        <v>320</v>
      </c>
      <c r="C91" s="3" t="s">
        <v>321</v>
      </c>
      <c r="D91" s="3" t="s">
        <v>322</v>
      </c>
      <c r="E91" s="3" t="s">
        <v>323</v>
      </c>
      <c r="F91" s="3" t="s">
        <v>324</v>
      </c>
      <c r="G91" s="5"/>
      <c r="H91" s="5"/>
      <c r="I91" s="5"/>
      <c r="J91" s="5"/>
      <c r="K91" s="3"/>
    </row>
    <row r="92" ht="169.5" customHeight="1">
      <c r="A92" s="3">
        <v>91.0</v>
      </c>
      <c r="B92" s="3" t="s">
        <v>325</v>
      </c>
      <c r="C92" s="3" t="s">
        <v>326</v>
      </c>
      <c r="D92" s="3" t="s">
        <v>326</v>
      </c>
      <c r="E92" s="3" t="s">
        <v>327</v>
      </c>
      <c r="F92" s="3" t="s">
        <v>328</v>
      </c>
      <c r="G92" s="5"/>
      <c r="H92" s="5"/>
      <c r="I92" s="5"/>
      <c r="J92" s="5"/>
      <c r="K92" s="3"/>
    </row>
    <row r="93" ht="169.5" customHeight="1">
      <c r="A93" s="3">
        <v>92.0</v>
      </c>
      <c r="B93" s="3" t="s">
        <v>329</v>
      </c>
      <c r="C93" s="3" t="s">
        <v>330</v>
      </c>
      <c r="D93" s="3" t="s">
        <v>330</v>
      </c>
      <c r="E93" s="3" t="s">
        <v>331</v>
      </c>
      <c r="F93" s="3" t="s">
        <v>332</v>
      </c>
      <c r="G93" s="5"/>
      <c r="H93" s="5"/>
      <c r="I93" s="5"/>
      <c r="J93" s="5"/>
      <c r="K93" s="3"/>
    </row>
    <row r="94" ht="169.5" customHeight="1">
      <c r="A94" s="3">
        <v>93.0</v>
      </c>
      <c r="B94" s="3" t="s">
        <v>333</v>
      </c>
      <c r="C94" s="3" t="s">
        <v>334</v>
      </c>
      <c r="D94" s="3" t="s">
        <v>334</v>
      </c>
      <c r="E94" s="3" t="s">
        <v>334</v>
      </c>
      <c r="F94" s="3" t="s">
        <v>334</v>
      </c>
      <c r="G94" s="5"/>
      <c r="H94" s="5"/>
      <c r="I94" s="5"/>
      <c r="J94" s="5"/>
      <c r="K94" s="3"/>
    </row>
    <row r="95" ht="169.5" customHeight="1">
      <c r="A95" s="3">
        <v>94.0</v>
      </c>
      <c r="B95" s="3" t="s">
        <v>335</v>
      </c>
      <c r="C95" s="3" t="s">
        <v>336</v>
      </c>
      <c r="D95" s="3" t="s">
        <v>336</v>
      </c>
      <c r="E95" s="3" t="s">
        <v>336</v>
      </c>
      <c r="F95" s="3" t="s">
        <v>336</v>
      </c>
      <c r="G95" s="5"/>
      <c r="H95" s="5"/>
      <c r="I95" s="5"/>
      <c r="J95" s="5"/>
      <c r="K95" s="3"/>
    </row>
    <row r="96" ht="169.5" customHeight="1">
      <c r="A96" s="3">
        <v>95.0</v>
      </c>
      <c r="B96" s="3" t="s">
        <v>337</v>
      </c>
      <c r="C96" s="3" t="s">
        <v>338</v>
      </c>
      <c r="D96" s="3" t="s">
        <v>339</v>
      </c>
      <c r="E96" s="3" t="s">
        <v>338</v>
      </c>
      <c r="F96" s="3" t="s">
        <v>340</v>
      </c>
      <c r="G96" s="5"/>
      <c r="H96" s="5"/>
      <c r="I96" s="5"/>
      <c r="J96" s="5"/>
      <c r="K96" s="3"/>
    </row>
    <row r="97" ht="169.5" customHeight="1">
      <c r="A97" s="3">
        <v>96.0</v>
      </c>
      <c r="B97" s="3" t="s">
        <v>341</v>
      </c>
      <c r="C97" s="3" t="s">
        <v>342</v>
      </c>
      <c r="D97" s="3" t="s">
        <v>343</v>
      </c>
      <c r="E97" s="3" t="s">
        <v>344</v>
      </c>
      <c r="F97" s="3" t="s">
        <v>345</v>
      </c>
      <c r="G97" s="5"/>
      <c r="H97" s="5"/>
      <c r="I97" s="5"/>
      <c r="J97" s="5"/>
      <c r="K97" s="3"/>
    </row>
    <row r="98" ht="169.5" customHeight="1">
      <c r="A98" s="3">
        <v>97.0</v>
      </c>
      <c r="B98" s="3" t="s">
        <v>346</v>
      </c>
      <c r="C98" s="3" t="s">
        <v>347</v>
      </c>
      <c r="D98" s="3" t="s">
        <v>348</v>
      </c>
      <c r="E98" s="3" t="s">
        <v>349</v>
      </c>
      <c r="F98" s="3" t="s">
        <v>350</v>
      </c>
      <c r="G98" s="5"/>
      <c r="H98" s="5"/>
      <c r="I98" s="5"/>
      <c r="J98" s="5"/>
      <c r="K98" s="3"/>
    </row>
    <row r="99" ht="169.5" customHeight="1">
      <c r="A99" s="3">
        <v>98.0</v>
      </c>
      <c r="B99" s="3" t="s">
        <v>351</v>
      </c>
      <c r="C99" s="3" t="s">
        <v>352</v>
      </c>
      <c r="D99" s="3" t="s">
        <v>352</v>
      </c>
      <c r="E99" s="3" t="s">
        <v>353</v>
      </c>
      <c r="F99" s="3" t="s">
        <v>354</v>
      </c>
      <c r="G99" s="5"/>
      <c r="H99" s="5"/>
      <c r="I99" s="5"/>
      <c r="J99" s="5"/>
      <c r="K99" s="3"/>
    </row>
    <row r="100" ht="169.5" customHeight="1">
      <c r="A100" s="3">
        <v>99.0</v>
      </c>
      <c r="B100" s="3" t="s">
        <v>355</v>
      </c>
      <c r="C100" s="3" t="s">
        <v>356</v>
      </c>
      <c r="D100" s="3" t="s">
        <v>356</v>
      </c>
      <c r="E100" s="3" t="s">
        <v>356</v>
      </c>
      <c r="F100" s="3" t="s">
        <v>357</v>
      </c>
      <c r="G100" s="5"/>
      <c r="H100" s="5"/>
      <c r="I100" s="5"/>
      <c r="J100" s="5"/>
      <c r="K100" s="3"/>
    </row>
    <row r="101" ht="169.5" customHeight="1">
      <c r="A101" s="3">
        <v>100.0</v>
      </c>
      <c r="B101" s="3" t="s">
        <v>358</v>
      </c>
      <c r="C101" s="3" t="s">
        <v>359</v>
      </c>
      <c r="D101" s="3" t="s">
        <v>359</v>
      </c>
      <c r="E101" s="3" t="s">
        <v>359</v>
      </c>
      <c r="F101" s="3" t="s">
        <v>359</v>
      </c>
      <c r="G101" s="5"/>
      <c r="H101" s="5"/>
      <c r="I101" s="5"/>
      <c r="J101" s="5"/>
      <c r="K101" s="3"/>
    </row>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qref="G2:I101">
      <formula1>"1,2,3,4,5"</formula1>
    </dataValidation>
    <dataValidation type="list" allowBlank="1" sqref="J2:J101">
      <formula1>"Lengkap,Sebagian,Tidak Lengkap"</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360</v>
      </c>
      <c r="B1" s="7" t="s">
        <v>361</v>
      </c>
      <c r="C1" s="8"/>
      <c r="D1" s="8"/>
      <c r="E1" s="8"/>
      <c r="F1" s="9" t="s">
        <v>362</v>
      </c>
      <c r="G1" s="8"/>
      <c r="H1" s="8"/>
      <c r="I1" s="8"/>
      <c r="J1" s="10" t="s">
        <v>363</v>
      </c>
      <c r="K1" s="8"/>
      <c r="L1" s="8"/>
      <c r="M1" s="8"/>
      <c r="N1" s="11" t="s">
        <v>364</v>
      </c>
      <c r="O1" s="8"/>
      <c r="P1" s="8"/>
      <c r="Q1" s="8"/>
    </row>
    <row r="2">
      <c r="A2" s="12"/>
      <c r="B2" s="13" t="s">
        <v>365</v>
      </c>
      <c r="C2" s="13" t="s">
        <v>366</v>
      </c>
      <c r="D2" s="13" t="s">
        <v>367</v>
      </c>
      <c r="E2" s="13" t="s">
        <v>368</v>
      </c>
      <c r="F2" s="14" t="s">
        <v>365</v>
      </c>
      <c r="G2" s="14" t="s">
        <v>366</v>
      </c>
      <c r="H2" s="14" t="s">
        <v>367</v>
      </c>
      <c r="I2" s="14" t="s">
        <v>368</v>
      </c>
      <c r="J2" s="15" t="s">
        <v>365</v>
      </c>
      <c r="K2" s="15" t="s">
        <v>366</v>
      </c>
      <c r="L2" s="15" t="s">
        <v>367</v>
      </c>
      <c r="M2" s="15" t="s">
        <v>368</v>
      </c>
      <c r="N2" s="16" t="s">
        <v>365</v>
      </c>
      <c r="O2" s="16" t="s">
        <v>366</v>
      </c>
      <c r="P2" s="16" t="s">
        <v>367</v>
      </c>
      <c r="Q2" s="16" t="s">
        <v>368</v>
      </c>
    </row>
    <row r="3">
      <c r="A3" s="17">
        <v>1.0</v>
      </c>
      <c r="B3" s="18">
        <v>5.0</v>
      </c>
      <c r="C3" s="18">
        <v>5.0</v>
      </c>
      <c r="D3" s="18">
        <v>4.0</v>
      </c>
      <c r="E3" s="18">
        <v>5.0</v>
      </c>
      <c r="F3" s="19">
        <v>5.0</v>
      </c>
      <c r="G3" s="19">
        <v>5.0</v>
      </c>
      <c r="H3" s="19">
        <v>4.0</v>
      </c>
      <c r="I3" s="19">
        <v>5.0</v>
      </c>
      <c r="J3" s="20">
        <v>5.0</v>
      </c>
      <c r="K3" s="20">
        <v>5.0</v>
      </c>
      <c r="L3" s="20">
        <v>4.0</v>
      </c>
      <c r="M3" s="20">
        <v>5.0</v>
      </c>
      <c r="N3" s="21">
        <v>5.0</v>
      </c>
      <c r="O3" s="21">
        <v>5.0</v>
      </c>
      <c r="P3" s="21">
        <v>4.0</v>
      </c>
      <c r="Q3" s="21">
        <v>5.0</v>
      </c>
    </row>
    <row r="4">
      <c r="A4" s="17">
        <v>2.0</v>
      </c>
      <c r="B4" s="18">
        <v>3.0</v>
      </c>
      <c r="C4" s="18">
        <v>4.0</v>
      </c>
      <c r="D4" s="18">
        <v>2.0</v>
      </c>
      <c r="E4" s="18">
        <v>2.0</v>
      </c>
      <c r="F4" s="19">
        <v>3.0</v>
      </c>
      <c r="G4" s="19">
        <v>4.0</v>
      </c>
      <c r="H4" s="19">
        <v>2.0</v>
      </c>
      <c r="I4" s="19">
        <v>2.0</v>
      </c>
      <c r="J4" s="20">
        <v>3.0</v>
      </c>
      <c r="K4" s="20">
        <v>4.0</v>
      </c>
      <c r="L4" s="20">
        <v>2.0</v>
      </c>
      <c r="M4" s="20">
        <v>2.0</v>
      </c>
      <c r="N4" s="21">
        <v>3.0</v>
      </c>
      <c r="O4" s="21">
        <v>4.0</v>
      </c>
      <c r="P4" s="21">
        <v>2.0</v>
      </c>
      <c r="Q4" s="21">
        <v>2.0</v>
      </c>
    </row>
    <row r="5">
      <c r="A5" s="17">
        <v>3.0</v>
      </c>
      <c r="B5" s="18">
        <v>5.0</v>
      </c>
      <c r="C5" s="18">
        <v>5.0</v>
      </c>
      <c r="D5" s="18">
        <v>3.0</v>
      </c>
      <c r="E5" s="18">
        <v>5.0</v>
      </c>
      <c r="F5" s="19">
        <v>5.0</v>
      </c>
      <c r="G5" s="19">
        <v>5.0</v>
      </c>
      <c r="H5" s="19">
        <v>4.0</v>
      </c>
      <c r="I5" s="19">
        <v>5.0</v>
      </c>
      <c r="J5" s="20">
        <v>5.0</v>
      </c>
      <c r="K5" s="20">
        <v>5.0</v>
      </c>
      <c r="L5" s="20">
        <v>4.0</v>
      </c>
      <c r="M5" s="20">
        <v>5.0</v>
      </c>
      <c r="N5" s="21">
        <v>5.0</v>
      </c>
      <c r="O5" s="21">
        <v>5.0</v>
      </c>
      <c r="P5" s="21">
        <v>5.0</v>
      </c>
      <c r="Q5" s="21">
        <v>5.0</v>
      </c>
    </row>
    <row r="6">
      <c r="A6" s="17">
        <v>4.0</v>
      </c>
      <c r="B6" s="18">
        <v>5.0</v>
      </c>
      <c r="C6" s="18">
        <v>5.0</v>
      </c>
      <c r="D6" s="18">
        <v>5.0</v>
      </c>
      <c r="E6" s="18">
        <v>5.0</v>
      </c>
      <c r="F6" s="19">
        <v>5.0</v>
      </c>
      <c r="G6" s="19">
        <v>5.0</v>
      </c>
      <c r="H6" s="19">
        <v>5.0</v>
      </c>
      <c r="I6" s="19">
        <v>5.0</v>
      </c>
      <c r="J6" s="20">
        <v>5.0</v>
      </c>
      <c r="K6" s="20">
        <v>5.0</v>
      </c>
      <c r="L6" s="20">
        <v>5.0</v>
      </c>
      <c r="M6" s="20">
        <v>5.0</v>
      </c>
      <c r="N6" s="21">
        <v>5.0</v>
      </c>
      <c r="O6" s="21">
        <v>5.0</v>
      </c>
      <c r="P6" s="21">
        <v>5.0</v>
      </c>
      <c r="Q6" s="21">
        <v>5.0</v>
      </c>
    </row>
    <row r="7">
      <c r="A7" s="17">
        <v>5.0</v>
      </c>
      <c r="B7" s="18">
        <v>5.0</v>
      </c>
      <c r="C7" s="18">
        <v>5.0</v>
      </c>
      <c r="D7" s="18">
        <v>5.0</v>
      </c>
      <c r="E7" s="18">
        <v>5.0</v>
      </c>
      <c r="F7" s="19">
        <v>5.0</v>
      </c>
      <c r="G7" s="19">
        <v>5.0</v>
      </c>
      <c r="H7" s="19">
        <v>5.0</v>
      </c>
      <c r="I7" s="19">
        <v>5.0</v>
      </c>
      <c r="J7" s="20">
        <v>5.0</v>
      </c>
      <c r="K7" s="20">
        <v>5.0</v>
      </c>
      <c r="L7" s="20">
        <v>5.0</v>
      </c>
      <c r="M7" s="20">
        <v>5.0</v>
      </c>
      <c r="N7" s="21">
        <v>5.0</v>
      </c>
      <c r="O7" s="21">
        <v>5.0</v>
      </c>
      <c r="P7" s="21">
        <v>5.0</v>
      </c>
      <c r="Q7" s="21">
        <v>5.0</v>
      </c>
    </row>
    <row r="8">
      <c r="A8" s="17">
        <v>6.0</v>
      </c>
      <c r="B8" s="18">
        <v>5.0</v>
      </c>
      <c r="C8" s="18">
        <v>5.0</v>
      </c>
      <c r="D8" s="18">
        <v>4.0</v>
      </c>
      <c r="E8" s="18">
        <v>5.0</v>
      </c>
      <c r="F8" s="19">
        <v>5.0</v>
      </c>
      <c r="G8" s="19">
        <v>5.0</v>
      </c>
      <c r="H8" s="19">
        <v>4.0</v>
      </c>
      <c r="I8" s="19">
        <v>5.0</v>
      </c>
      <c r="J8" s="20">
        <v>5.0</v>
      </c>
      <c r="K8" s="20">
        <v>5.0</v>
      </c>
      <c r="L8" s="20">
        <v>4.0</v>
      </c>
      <c r="M8" s="20">
        <v>5.0</v>
      </c>
      <c r="N8" s="21">
        <v>5.0</v>
      </c>
      <c r="O8" s="21">
        <v>5.0</v>
      </c>
      <c r="P8" s="21">
        <v>5.0</v>
      </c>
      <c r="Q8" s="21">
        <v>5.0</v>
      </c>
    </row>
    <row r="9">
      <c r="A9" s="17">
        <v>7.0</v>
      </c>
      <c r="B9" s="18">
        <v>5.0</v>
      </c>
      <c r="C9" s="18">
        <v>5.0</v>
      </c>
      <c r="D9" s="18">
        <v>5.0</v>
      </c>
      <c r="E9" s="18">
        <v>5.0</v>
      </c>
      <c r="F9" s="19">
        <v>5.0</v>
      </c>
      <c r="G9" s="19">
        <v>5.0</v>
      </c>
      <c r="H9" s="19">
        <v>5.0</v>
      </c>
      <c r="I9" s="19">
        <v>5.0</v>
      </c>
      <c r="J9" s="20">
        <v>5.0</v>
      </c>
      <c r="K9" s="20">
        <v>5.0</v>
      </c>
      <c r="L9" s="20">
        <v>5.0</v>
      </c>
      <c r="M9" s="20">
        <v>5.0</v>
      </c>
      <c r="N9" s="21">
        <v>5.0</v>
      </c>
      <c r="O9" s="21">
        <v>5.0</v>
      </c>
      <c r="P9" s="21">
        <v>5.0</v>
      </c>
      <c r="Q9" s="21">
        <v>5.0</v>
      </c>
    </row>
    <row r="10">
      <c r="A10" s="17">
        <v>8.0</v>
      </c>
      <c r="B10" s="18">
        <v>5.0</v>
      </c>
      <c r="C10" s="18">
        <v>5.0</v>
      </c>
      <c r="D10" s="18">
        <v>4.0</v>
      </c>
      <c r="E10" s="18">
        <v>5.0</v>
      </c>
      <c r="F10" s="19">
        <v>5.0</v>
      </c>
      <c r="G10" s="19">
        <v>4.0</v>
      </c>
      <c r="H10" s="19">
        <v>4.0</v>
      </c>
      <c r="I10" s="19">
        <v>5.0</v>
      </c>
      <c r="J10" s="20">
        <v>5.0</v>
      </c>
      <c r="K10" s="20">
        <v>4.0</v>
      </c>
      <c r="L10" s="20">
        <v>4.0</v>
      </c>
      <c r="M10" s="20">
        <v>5.0</v>
      </c>
      <c r="N10" s="21">
        <v>5.0</v>
      </c>
      <c r="O10" s="21">
        <v>5.0</v>
      </c>
      <c r="P10" s="21">
        <v>5.0</v>
      </c>
      <c r="Q10" s="21">
        <v>5.0</v>
      </c>
    </row>
    <row r="11">
      <c r="A11" s="17">
        <v>9.0</v>
      </c>
      <c r="B11" s="18">
        <v>5.0</v>
      </c>
      <c r="C11" s="18">
        <v>5.0</v>
      </c>
      <c r="D11" s="18">
        <v>4.0</v>
      </c>
      <c r="E11" s="18">
        <v>5.0</v>
      </c>
      <c r="F11" s="19">
        <v>5.0</v>
      </c>
      <c r="G11" s="19">
        <v>5.0</v>
      </c>
      <c r="H11" s="19">
        <v>4.0</v>
      </c>
      <c r="I11" s="19">
        <v>5.0</v>
      </c>
      <c r="J11" s="20">
        <v>5.0</v>
      </c>
      <c r="K11" s="20">
        <v>5.0</v>
      </c>
      <c r="L11" s="20">
        <v>5.0</v>
      </c>
      <c r="M11" s="20">
        <v>5.0</v>
      </c>
      <c r="N11" s="21">
        <v>5.0</v>
      </c>
      <c r="O11" s="21">
        <v>5.0</v>
      </c>
      <c r="P11" s="21">
        <v>5.0</v>
      </c>
      <c r="Q11" s="21">
        <v>5.0</v>
      </c>
    </row>
    <row r="12">
      <c r="A12" s="17">
        <v>10.0</v>
      </c>
      <c r="B12" s="18">
        <v>5.0</v>
      </c>
      <c r="C12" s="18">
        <v>4.0</v>
      </c>
      <c r="D12" s="18">
        <v>4.0</v>
      </c>
      <c r="E12" s="18">
        <v>5.0</v>
      </c>
      <c r="F12" s="19">
        <v>5.0</v>
      </c>
      <c r="G12" s="19">
        <v>4.0</v>
      </c>
      <c r="H12" s="19">
        <v>4.0</v>
      </c>
      <c r="I12" s="19">
        <v>5.0</v>
      </c>
      <c r="J12" s="20">
        <v>5.0</v>
      </c>
      <c r="K12" s="20">
        <v>4.0</v>
      </c>
      <c r="L12" s="20">
        <v>4.0</v>
      </c>
      <c r="M12" s="20">
        <v>5.0</v>
      </c>
      <c r="N12" s="21">
        <v>5.0</v>
      </c>
      <c r="O12" s="21">
        <v>4.0</v>
      </c>
      <c r="P12" s="21">
        <v>4.0</v>
      </c>
      <c r="Q12" s="21">
        <v>5.0</v>
      </c>
    </row>
    <row r="13">
      <c r="A13" s="17">
        <v>11.0</v>
      </c>
      <c r="B13" s="18">
        <v>5.0</v>
      </c>
      <c r="C13" s="18">
        <v>5.0</v>
      </c>
      <c r="D13" s="18">
        <v>4.0</v>
      </c>
      <c r="E13" s="18">
        <v>5.0</v>
      </c>
      <c r="F13" s="19">
        <v>5.0</v>
      </c>
      <c r="G13" s="19">
        <v>5.0</v>
      </c>
      <c r="H13" s="19">
        <v>4.0</v>
      </c>
      <c r="I13" s="19">
        <v>5.0</v>
      </c>
      <c r="J13" s="20">
        <v>5.0</v>
      </c>
      <c r="K13" s="20">
        <v>5.0</v>
      </c>
      <c r="L13" s="20">
        <v>4.0</v>
      </c>
      <c r="M13" s="20">
        <v>5.0</v>
      </c>
      <c r="N13" s="21">
        <v>5.0</v>
      </c>
      <c r="O13" s="21">
        <v>5.0</v>
      </c>
      <c r="P13" s="21">
        <v>5.0</v>
      </c>
      <c r="Q13" s="21">
        <v>5.0</v>
      </c>
    </row>
    <row r="14">
      <c r="A14" s="17">
        <v>12.0</v>
      </c>
      <c r="B14" s="18">
        <v>5.0</v>
      </c>
      <c r="C14" s="18">
        <v>5.0</v>
      </c>
      <c r="D14" s="18">
        <v>5.0</v>
      </c>
      <c r="E14" s="18">
        <v>5.0</v>
      </c>
      <c r="F14" s="19">
        <v>5.0</v>
      </c>
      <c r="G14" s="19">
        <v>5.0</v>
      </c>
      <c r="H14" s="19">
        <v>5.0</v>
      </c>
      <c r="I14" s="19">
        <v>5.0</v>
      </c>
      <c r="J14" s="20">
        <v>5.0</v>
      </c>
      <c r="K14" s="20">
        <v>5.0</v>
      </c>
      <c r="L14" s="20">
        <v>5.0</v>
      </c>
      <c r="M14" s="20">
        <v>5.0</v>
      </c>
      <c r="N14" s="21">
        <v>5.0</v>
      </c>
      <c r="O14" s="21">
        <v>5.0</v>
      </c>
      <c r="P14" s="21">
        <v>5.0</v>
      </c>
      <c r="Q14" s="21">
        <v>5.0</v>
      </c>
    </row>
    <row r="15">
      <c r="A15" s="17">
        <v>13.0</v>
      </c>
      <c r="B15" s="18">
        <v>5.0</v>
      </c>
      <c r="C15" s="18">
        <v>5.0</v>
      </c>
      <c r="D15" s="18">
        <v>4.0</v>
      </c>
      <c r="E15" s="18">
        <v>5.0</v>
      </c>
      <c r="F15" s="19">
        <v>5.0</v>
      </c>
      <c r="G15" s="19">
        <v>5.0</v>
      </c>
      <c r="H15" s="19">
        <v>4.0</v>
      </c>
      <c r="I15" s="19">
        <v>5.0</v>
      </c>
      <c r="J15" s="20">
        <v>5.0</v>
      </c>
      <c r="K15" s="20">
        <v>5.0</v>
      </c>
      <c r="L15" s="20">
        <v>5.0</v>
      </c>
      <c r="M15" s="20">
        <v>5.0</v>
      </c>
      <c r="N15" s="21">
        <v>5.0</v>
      </c>
      <c r="O15" s="21">
        <v>5.0</v>
      </c>
      <c r="P15" s="21">
        <v>5.0</v>
      </c>
      <c r="Q15" s="21">
        <v>5.0</v>
      </c>
    </row>
    <row r="16">
      <c r="A16" s="17">
        <v>14.0</v>
      </c>
      <c r="B16" s="18">
        <v>5.0</v>
      </c>
      <c r="C16" s="18">
        <v>5.0</v>
      </c>
      <c r="D16" s="18">
        <v>4.0</v>
      </c>
      <c r="E16" s="18">
        <v>5.0</v>
      </c>
      <c r="F16" s="19">
        <v>5.0</v>
      </c>
      <c r="G16" s="19">
        <v>5.0</v>
      </c>
      <c r="H16" s="19">
        <v>4.0</v>
      </c>
      <c r="I16" s="19">
        <v>5.0</v>
      </c>
      <c r="J16" s="20">
        <v>5.0</v>
      </c>
      <c r="K16" s="20">
        <v>5.0</v>
      </c>
      <c r="L16" s="20">
        <v>4.0</v>
      </c>
      <c r="M16" s="20">
        <v>5.0</v>
      </c>
      <c r="N16" s="21">
        <v>5.0</v>
      </c>
      <c r="O16" s="21">
        <v>5.0</v>
      </c>
      <c r="P16" s="21">
        <v>5.0</v>
      </c>
      <c r="Q16" s="21">
        <v>5.0</v>
      </c>
    </row>
    <row r="17">
      <c r="A17" s="17">
        <v>15.0</v>
      </c>
      <c r="B17" s="18">
        <v>5.0</v>
      </c>
      <c r="C17" s="18">
        <v>5.0</v>
      </c>
      <c r="D17" s="18">
        <v>5.0</v>
      </c>
      <c r="E17" s="18">
        <v>5.0</v>
      </c>
      <c r="F17" s="19">
        <v>5.0</v>
      </c>
      <c r="G17" s="19">
        <v>5.0</v>
      </c>
      <c r="H17" s="19">
        <v>5.0</v>
      </c>
      <c r="I17" s="19">
        <v>5.0</v>
      </c>
      <c r="J17" s="20">
        <v>5.0</v>
      </c>
      <c r="K17" s="20">
        <v>5.0</v>
      </c>
      <c r="L17" s="20">
        <v>5.0</v>
      </c>
      <c r="M17" s="20">
        <v>5.0</v>
      </c>
      <c r="N17" s="21">
        <v>5.0</v>
      </c>
      <c r="O17" s="21">
        <v>5.0</v>
      </c>
      <c r="P17" s="21">
        <v>5.0</v>
      </c>
      <c r="Q17" s="21">
        <v>5.0</v>
      </c>
    </row>
    <row r="18">
      <c r="A18" s="17">
        <v>16.0</v>
      </c>
      <c r="B18" s="18">
        <v>5.0</v>
      </c>
      <c r="C18" s="18">
        <v>5.0</v>
      </c>
      <c r="D18" s="18">
        <v>4.0</v>
      </c>
      <c r="E18" s="18">
        <v>5.0</v>
      </c>
      <c r="F18" s="19">
        <v>5.0</v>
      </c>
      <c r="G18" s="19">
        <v>5.0</v>
      </c>
      <c r="H18" s="19">
        <v>4.0</v>
      </c>
      <c r="I18" s="19">
        <v>5.0</v>
      </c>
      <c r="J18" s="20">
        <v>5.0</v>
      </c>
      <c r="K18" s="20">
        <v>5.0</v>
      </c>
      <c r="L18" s="20">
        <v>4.0</v>
      </c>
      <c r="M18" s="20">
        <v>5.0</v>
      </c>
      <c r="N18" s="21">
        <v>5.0</v>
      </c>
      <c r="O18" s="21">
        <v>5.0</v>
      </c>
      <c r="P18" s="21">
        <v>4.0</v>
      </c>
      <c r="Q18" s="21">
        <v>5.0</v>
      </c>
    </row>
    <row r="19">
      <c r="A19" s="17">
        <v>17.0</v>
      </c>
      <c r="B19" s="18">
        <v>5.0</v>
      </c>
      <c r="C19" s="18">
        <v>5.0</v>
      </c>
      <c r="D19" s="18">
        <v>4.0</v>
      </c>
      <c r="E19" s="18">
        <v>5.0</v>
      </c>
      <c r="F19" s="19">
        <v>5.0</v>
      </c>
      <c r="G19" s="19">
        <v>5.0</v>
      </c>
      <c r="H19" s="19">
        <v>4.0</v>
      </c>
      <c r="I19" s="19">
        <v>5.0</v>
      </c>
      <c r="J19" s="20">
        <v>5.0</v>
      </c>
      <c r="K19" s="20">
        <v>5.0</v>
      </c>
      <c r="L19" s="20">
        <v>4.0</v>
      </c>
      <c r="M19" s="20">
        <v>5.0</v>
      </c>
      <c r="N19" s="21">
        <v>5.0</v>
      </c>
      <c r="O19" s="21">
        <v>5.0</v>
      </c>
      <c r="P19" s="21">
        <v>5.0</v>
      </c>
      <c r="Q19" s="21">
        <v>5.0</v>
      </c>
    </row>
    <row r="20">
      <c r="A20" s="17">
        <v>18.0</v>
      </c>
      <c r="B20" s="18">
        <v>5.0</v>
      </c>
      <c r="C20" s="18">
        <v>5.0</v>
      </c>
      <c r="D20" s="18">
        <v>4.0</v>
      </c>
      <c r="E20" s="18">
        <v>5.0</v>
      </c>
      <c r="F20" s="19">
        <v>5.0</v>
      </c>
      <c r="G20" s="19">
        <v>5.0</v>
      </c>
      <c r="H20" s="19">
        <v>4.0</v>
      </c>
      <c r="I20" s="19">
        <v>5.0</v>
      </c>
      <c r="J20" s="20">
        <v>5.0</v>
      </c>
      <c r="K20" s="20">
        <v>5.0</v>
      </c>
      <c r="L20" s="20">
        <v>4.0</v>
      </c>
      <c r="M20" s="20">
        <v>5.0</v>
      </c>
      <c r="N20" s="21">
        <v>5.0</v>
      </c>
      <c r="O20" s="21">
        <v>5.0</v>
      </c>
      <c r="P20" s="21">
        <v>5.0</v>
      </c>
      <c r="Q20" s="21">
        <v>5.0</v>
      </c>
    </row>
    <row r="21">
      <c r="A21" s="17">
        <v>19.0</v>
      </c>
      <c r="B21" s="18">
        <v>5.0</v>
      </c>
      <c r="C21" s="18">
        <v>5.0</v>
      </c>
      <c r="D21" s="18">
        <v>4.0</v>
      </c>
      <c r="E21" s="18">
        <v>5.0</v>
      </c>
      <c r="F21" s="19">
        <v>5.0</v>
      </c>
      <c r="G21" s="19">
        <v>5.0</v>
      </c>
      <c r="H21" s="19">
        <v>4.0</v>
      </c>
      <c r="I21" s="19">
        <v>5.0</v>
      </c>
      <c r="J21" s="20">
        <v>5.0</v>
      </c>
      <c r="K21" s="20">
        <v>5.0</v>
      </c>
      <c r="L21" s="20">
        <v>4.0</v>
      </c>
      <c r="M21" s="20">
        <v>5.0</v>
      </c>
      <c r="N21" s="21">
        <v>5.0</v>
      </c>
      <c r="O21" s="21">
        <v>5.0</v>
      </c>
      <c r="P21" s="21">
        <v>4.0</v>
      </c>
      <c r="Q21" s="21">
        <v>5.0</v>
      </c>
    </row>
    <row r="22">
      <c r="A22" s="17">
        <v>20.0</v>
      </c>
      <c r="B22" s="18">
        <v>5.0</v>
      </c>
      <c r="C22" s="18">
        <v>5.0</v>
      </c>
      <c r="D22" s="18">
        <v>4.0</v>
      </c>
      <c r="E22" s="18">
        <v>5.0</v>
      </c>
      <c r="F22" s="19">
        <v>5.0</v>
      </c>
      <c r="G22" s="19">
        <v>5.0</v>
      </c>
      <c r="H22" s="19">
        <v>4.0</v>
      </c>
      <c r="I22" s="19">
        <v>5.0</v>
      </c>
      <c r="J22" s="20">
        <v>5.0</v>
      </c>
      <c r="K22" s="20">
        <v>5.0</v>
      </c>
      <c r="L22" s="20">
        <v>4.0</v>
      </c>
      <c r="M22" s="20">
        <v>5.0</v>
      </c>
      <c r="N22" s="21">
        <v>5.0</v>
      </c>
      <c r="O22" s="21">
        <v>5.0</v>
      </c>
      <c r="P22" s="21">
        <v>4.0</v>
      </c>
      <c r="Q22" s="21">
        <v>5.0</v>
      </c>
    </row>
    <row r="23">
      <c r="A23" s="17">
        <v>21.0</v>
      </c>
      <c r="B23" s="18">
        <v>5.0</v>
      </c>
      <c r="C23" s="18">
        <v>5.0</v>
      </c>
      <c r="D23" s="18">
        <v>5.0</v>
      </c>
      <c r="E23" s="18">
        <v>5.0</v>
      </c>
      <c r="F23" s="19">
        <v>5.0</v>
      </c>
      <c r="G23" s="19">
        <v>5.0</v>
      </c>
      <c r="H23" s="19">
        <v>5.0</v>
      </c>
      <c r="I23" s="19">
        <v>5.0</v>
      </c>
      <c r="J23" s="20">
        <v>5.0</v>
      </c>
      <c r="K23" s="20">
        <v>5.0</v>
      </c>
      <c r="L23" s="20">
        <v>5.0</v>
      </c>
      <c r="M23" s="20">
        <v>5.0</v>
      </c>
      <c r="N23" s="21">
        <v>5.0</v>
      </c>
      <c r="O23" s="21">
        <v>5.0</v>
      </c>
      <c r="P23" s="21">
        <v>5.0</v>
      </c>
      <c r="Q23" s="21">
        <v>5.0</v>
      </c>
    </row>
    <row r="24">
      <c r="A24" s="17">
        <v>22.0</v>
      </c>
      <c r="B24" s="18">
        <v>5.0</v>
      </c>
      <c r="C24" s="18">
        <v>5.0</v>
      </c>
      <c r="D24" s="18">
        <v>4.0</v>
      </c>
      <c r="E24" s="18">
        <v>5.0</v>
      </c>
      <c r="F24" s="19">
        <v>5.0</v>
      </c>
      <c r="G24" s="19">
        <v>5.0</v>
      </c>
      <c r="H24" s="19">
        <v>5.0</v>
      </c>
      <c r="I24" s="19">
        <v>5.0</v>
      </c>
      <c r="J24" s="20">
        <v>5.0</v>
      </c>
      <c r="K24" s="20">
        <v>5.0</v>
      </c>
      <c r="L24" s="20">
        <v>4.0</v>
      </c>
      <c r="M24" s="20">
        <v>5.0</v>
      </c>
      <c r="N24" s="21">
        <v>5.0</v>
      </c>
      <c r="O24" s="21">
        <v>5.0</v>
      </c>
      <c r="P24" s="21">
        <v>5.0</v>
      </c>
      <c r="Q24" s="21">
        <v>5.0</v>
      </c>
    </row>
    <row r="25">
      <c r="A25" s="17">
        <v>23.0</v>
      </c>
      <c r="B25" s="18">
        <v>5.0</v>
      </c>
      <c r="C25" s="18">
        <v>5.0</v>
      </c>
      <c r="D25" s="18">
        <v>5.0</v>
      </c>
      <c r="E25" s="18">
        <v>5.0</v>
      </c>
      <c r="F25" s="19">
        <v>5.0</v>
      </c>
      <c r="G25" s="19">
        <v>5.0</v>
      </c>
      <c r="H25" s="19">
        <v>5.0</v>
      </c>
      <c r="I25" s="19">
        <v>5.0</v>
      </c>
      <c r="J25" s="20">
        <v>5.0</v>
      </c>
      <c r="K25" s="20">
        <v>5.0</v>
      </c>
      <c r="L25" s="20">
        <v>5.0</v>
      </c>
      <c r="M25" s="20">
        <v>5.0</v>
      </c>
      <c r="N25" s="21">
        <v>5.0</v>
      </c>
      <c r="O25" s="21">
        <v>5.0</v>
      </c>
      <c r="P25" s="21">
        <v>5.0</v>
      </c>
      <c r="Q25" s="21">
        <v>5.0</v>
      </c>
    </row>
    <row r="26">
      <c r="A26" s="17">
        <v>24.0</v>
      </c>
      <c r="B26" s="18">
        <v>5.0</v>
      </c>
      <c r="C26" s="18">
        <v>5.0</v>
      </c>
      <c r="D26" s="18">
        <v>5.0</v>
      </c>
      <c r="E26" s="18">
        <v>5.0</v>
      </c>
      <c r="F26" s="19">
        <v>5.0</v>
      </c>
      <c r="G26" s="19">
        <v>5.0</v>
      </c>
      <c r="H26" s="19">
        <v>5.0</v>
      </c>
      <c r="I26" s="19">
        <v>5.0</v>
      </c>
      <c r="J26" s="20">
        <v>5.0</v>
      </c>
      <c r="K26" s="20">
        <v>5.0</v>
      </c>
      <c r="L26" s="20">
        <v>5.0</v>
      </c>
      <c r="M26" s="20">
        <v>5.0</v>
      </c>
      <c r="N26" s="21">
        <v>5.0</v>
      </c>
      <c r="O26" s="21">
        <v>5.0</v>
      </c>
      <c r="P26" s="21">
        <v>5.0</v>
      </c>
      <c r="Q26" s="21">
        <v>5.0</v>
      </c>
    </row>
    <row r="27">
      <c r="A27" s="17">
        <v>25.0</v>
      </c>
      <c r="B27" s="18">
        <v>5.0</v>
      </c>
      <c r="C27" s="18">
        <v>5.0</v>
      </c>
      <c r="D27" s="18">
        <v>3.0</v>
      </c>
      <c r="E27" s="18">
        <v>5.0</v>
      </c>
      <c r="F27" s="19">
        <v>5.0</v>
      </c>
      <c r="G27" s="19">
        <v>5.0</v>
      </c>
      <c r="H27" s="19">
        <v>3.0</v>
      </c>
      <c r="I27" s="19">
        <v>5.0</v>
      </c>
      <c r="J27" s="20">
        <v>5.0</v>
      </c>
      <c r="K27" s="20">
        <v>5.0</v>
      </c>
      <c r="L27" s="20">
        <v>4.0</v>
      </c>
      <c r="M27" s="20">
        <v>5.0</v>
      </c>
      <c r="N27" s="21">
        <v>5.0</v>
      </c>
      <c r="O27" s="21">
        <v>5.0</v>
      </c>
      <c r="P27" s="21">
        <v>5.0</v>
      </c>
      <c r="Q27" s="21">
        <v>5.0</v>
      </c>
    </row>
    <row r="28">
      <c r="A28" s="17">
        <v>26.0</v>
      </c>
      <c r="B28" s="18">
        <v>5.0</v>
      </c>
      <c r="C28" s="18">
        <v>5.0</v>
      </c>
      <c r="D28" s="18">
        <v>5.0</v>
      </c>
      <c r="E28" s="18">
        <v>5.0</v>
      </c>
      <c r="F28" s="19">
        <v>5.0</v>
      </c>
      <c r="G28" s="19">
        <v>5.0</v>
      </c>
      <c r="H28" s="19">
        <v>5.0</v>
      </c>
      <c r="I28" s="19">
        <v>5.0</v>
      </c>
      <c r="J28" s="20">
        <v>5.0</v>
      </c>
      <c r="K28" s="20">
        <v>5.0</v>
      </c>
      <c r="L28" s="20">
        <v>5.0</v>
      </c>
      <c r="M28" s="20">
        <v>5.0</v>
      </c>
      <c r="N28" s="21">
        <v>5.0</v>
      </c>
      <c r="O28" s="21">
        <v>5.0</v>
      </c>
      <c r="P28" s="21">
        <v>5.0</v>
      </c>
      <c r="Q28" s="21">
        <v>5.0</v>
      </c>
    </row>
    <row r="29">
      <c r="A29" s="17">
        <v>27.0</v>
      </c>
      <c r="B29" s="18">
        <v>5.0</v>
      </c>
      <c r="C29" s="18">
        <v>5.0</v>
      </c>
      <c r="D29" s="18">
        <v>4.0</v>
      </c>
      <c r="E29" s="18">
        <v>5.0</v>
      </c>
      <c r="F29" s="19">
        <v>5.0</v>
      </c>
      <c r="G29" s="19">
        <v>5.0</v>
      </c>
      <c r="H29" s="19">
        <v>4.0</v>
      </c>
      <c r="I29" s="19">
        <v>5.0</v>
      </c>
      <c r="J29" s="20">
        <v>5.0</v>
      </c>
      <c r="K29" s="20">
        <v>5.0</v>
      </c>
      <c r="L29" s="20">
        <v>4.0</v>
      </c>
      <c r="M29" s="20">
        <v>5.0</v>
      </c>
      <c r="N29" s="21">
        <v>5.0</v>
      </c>
      <c r="O29" s="21">
        <v>5.0</v>
      </c>
      <c r="P29" s="21">
        <v>5.0</v>
      </c>
      <c r="Q29" s="21">
        <v>5.0</v>
      </c>
    </row>
    <row r="30">
      <c r="A30" s="17">
        <v>28.0</v>
      </c>
      <c r="B30" s="18">
        <v>5.0</v>
      </c>
      <c r="C30" s="18">
        <v>5.0</v>
      </c>
      <c r="D30" s="18">
        <v>3.0</v>
      </c>
      <c r="E30" s="18">
        <v>5.0</v>
      </c>
      <c r="F30" s="19">
        <v>5.0</v>
      </c>
      <c r="G30" s="19">
        <v>5.0</v>
      </c>
      <c r="H30" s="19">
        <v>3.0</v>
      </c>
      <c r="I30" s="19">
        <v>5.0</v>
      </c>
      <c r="J30" s="20">
        <v>5.0</v>
      </c>
      <c r="K30" s="20">
        <v>5.0</v>
      </c>
      <c r="L30" s="20">
        <v>4.0</v>
      </c>
      <c r="M30" s="20">
        <v>5.0</v>
      </c>
      <c r="N30" s="21">
        <v>5.0</v>
      </c>
      <c r="O30" s="21">
        <v>5.0</v>
      </c>
      <c r="P30" s="21">
        <v>5.0</v>
      </c>
      <c r="Q30" s="21">
        <v>5.0</v>
      </c>
    </row>
    <row r="31">
      <c r="A31" s="17">
        <v>29.0</v>
      </c>
      <c r="B31" s="18">
        <v>2.0</v>
      </c>
      <c r="C31" s="18">
        <v>3.0</v>
      </c>
      <c r="D31" s="18">
        <v>1.0</v>
      </c>
      <c r="E31" s="18">
        <v>3.0</v>
      </c>
      <c r="F31" s="19">
        <v>3.0</v>
      </c>
      <c r="G31" s="19">
        <v>4.0</v>
      </c>
      <c r="H31" s="19">
        <v>3.0</v>
      </c>
      <c r="I31" s="19">
        <v>5.0</v>
      </c>
      <c r="J31" s="20">
        <v>5.0</v>
      </c>
      <c r="K31" s="20">
        <v>5.0</v>
      </c>
      <c r="L31" s="20">
        <v>4.0</v>
      </c>
      <c r="M31" s="20">
        <v>5.0</v>
      </c>
      <c r="N31" s="21">
        <v>5.0</v>
      </c>
      <c r="O31" s="21">
        <v>5.0</v>
      </c>
      <c r="P31" s="21">
        <v>5.0</v>
      </c>
      <c r="Q31" s="21">
        <v>5.0</v>
      </c>
    </row>
    <row r="32">
      <c r="A32" s="17">
        <v>30.0</v>
      </c>
      <c r="B32" s="18">
        <v>5.0</v>
      </c>
      <c r="C32" s="18">
        <v>5.0</v>
      </c>
      <c r="D32" s="18">
        <v>4.0</v>
      </c>
      <c r="E32" s="18">
        <v>5.0</v>
      </c>
      <c r="F32" s="19">
        <v>5.0</v>
      </c>
      <c r="G32" s="19">
        <v>5.0</v>
      </c>
      <c r="H32" s="19">
        <v>4.0</v>
      </c>
      <c r="I32" s="19">
        <v>5.0</v>
      </c>
      <c r="J32" s="20">
        <v>5.0</v>
      </c>
      <c r="K32" s="20">
        <v>5.0</v>
      </c>
      <c r="L32" s="20">
        <v>4.0</v>
      </c>
      <c r="M32" s="20">
        <v>5.0</v>
      </c>
      <c r="N32" s="21">
        <v>5.0</v>
      </c>
      <c r="O32" s="21">
        <v>5.0</v>
      </c>
      <c r="P32" s="21">
        <v>5.0</v>
      </c>
      <c r="Q32" s="21">
        <v>5.0</v>
      </c>
    </row>
    <row r="33">
      <c r="A33" s="17">
        <v>31.0</v>
      </c>
      <c r="B33" s="18">
        <v>5.0</v>
      </c>
      <c r="C33" s="18">
        <v>5.0</v>
      </c>
      <c r="D33" s="18">
        <v>4.0</v>
      </c>
      <c r="E33" s="18">
        <v>5.0</v>
      </c>
      <c r="F33" s="19">
        <v>5.0</v>
      </c>
      <c r="G33" s="19">
        <v>5.0</v>
      </c>
      <c r="H33" s="19">
        <v>4.0</v>
      </c>
      <c r="I33" s="19">
        <v>5.0</v>
      </c>
      <c r="J33" s="20">
        <v>5.0</v>
      </c>
      <c r="K33" s="20">
        <v>5.0</v>
      </c>
      <c r="L33" s="20">
        <v>4.0</v>
      </c>
      <c r="M33" s="20">
        <v>5.0</v>
      </c>
      <c r="N33" s="21">
        <v>5.0</v>
      </c>
      <c r="O33" s="21">
        <v>5.0</v>
      </c>
      <c r="P33" s="21">
        <v>5.0</v>
      </c>
      <c r="Q33" s="21">
        <v>5.0</v>
      </c>
    </row>
    <row r="34">
      <c r="A34" s="17">
        <v>32.0</v>
      </c>
      <c r="B34" s="18">
        <v>5.0</v>
      </c>
      <c r="C34" s="18">
        <v>5.0</v>
      </c>
      <c r="D34" s="18">
        <v>5.0</v>
      </c>
      <c r="E34" s="18">
        <v>5.0</v>
      </c>
      <c r="F34" s="19">
        <v>5.0</v>
      </c>
      <c r="G34" s="19">
        <v>5.0</v>
      </c>
      <c r="H34" s="19">
        <v>5.0</v>
      </c>
      <c r="I34" s="19">
        <v>5.0</v>
      </c>
      <c r="J34" s="20">
        <v>5.0</v>
      </c>
      <c r="K34" s="20">
        <v>5.0</v>
      </c>
      <c r="L34" s="20">
        <v>5.0</v>
      </c>
      <c r="M34" s="20">
        <v>5.0</v>
      </c>
      <c r="N34" s="21">
        <v>5.0</v>
      </c>
      <c r="O34" s="21">
        <v>5.0</v>
      </c>
      <c r="P34" s="21">
        <v>5.0</v>
      </c>
      <c r="Q34" s="21">
        <v>5.0</v>
      </c>
    </row>
    <row r="35">
      <c r="A35" s="17">
        <v>33.0</v>
      </c>
      <c r="B35" s="18">
        <v>5.0</v>
      </c>
      <c r="C35" s="18">
        <v>5.0</v>
      </c>
      <c r="D35" s="18">
        <v>4.0</v>
      </c>
      <c r="E35" s="18">
        <v>5.0</v>
      </c>
      <c r="F35" s="19">
        <v>5.0</v>
      </c>
      <c r="G35" s="19">
        <v>5.0</v>
      </c>
      <c r="H35" s="19">
        <v>5.0</v>
      </c>
      <c r="I35" s="19">
        <v>5.0</v>
      </c>
      <c r="J35" s="20">
        <v>5.0</v>
      </c>
      <c r="K35" s="20">
        <v>5.0</v>
      </c>
      <c r="L35" s="20">
        <v>5.0</v>
      </c>
      <c r="M35" s="20">
        <v>5.0</v>
      </c>
      <c r="N35" s="21">
        <v>5.0</v>
      </c>
      <c r="O35" s="21">
        <v>5.0</v>
      </c>
      <c r="P35" s="21">
        <v>5.0</v>
      </c>
      <c r="Q35" s="21">
        <v>5.0</v>
      </c>
    </row>
    <row r="36">
      <c r="A36" s="17">
        <v>34.0</v>
      </c>
      <c r="B36" s="18">
        <v>5.0</v>
      </c>
      <c r="C36" s="18">
        <v>5.0</v>
      </c>
      <c r="D36" s="18">
        <v>4.0</v>
      </c>
      <c r="E36" s="18">
        <v>5.0</v>
      </c>
      <c r="F36" s="19">
        <v>5.0</v>
      </c>
      <c r="G36" s="19">
        <v>5.0</v>
      </c>
      <c r="H36" s="19">
        <v>4.0</v>
      </c>
      <c r="I36" s="19">
        <v>5.0</v>
      </c>
      <c r="J36" s="20">
        <v>5.0</v>
      </c>
      <c r="K36" s="20">
        <v>5.0</v>
      </c>
      <c r="L36" s="20">
        <v>4.0</v>
      </c>
      <c r="M36" s="20">
        <v>5.0</v>
      </c>
      <c r="N36" s="21">
        <v>5.0</v>
      </c>
      <c r="O36" s="21">
        <v>5.0</v>
      </c>
      <c r="P36" s="21">
        <v>5.0</v>
      </c>
      <c r="Q36" s="21">
        <v>5.0</v>
      </c>
    </row>
    <row r="37">
      <c r="A37" s="17">
        <v>35.0</v>
      </c>
      <c r="B37" s="18">
        <v>5.0</v>
      </c>
      <c r="C37" s="18">
        <v>5.0</v>
      </c>
      <c r="D37" s="18">
        <v>4.0</v>
      </c>
      <c r="E37" s="18">
        <v>5.0</v>
      </c>
      <c r="F37" s="19">
        <v>5.0</v>
      </c>
      <c r="G37" s="19">
        <v>5.0</v>
      </c>
      <c r="H37" s="19">
        <v>4.0</v>
      </c>
      <c r="I37" s="19">
        <v>5.0</v>
      </c>
      <c r="J37" s="20">
        <v>5.0</v>
      </c>
      <c r="K37" s="20">
        <v>5.0</v>
      </c>
      <c r="L37" s="20">
        <v>4.0</v>
      </c>
      <c r="M37" s="20">
        <v>5.0</v>
      </c>
      <c r="N37" s="21">
        <v>5.0</v>
      </c>
      <c r="O37" s="21">
        <v>5.0</v>
      </c>
      <c r="P37" s="21">
        <v>5.0</v>
      </c>
      <c r="Q37" s="21">
        <v>5.0</v>
      </c>
    </row>
    <row r="38">
      <c r="A38" s="17">
        <v>36.0</v>
      </c>
      <c r="B38" s="18">
        <v>5.0</v>
      </c>
      <c r="C38" s="18">
        <v>5.0</v>
      </c>
      <c r="D38" s="18">
        <v>3.0</v>
      </c>
      <c r="E38" s="18">
        <v>5.0</v>
      </c>
      <c r="F38" s="19">
        <v>5.0</v>
      </c>
      <c r="G38" s="19">
        <v>5.0</v>
      </c>
      <c r="H38" s="19">
        <v>3.0</v>
      </c>
      <c r="I38" s="19">
        <v>5.0</v>
      </c>
      <c r="J38" s="20">
        <v>5.0</v>
      </c>
      <c r="K38" s="20">
        <v>5.0</v>
      </c>
      <c r="L38" s="20">
        <v>3.0</v>
      </c>
      <c r="M38" s="20">
        <v>5.0</v>
      </c>
      <c r="N38" s="21">
        <v>5.0</v>
      </c>
      <c r="O38" s="21">
        <v>5.0</v>
      </c>
      <c r="P38" s="21">
        <v>3.0</v>
      </c>
      <c r="Q38" s="21">
        <v>5.0</v>
      </c>
    </row>
    <row r="39">
      <c r="A39" s="17">
        <v>37.0</v>
      </c>
      <c r="B39" s="18">
        <v>5.0</v>
      </c>
      <c r="C39" s="18">
        <v>5.0</v>
      </c>
      <c r="D39" s="18">
        <v>3.0</v>
      </c>
      <c r="E39" s="18">
        <v>5.0</v>
      </c>
      <c r="F39" s="19">
        <v>5.0</v>
      </c>
      <c r="G39" s="19">
        <v>5.0</v>
      </c>
      <c r="H39" s="19">
        <v>3.0</v>
      </c>
      <c r="I39" s="19">
        <v>5.0</v>
      </c>
      <c r="J39" s="20">
        <v>5.0</v>
      </c>
      <c r="K39" s="20">
        <v>5.0</v>
      </c>
      <c r="L39" s="20">
        <v>3.0</v>
      </c>
      <c r="M39" s="20">
        <v>5.0</v>
      </c>
      <c r="N39" s="21">
        <v>5.0</v>
      </c>
      <c r="O39" s="21">
        <v>5.0</v>
      </c>
      <c r="P39" s="21">
        <v>3.0</v>
      </c>
      <c r="Q39" s="21">
        <v>5.0</v>
      </c>
    </row>
    <row r="40">
      <c r="A40" s="17">
        <v>38.0</v>
      </c>
      <c r="B40" s="18">
        <v>5.0</v>
      </c>
      <c r="C40" s="18">
        <v>5.0</v>
      </c>
      <c r="D40" s="18">
        <v>5.0</v>
      </c>
      <c r="E40" s="18">
        <v>5.0</v>
      </c>
      <c r="F40" s="19">
        <v>5.0</v>
      </c>
      <c r="G40" s="19">
        <v>5.0</v>
      </c>
      <c r="H40" s="19">
        <v>5.0</v>
      </c>
      <c r="I40" s="19">
        <v>5.0</v>
      </c>
      <c r="J40" s="20">
        <v>5.0</v>
      </c>
      <c r="K40" s="20">
        <v>5.0</v>
      </c>
      <c r="L40" s="20">
        <v>5.0</v>
      </c>
      <c r="M40" s="20">
        <v>5.0</v>
      </c>
      <c r="N40" s="21">
        <v>5.0</v>
      </c>
      <c r="O40" s="21">
        <v>5.0</v>
      </c>
      <c r="P40" s="21">
        <v>5.0</v>
      </c>
      <c r="Q40" s="21">
        <v>5.0</v>
      </c>
    </row>
    <row r="41">
      <c r="A41" s="17">
        <v>39.0</v>
      </c>
      <c r="B41" s="18">
        <v>5.0</v>
      </c>
      <c r="C41" s="18">
        <v>5.0</v>
      </c>
      <c r="D41" s="18">
        <v>5.0</v>
      </c>
      <c r="E41" s="18">
        <v>5.0</v>
      </c>
      <c r="F41" s="19">
        <v>5.0</v>
      </c>
      <c r="G41" s="19">
        <v>5.0</v>
      </c>
      <c r="H41" s="19">
        <v>5.0</v>
      </c>
      <c r="I41" s="19">
        <v>5.0</v>
      </c>
      <c r="J41" s="20">
        <v>5.0</v>
      </c>
      <c r="K41" s="20">
        <v>5.0</v>
      </c>
      <c r="L41" s="20">
        <v>5.0</v>
      </c>
      <c r="M41" s="20">
        <v>5.0</v>
      </c>
      <c r="N41" s="21">
        <v>5.0</v>
      </c>
      <c r="O41" s="21">
        <v>5.0</v>
      </c>
      <c r="P41" s="21">
        <v>5.0</v>
      </c>
      <c r="Q41" s="21">
        <v>5.0</v>
      </c>
    </row>
    <row r="42">
      <c r="A42" s="17">
        <v>40.0</v>
      </c>
      <c r="B42" s="18">
        <v>5.0</v>
      </c>
      <c r="C42" s="18">
        <v>5.0</v>
      </c>
      <c r="D42" s="18">
        <v>4.0</v>
      </c>
      <c r="E42" s="18">
        <v>5.0</v>
      </c>
      <c r="F42" s="19">
        <v>5.0</v>
      </c>
      <c r="G42" s="19">
        <v>5.0</v>
      </c>
      <c r="H42" s="19">
        <v>3.0</v>
      </c>
      <c r="I42" s="19">
        <v>5.0</v>
      </c>
      <c r="J42" s="20">
        <v>5.0</v>
      </c>
      <c r="K42" s="20">
        <v>5.0</v>
      </c>
      <c r="L42" s="20">
        <v>5.0</v>
      </c>
      <c r="M42" s="20">
        <v>5.0</v>
      </c>
      <c r="N42" s="21">
        <v>5.0</v>
      </c>
      <c r="O42" s="21">
        <v>5.0</v>
      </c>
      <c r="P42" s="21">
        <v>5.0</v>
      </c>
      <c r="Q42" s="21">
        <v>5.0</v>
      </c>
    </row>
    <row r="43">
      <c r="A43" s="17">
        <v>41.0</v>
      </c>
      <c r="B43" s="18">
        <v>5.0</v>
      </c>
      <c r="C43" s="18">
        <v>5.0</v>
      </c>
      <c r="D43" s="18">
        <v>3.0</v>
      </c>
      <c r="E43" s="18">
        <v>4.0</v>
      </c>
      <c r="F43" s="19">
        <v>5.0</v>
      </c>
      <c r="G43" s="19">
        <v>5.0</v>
      </c>
      <c r="H43" s="19">
        <v>3.0</v>
      </c>
      <c r="I43" s="19">
        <v>4.0</v>
      </c>
      <c r="J43" s="20">
        <v>5.0</v>
      </c>
      <c r="K43" s="20">
        <v>5.0</v>
      </c>
      <c r="L43" s="20">
        <v>3.0</v>
      </c>
      <c r="M43" s="20">
        <v>4.0</v>
      </c>
      <c r="N43" s="21">
        <v>5.0</v>
      </c>
      <c r="O43" s="21">
        <v>5.0</v>
      </c>
      <c r="P43" s="21">
        <v>5.0</v>
      </c>
      <c r="Q43" s="21">
        <v>4.0</v>
      </c>
    </row>
    <row r="44">
      <c r="A44" s="17">
        <v>42.0</v>
      </c>
      <c r="B44" s="18">
        <v>5.0</v>
      </c>
      <c r="C44" s="18">
        <v>5.0</v>
      </c>
      <c r="D44" s="18">
        <v>3.0</v>
      </c>
      <c r="E44" s="18">
        <v>5.0</v>
      </c>
      <c r="F44" s="19">
        <v>5.0</v>
      </c>
      <c r="G44" s="19">
        <v>5.0</v>
      </c>
      <c r="H44" s="19">
        <v>3.0</v>
      </c>
      <c r="I44" s="19">
        <v>5.0</v>
      </c>
      <c r="J44" s="20">
        <v>5.0</v>
      </c>
      <c r="K44" s="20">
        <v>5.0</v>
      </c>
      <c r="L44" s="20">
        <v>4.0</v>
      </c>
      <c r="M44" s="20">
        <v>5.0</v>
      </c>
      <c r="N44" s="21">
        <v>5.0</v>
      </c>
      <c r="O44" s="21">
        <v>5.0</v>
      </c>
      <c r="P44" s="21">
        <v>5.0</v>
      </c>
      <c r="Q44" s="21">
        <v>5.0</v>
      </c>
    </row>
    <row r="45">
      <c r="A45" s="17">
        <v>43.0</v>
      </c>
      <c r="B45" s="18">
        <v>5.0</v>
      </c>
      <c r="C45" s="18">
        <v>5.0</v>
      </c>
      <c r="D45" s="18">
        <v>3.0</v>
      </c>
      <c r="E45" s="18">
        <v>5.0</v>
      </c>
      <c r="F45" s="19">
        <v>5.0</v>
      </c>
      <c r="G45" s="19">
        <v>5.0</v>
      </c>
      <c r="H45" s="19">
        <v>4.0</v>
      </c>
      <c r="I45" s="19">
        <v>5.0</v>
      </c>
      <c r="J45" s="20">
        <v>5.0</v>
      </c>
      <c r="K45" s="20">
        <v>5.0</v>
      </c>
      <c r="L45" s="20">
        <v>4.0</v>
      </c>
      <c r="M45" s="20">
        <v>5.0</v>
      </c>
      <c r="N45" s="21">
        <v>5.0</v>
      </c>
      <c r="O45" s="21">
        <v>5.0</v>
      </c>
      <c r="P45" s="21">
        <v>5.0</v>
      </c>
      <c r="Q45" s="21">
        <v>5.0</v>
      </c>
    </row>
    <row r="46">
      <c r="A46" s="17">
        <v>44.0</v>
      </c>
      <c r="B46" s="18">
        <v>5.0</v>
      </c>
      <c r="C46" s="18">
        <v>5.0</v>
      </c>
      <c r="D46" s="18">
        <v>5.0</v>
      </c>
      <c r="E46" s="18">
        <v>5.0</v>
      </c>
      <c r="F46" s="19">
        <v>5.0</v>
      </c>
      <c r="G46" s="19">
        <v>5.0</v>
      </c>
      <c r="H46" s="19">
        <v>5.0</v>
      </c>
      <c r="I46" s="19">
        <v>5.0</v>
      </c>
      <c r="J46" s="20">
        <v>5.0</v>
      </c>
      <c r="K46" s="20">
        <v>5.0</v>
      </c>
      <c r="L46" s="20">
        <v>5.0</v>
      </c>
      <c r="M46" s="20">
        <v>5.0</v>
      </c>
      <c r="N46" s="21">
        <v>5.0</v>
      </c>
      <c r="O46" s="21">
        <v>5.0</v>
      </c>
      <c r="P46" s="21">
        <v>5.0</v>
      </c>
      <c r="Q46" s="21">
        <v>5.0</v>
      </c>
    </row>
    <row r="47">
      <c r="A47" s="17">
        <v>45.0</v>
      </c>
      <c r="B47" s="18">
        <v>5.0</v>
      </c>
      <c r="C47" s="18">
        <v>5.0</v>
      </c>
      <c r="D47" s="18">
        <v>5.0</v>
      </c>
      <c r="E47" s="18">
        <v>5.0</v>
      </c>
      <c r="F47" s="19">
        <v>5.0</v>
      </c>
      <c r="G47" s="19">
        <v>5.0</v>
      </c>
      <c r="H47" s="19">
        <v>5.0</v>
      </c>
      <c r="I47" s="19">
        <v>5.0</v>
      </c>
      <c r="J47" s="20">
        <v>5.0</v>
      </c>
      <c r="K47" s="20">
        <v>5.0</v>
      </c>
      <c r="L47" s="20">
        <v>5.0</v>
      </c>
      <c r="M47" s="20">
        <v>5.0</v>
      </c>
      <c r="N47" s="21">
        <v>5.0</v>
      </c>
      <c r="O47" s="21">
        <v>5.0</v>
      </c>
      <c r="P47" s="21">
        <v>5.0</v>
      </c>
      <c r="Q47" s="21">
        <v>5.0</v>
      </c>
    </row>
    <row r="48">
      <c r="A48" s="17">
        <v>46.0</v>
      </c>
      <c r="B48" s="18">
        <v>5.0</v>
      </c>
      <c r="C48" s="18">
        <v>5.0</v>
      </c>
      <c r="D48" s="18">
        <v>4.0</v>
      </c>
      <c r="E48" s="18">
        <v>5.0</v>
      </c>
      <c r="F48" s="19">
        <v>5.0</v>
      </c>
      <c r="G48" s="19">
        <v>5.0</v>
      </c>
      <c r="H48" s="19">
        <v>4.0</v>
      </c>
      <c r="I48" s="19">
        <v>5.0</v>
      </c>
      <c r="J48" s="20">
        <v>5.0</v>
      </c>
      <c r="K48" s="20">
        <v>5.0</v>
      </c>
      <c r="L48" s="20">
        <v>4.0</v>
      </c>
      <c r="M48" s="20">
        <v>5.0</v>
      </c>
      <c r="N48" s="21">
        <v>5.0</v>
      </c>
      <c r="O48" s="21">
        <v>5.0</v>
      </c>
      <c r="P48" s="21">
        <v>5.0</v>
      </c>
      <c r="Q48" s="21">
        <v>5.0</v>
      </c>
    </row>
    <row r="49">
      <c r="A49" s="17">
        <v>47.0</v>
      </c>
      <c r="B49" s="18">
        <v>5.0</v>
      </c>
      <c r="C49" s="18">
        <v>5.0</v>
      </c>
      <c r="D49" s="18">
        <v>5.0</v>
      </c>
      <c r="E49" s="18">
        <v>5.0</v>
      </c>
      <c r="F49" s="19">
        <v>5.0</v>
      </c>
      <c r="G49" s="19">
        <v>5.0</v>
      </c>
      <c r="H49" s="19">
        <v>5.0</v>
      </c>
      <c r="I49" s="19">
        <v>5.0</v>
      </c>
      <c r="J49" s="20">
        <v>5.0</v>
      </c>
      <c r="K49" s="20">
        <v>5.0</v>
      </c>
      <c r="L49" s="20">
        <v>5.0</v>
      </c>
      <c r="M49" s="20">
        <v>5.0</v>
      </c>
      <c r="N49" s="21">
        <v>5.0</v>
      </c>
      <c r="O49" s="21">
        <v>5.0</v>
      </c>
      <c r="P49" s="21">
        <v>5.0</v>
      </c>
      <c r="Q49" s="21">
        <v>5.0</v>
      </c>
    </row>
    <row r="50">
      <c r="A50" s="17">
        <v>48.0</v>
      </c>
      <c r="B50" s="18">
        <v>5.0</v>
      </c>
      <c r="C50" s="18">
        <v>5.0</v>
      </c>
      <c r="D50" s="18">
        <v>4.0</v>
      </c>
      <c r="E50" s="18">
        <v>5.0</v>
      </c>
      <c r="F50" s="19">
        <v>5.0</v>
      </c>
      <c r="G50" s="19">
        <v>5.0</v>
      </c>
      <c r="H50" s="19">
        <v>4.0</v>
      </c>
      <c r="I50" s="19">
        <v>5.0</v>
      </c>
      <c r="J50" s="20">
        <v>5.0</v>
      </c>
      <c r="K50" s="20">
        <v>5.0</v>
      </c>
      <c r="L50" s="20">
        <v>4.0</v>
      </c>
      <c r="M50" s="20">
        <v>5.0</v>
      </c>
      <c r="N50" s="21">
        <v>5.0</v>
      </c>
      <c r="O50" s="21">
        <v>5.0</v>
      </c>
      <c r="P50" s="21">
        <v>4.0</v>
      </c>
      <c r="Q50" s="21">
        <v>5.0</v>
      </c>
    </row>
    <row r="51">
      <c r="A51" s="17">
        <v>49.0</v>
      </c>
      <c r="B51" s="18">
        <v>5.0</v>
      </c>
      <c r="C51" s="18">
        <v>5.0</v>
      </c>
      <c r="D51" s="18">
        <v>4.0</v>
      </c>
      <c r="E51" s="18">
        <v>5.0</v>
      </c>
      <c r="F51" s="19">
        <v>5.0</v>
      </c>
      <c r="G51" s="19">
        <v>5.0</v>
      </c>
      <c r="H51" s="19">
        <v>5.0</v>
      </c>
      <c r="I51" s="19">
        <v>5.0</v>
      </c>
      <c r="J51" s="20">
        <v>5.0</v>
      </c>
      <c r="K51" s="20">
        <v>5.0</v>
      </c>
      <c r="L51" s="20">
        <v>4.0</v>
      </c>
      <c r="M51" s="20">
        <v>5.0</v>
      </c>
      <c r="N51" s="21">
        <v>5.0</v>
      </c>
      <c r="O51" s="21">
        <v>5.0</v>
      </c>
      <c r="P51" s="21">
        <v>5.0</v>
      </c>
      <c r="Q51" s="21">
        <v>5.0</v>
      </c>
    </row>
    <row r="52">
      <c r="A52" s="17">
        <v>50.0</v>
      </c>
      <c r="B52" s="18">
        <v>5.0</v>
      </c>
      <c r="C52" s="18">
        <v>4.0</v>
      </c>
      <c r="D52" s="18">
        <v>4.0</v>
      </c>
      <c r="E52" s="18">
        <v>5.0</v>
      </c>
      <c r="F52" s="19">
        <v>5.0</v>
      </c>
      <c r="G52" s="19">
        <v>4.0</v>
      </c>
      <c r="H52" s="19">
        <v>4.0</v>
      </c>
      <c r="I52" s="19">
        <v>5.0</v>
      </c>
      <c r="J52" s="20">
        <v>5.0</v>
      </c>
      <c r="K52" s="20">
        <v>5.0</v>
      </c>
      <c r="L52" s="20">
        <v>5.0</v>
      </c>
      <c r="M52" s="20">
        <v>5.0</v>
      </c>
      <c r="N52" s="21">
        <v>5.0</v>
      </c>
      <c r="O52" s="21">
        <v>5.0</v>
      </c>
      <c r="P52" s="21">
        <v>5.0</v>
      </c>
      <c r="Q52" s="21">
        <v>5.0</v>
      </c>
    </row>
    <row r="53">
      <c r="A53" s="17">
        <v>51.0</v>
      </c>
      <c r="B53" s="18">
        <v>4.0</v>
      </c>
      <c r="C53" s="18">
        <v>5.0</v>
      </c>
      <c r="D53" s="18">
        <v>3.0</v>
      </c>
      <c r="E53" s="18">
        <v>4.0</v>
      </c>
      <c r="F53" s="19">
        <v>4.0</v>
      </c>
      <c r="G53" s="19">
        <v>5.0</v>
      </c>
      <c r="H53" s="19">
        <v>3.0</v>
      </c>
      <c r="I53" s="19">
        <v>4.0</v>
      </c>
      <c r="J53" s="20">
        <v>4.0</v>
      </c>
      <c r="K53" s="20">
        <v>5.0</v>
      </c>
      <c r="L53" s="20">
        <v>3.0</v>
      </c>
      <c r="M53" s="20">
        <v>4.0</v>
      </c>
      <c r="N53" s="21">
        <v>4.0</v>
      </c>
      <c r="O53" s="21">
        <v>5.0</v>
      </c>
      <c r="P53" s="21">
        <v>3.0</v>
      </c>
      <c r="Q53" s="21">
        <v>4.0</v>
      </c>
    </row>
    <row r="54">
      <c r="A54" s="17">
        <v>52.0</v>
      </c>
      <c r="B54" s="18">
        <v>5.0</v>
      </c>
      <c r="C54" s="18">
        <v>5.0</v>
      </c>
      <c r="D54" s="18">
        <v>4.0</v>
      </c>
      <c r="E54" s="18">
        <v>5.0</v>
      </c>
      <c r="F54" s="19">
        <v>5.0</v>
      </c>
      <c r="G54" s="19">
        <v>5.0</v>
      </c>
      <c r="H54" s="19">
        <v>4.0</v>
      </c>
      <c r="I54" s="19">
        <v>5.0</v>
      </c>
      <c r="J54" s="20">
        <v>5.0</v>
      </c>
      <c r="K54" s="20">
        <v>5.0</v>
      </c>
      <c r="L54" s="20">
        <v>4.0</v>
      </c>
      <c r="M54" s="20">
        <v>5.0</v>
      </c>
      <c r="N54" s="21">
        <v>5.0</v>
      </c>
      <c r="O54" s="21">
        <v>5.0</v>
      </c>
      <c r="P54" s="21">
        <v>4.0</v>
      </c>
      <c r="Q54" s="21">
        <v>5.0</v>
      </c>
    </row>
    <row r="55">
      <c r="A55" s="17">
        <v>53.0</v>
      </c>
      <c r="B55" s="18">
        <v>5.0</v>
      </c>
      <c r="C55" s="18">
        <v>5.0</v>
      </c>
      <c r="D55" s="18">
        <v>3.0</v>
      </c>
      <c r="E55" s="18">
        <v>5.0</v>
      </c>
      <c r="F55" s="19">
        <v>5.0</v>
      </c>
      <c r="G55" s="19">
        <v>5.0</v>
      </c>
      <c r="H55" s="19">
        <v>3.0</v>
      </c>
      <c r="I55" s="19">
        <v>5.0</v>
      </c>
      <c r="J55" s="20">
        <v>5.0</v>
      </c>
      <c r="K55" s="20">
        <v>5.0</v>
      </c>
      <c r="L55" s="20">
        <v>3.0</v>
      </c>
      <c r="M55" s="20">
        <v>5.0</v>
      </c>
      <c r="N55" s="21">
        <v>5.0</v>
      </c>
      <c r="O55" s="21">
        <v>5.0</v>
      </c>
      <c r="P55" s="21">
        <v>5.0</v>
      </c>
      <c r="Q55" s="21">
        <v>5.0</v>
      </c>
    </row>
    <row r="56">
      <c r="A56" s="17">
        <v>54.0</v>
      </c>
      <c r="B56" s="18">
        <v>5.0</v>
      </c>
      <c r="C56" s="18">
        <v>5.0</v>
      </c>
      <c r="D56" s="18">
        <v>4.0</v>
      </c>
      <c r="E56" s="18">
        <v>5.0</v>
      </c>
      <c r="F56" s="19">
        <v>5.0</v>
      </c>
      <c r="G56" s="19">
        <v>5.0</v>
      </c>
      <c r="H56" s="19">
        <v>4.0</v>
      </c>
      <c r="I56" s="19">
        <v>5.0</v>
      </c>
      <c r="J56" s="20">
        <v>5.0</v>
      </c>
      <c r="K56" s="20">
        <v>5.0</v>
      </c>
      <c r="L56" s="20">
        <v>4.0</v>
      </c>
      <c r="M56" s="20">
        <v>5.0</v>
      </c>
      <c r="N56" s="21">
        <v>5.0</v>
      </c>
      <c r="O56" s="21">
        <v>5.0</v>
      </c>
      <c r="P56" s="21">
        <v>5.0</v>
      </c>
      <c r="Q56" s="21">
        <v>5.0</v>
      </c>
    </row>
    <row r="57">
      <c r="A57" s="17">
        <v>55.0</v>
      </c>
      <c r="B57" s="18">
        <v>5.0</v>
      </c>
      <c r="C57" s="18">
        <v>5.0</v>
      </c>
      <c r="D57" s="18">
        <v>3.0</v>
      </c>
      <c r="E57" s="18">
        <v>5.0</v>
      </c>
      <c r="F57" s="19">
        <v>5.0</v>
      </c>
      <c r="G57" s="19">
        <v>5.0</v>
      </c>
      <c r="H57" s="19">
        <v>3.0</v>
      </c>
      <c r="I57" s="19">
        <v>5.0</v>
      </c>
      <c r="J57" s="20">
        <v>5.0</v>
      </c>
      <c r="K57" s="20">
        <v>5.0</v>
      </c>
      <c r="L57" s="20">
        <v>3.0</v>
      </c>
      <c r="M57" s="20">
        <v>5.0</v>
      </c>
      <c r="N57" s="21">
        <v>5.0</v>
      </c>
      <c r="O57" s="21">
        <v>5.0</v>
      </c>
      <c r="P57" s="21">
        <v>3.0</v>
      </c>
      <c r="Q57" s="21">
        <v>5.0</v>
      </c>
    </row>
    <row r="58">
      <c r="A58" s="17">
        <v>56.0</v>
      </c>
      <c r="B58" s="18">
        <v>5.0</v>
      </c>
      <c r="C58" s="18">
        <v>5.0</v>
      </c>
      <c r="D58" s="18">
        <v>3.0</v>
      </c>
      <c r="E58" s="18">
        <v>5.0</v>
      </c>
      <c r="F58" s="19">
        <v>5.0</v>
      </c>
      <c r="G58" s="19">
        <v>5.0</v>
      </c>
      <c r="H58" s="19">
        <v>4.0</v>
      </c>
      <c r="I58" s="19">
        <v>5.0</v>
      </c>
      <c r="J58" s="20">
        <v>5.0</v>
      </c>
      <c r="K58" s="20">
        <v>5.0</v>
      </c>
      <c r="L58" s="20">
        <v>5.0</v>
      </c>
      <c r="M58" s="20">
        <v>5.0</v>
      </c>
      <c r="N58" s="21">
        <v>5.0</v>
      </c>
      <c r="O58" s="21">
        <v>5.0</v>
      </c>
      <c r="P58" s="21">
        <v>5.0</v>
      </c>
      <c r="Q58" s="21">
        <v>5.0</v>
      </c>
    </row>
    <row r="59">
      <c r="A59" s="17">
        <v>57.0</v>
      </c>
      <c r="B59" s="18">
        <v>4.0</v>
      </c>
      <c r="C59" s="18">
        <v>5.0</v>
      </c>
      <c r="D59" s="18">
        <v>4.0</v>
      </c>
      <c r="E59" s="18">
        <v>4.0</v>
      </c>
      <c r="F59" s="19">
        <v>4.0</v>
      </c>
      <c r="G59" s="19">
        <v>5.0</v>
      </c>
      <c r="H59" s="19">
        <v>4.0</v>
      </c>
      <c r="I59" s="19">
        <v>4.0</v>
      </c>
      <c r="J59" s="20">
        <v>4.0</v>
      </c>
      <c r="K59" s="20">
        <v>5.0</v>
      </c>
      <c r="L59" s="20">
        <v>4.0</v>
      </c>
      <c r="M59" s="20">
        <v>4.0</v>
      </c>
      <c r="N59" s="21">
        <v>4.0</v>
      </c>
      <c r="O59" s="21">
        <v>5.0</v>
      </c>
      <c r="P59" s="21">
        <v>4.0</v>
      </c>
      <c r="Q59" s="21">
        <v>4.0</v>
      </c>
    </row>
    <row r="60">
      <c r="A60" s="17">
        <v>58.0</v>
      </c>
      <c r="B60" s="18">
        <v>4.0</v>
      </c>
      <c r="C60" s="18">
        <v>5.0</v>
      </c>
      <c r="D60" s="18">
        <v>3.0</v>
      </c>
      <c r="E60" s="18">
        <v>4.0</v>
      </c>
      <c r="F60" s="19">
        <v>4.0</v>
      </c>
      <c r="G60" s="19">
        <v>5.0</v>
      </c>
      <c r="H60" s="19">
        <v>4.0</v>
      </c>
      <c r="I60" s="19">
        <v>4.0</v>
      </c>
      <c r="J60" s="20">
        <v>5.0</v>
      </c>
      <c r="K60" s="20">
        <v>5.0</v>
      </c>
      <c r="L60" s="20">
        <v>5.0</v>
      </c>
      <c r="M60" s="20">
        <v>5.0</v>
      </c>
      <c r="N60" s="21">
        <v>5.0</v>
      </c>
      <c r="O60" s="21">
        <v>5.0</v>
      </c>
      <c r="P60" s="21">
        <v>5.0</v>
      </c>
      <c r="Q60" s="21">
        <v>5.0</v>
      </c>
    </row>
    <row r="61">
      <c r="A61" s="17">
        <v>59.0</v>
      </c>
      <c r="B61" s="18">
        <v>5.0</v>
      </c>
      <c r="C61" s="18">
        <v>5.0</v>
      </c>
      <c r="D61" s="18">
        <v>3.0</v>
      </c>
      <c r="E61" s="18">
        <v>5.0</v>
      </c>
      <c r="F61" s="19">
        <v>5.0</v>
      </c>
      <c r="G61" s="19">
        <v>5.0</v>
      </c>
      <c r="H61" s="19">
        <v>3.0</v>
      </c>
      <c r="I61" s="19">
        <v>5.0</v>
      </c>
      <c r="J61" s="20">
        <v>5.0</v>
      </c>
      <c r="K61" s="20">
        <v>5.0</v>
      </c>
      <c r="L61" s="20">
        <v>3.0</v>
      </c>
      <c r="M61" s="20">
        <v>5.0</v>
      </c>
      <c r="N61" s="21">
        <v>5.0</v>
      </c>
      <c r="O61" s="21">
        <v>5.0</v>
      </c>
      <c r="P61" s="21">
        <v>4.0</v>
      </c>
      <c r="Q61" s="21">
        <v>5.0</v>
      </c>
    </row>
    <row r="62">
      <c r="A62" s="17">
        <v>60.0</v>
      </c>
      <c r="B62" s="18">
        <v>5.0</v>
      </c>
      <c r="C62" s="18">
        <v>5.0</v>
      </c>
      <c r="D62" s="18">
        <v>5.0</v>
      </c>
      <c r="E62" s="18">
        <v>5.0</v>
      </c>
      <c r="F62" s="19">
        <v>5.0</v>
      </c>
      <c r="G62" s="19">
        <v>5.0</v>
      </c>
      <c r="H62" s="19">
        <v>5.0</v>
      </c>
      <c r="I62" s="19">
        <v>5.0</v>
      </c>
      <c r="J62" s="20">
        <v>5.0</v>
      </c>
      <c r="K62" s="20">
        <v>5.0</v>
      </c>
      <c r="L62" s="20">
        <v>5.0</v>
      </c>
      <c r="M62" s="20">
        <v>5.0</v>
      </c>
      <c r="N62" s="21">
        <v>5.0</v>
      </c>
      <c r="O62" s="21">
        <v>5.0</v>
      </c>
      <c r="P62" s="21">
        <v>5.0</v>
      </c>
      <c r="Q62" s="21">
        <v>5.0</v>
      </c>
    </row>
    <row r="63">
      <c r="A63" s="17">
        <v>61.0</v>
      </c>
      <c r="B63" s="18">
        <v>5.0</v>
      </c>
      <c r="C63" s="18">
        <v>5.0</v>
      </c>
      <c r="D63" s="18">
        <v>4.0</v>
      </c>
      <c r="E63" s="18">
        <v>5.0</v>
      </c>
      <c r="F63" s="19">
        <v>5.0</v>
      </c>
      <c r="G63" s="19">
        <v>5.0</v>
      </c>
      <c r="H63" s="19">
        <v>5.0</v>
      </c>
      <c r="I63" s="19">
        <v>5.0</v>
      </c>
      <c r="J63" s="20">
        <v>5.0</v>
      </c>
      <c r="K63" s="20">
        <v>5.0</v>
      </c>
      <c r="L63" s="20">
        <v>5.0</v>
      </c>
      <c r="M63" s="20">
        <v>5.0</v>
      </c>
      <c r="N63" s="21">
        <v>5.0</v>
      </c>
      <c r="O63" s="21">
        <v>5.0</v>
      </c>
      <c r="P63" s="21">
        <v>5.0</v>
      </c>
      <c r="Q63" s="21">
        <v>5.0</v>
      </c>
    </row>
    <row r="64">
      <c r="A64" s="17">
        <v>62.0</v>
      </c>
      <c r="B64" s="18">
        <v>5.0</v>
      </c>
      <c r="C64" s="18">
        <v>5.0</v>
      </c>
      <c r="D64" s="18">
        <v>5.0</v>
      </c>
      <c r="E64" s="18">
        <v>5.0</v>
      </c>
      <c r="F64" s="19">
        <v>5.0</v>
      </c>
      <c r="G64" s="19">
        <v>5.0</v>
      </c>
      <c r="H64" s="19">
        <v>5.0</v>
      </c>
      <c r="I64" s="19">
        <v>5.0</v>
      </c>
      <c r="J64" s="20">
        <v>5.0</v>
      </c>
      <c r="K64" s="20">
        <v>5.0</v>
      </c>
      <c r="L64" s="20">
        <v>5.0</v>
      </c>
      <c r="M64" s="20">
        <v>5.0</v>
      </c>
      <c r="N64" s="21">
        <v>5.0</v>
      </c>
      <c r="O64" s="21">
        <v>5.0</v>
      </c>
      <c r="P64" s="21">
        <v>5.0</v>
      </c>
      <c r="Q64" s="21">
        <v>5.0</v>
      </c>
    </row>
    <row r="65">
      <c r="A65" s="17">
        <v>63.0</v>
      </c>
      <c r="B65" s="18">
        <v>5.0</v>
      </c>
      <c r="C65" s="18">
        <v>5.0</v>
      </c>
      <c r="D65" s="18">
        <v>5.0</v>
      </c>
      <c r="E65" s="18">
        <v>5.0</v>
      </c>
      <c r="F65" s="19">
        <v>5.0</v>
      </c>
      <c r="G65" s="19">
        <v>5.0</v>
      </c>
      <c r="H65" s="19">
        <v>5.0</v>
      </c>
      <c r="I65" s="19">
        <v>5.0</v>
      </c>
      <c r="J65" s="20">
        <v>5.0</v>
      </c>
      <c r="K65" s="20">
        <v>5.0</v>
      </c>
      <c r="L65" s="20">
        <v>5.0</v>
      </c>
      <c r="M65" s="20">
        <v>5.0</v>
      </c>
      <c r="N65" s="21">
        <v>5.0</v>
      </c>
      <c r="O65" s="21">
        <v>5.0</v>
      </c>
      <c r="P65" s="21">
        <v>5.0</v>
      </c>
      <c r="Q65" s="21">
        <v>5.0</v>
      </c>
    </row>
    <row r="66">
      <c r="A66" s="17">
        <v>64.0</v>
      </c>
      <c r="B66" s="18">
        <v>5.0</v>
      </c>
      <c r="C66" s="18">
        <v>5.0</v>
      </c>
      <c r="D66" s="18">
        <v>4.0</v>
      </c>
      <c r="E66" s="18">
        <v>5.0</v>
      </c>
      <c r="F66" s="19">
        <v>5.0</v>
      </c>
      <c r="G66" s="19">
        <v>5.0</v>
      </c>
      <c r="H66" s="19">
        <v>4.0</v>
      </c>
      <c r="I66" s="19">
        <v>5.0</v>
      </c>
      <c r="J66" s="20">
        <v>5.0</v>
      </c>
      <c r="K66" s="20">
        <v>5.0</v>
      </c>
      <c r="L66" s="20">
        <v>4.0</v>
      </c>
      <c r="M66" s="20">
        <v>5.0</v>
      </c>
      <c r="N66" s="21">
        <v>5.0</v>
      </c>
      <c r="O66" s="21">
        <v>5.0</v>
      </c>
      <c r="P66" s="21">
        <v>5.0</v>
      </c>
      <c r="Q66" s="21">
        <v>5.0</v>
      </c>
    </row>
    <row r="67">
      <c r="A67" s="17">
        <v>65.0</v>
      </c>
      <c r="B67" s="18">
        <v>5.0</v>
      </c>
      <c r="C67" s="18">
        <v>5.0</v>
      </c>
      <c r="D67" s="18">
        <v>4.0</v>
      </c>
      <c r="E67" s="18">
        <v>5.0</v>
      </c>
      <c r="F67" s="19">
        <v>5.0</v>
      </c>
      <c r="G67" s="19">
        <v>5.0</v>
      </c>
      <c r="H67" s="19">
        <v>4.0</v>
      </c>
      <c r="I67" s="19">
        <v>5.0</v>
      </c>
      <c r="J67" s="20">
        <v>5.0</v>
      </c>
      <c r="K67" s="20">
        <v>5.0</v>
      </c>
      <c r="L67" s="20">
        <v>4.0</v>
      </c>
      <c r="M67" s="20">
        <v>5.0</v>
      </c>
      <c r="N67" s="21">
        <v>5.0</v>
      </c>
      <c r="O67" s="21">
        <v>5.0</v>
      </c>
      <c r="P67" s="21">
        <v>5.0</v>
      </c>
      <c r="Q67" s="21">
        <v>5.0</v>
      </c>
    </row>
    <row r="68">
      <c r="A68" s="17">
        <v>66.0</v>
      </c>
      <c r="B68" s="18">
        <v>5.0</v>
      </c>
      <c r="C68" s="18">
        <v>5.0</v>
      </c>
      <c r="D68" s="18">
        <v>5.0</v>
      </c>
      <c r="E68" s="18">
        <v>5.0</v>
      </c>
      <c r="F68" s="19">
        <v>5.0</v>
      </c>
      <c r="G68" s="19">
        <v>5.0</v>
      </c>
      <c r="H68" s="19">
        <v>5.0</v>
      </c>
      <c r="I68" s="19">
        <v>5.0</v>
      </c>
      <c r="J68" s="20">
        <v>5.0</v>
      </c>
      <c r="K68" s="20">
        <v>5.0</v>
      </c>
      <c r="L68" s="20">
        <v>5.0</v>
      </c>
      <c r="M68" s="20">
        <v>5.0</v>
      </c>
      <c r="N68" s="21">
        <v>5.0</v>
      </c>
      <c r="O68" s="21">
        <v>5.0</v>
      </c>
      <c r="P68" s="21">
        <v>5.0</v>
      </c>
      <c r="Q68" s="21">
        <v>5.0</v>
      </c>
    </row>
    <row r="69">
      <c r="A69" s="17">
        <v>67.0</v>
      </c>
      <c r="B69" s="18">
        <v>3.0</v>
      </c>
      <c r="C69" s="18">
        <v>3.0</v>
      </c>
      <c r="D69" s="18">
        <v>2.0</v>
      </c>
      <c r="E69" s="18">
        <v>2.0</v>
      </c>
      <c r="F69" s="19">
        <v>3.0</v>
      </c>
      <c r="G69" s="19">
        <v>3.0</v>
      </c>
      <c r="H69" s="19">
        <v>2.0</v>
      </c>
      <c r="I69" s="19">
        <v>2.0</v>
      </c>
      <c r="J69" s="20">
        <v>3.0</v>
      </c>
      <c r="K69" s="20">
        <v>3.0</v>
      </c>
      <c r="L69" s="20">
        <v>2.0</v>
      </c>
      <c r="M69" s="20">
        <v>2.0</v>
      </c>
      <c r="N69" s="21">
        <v>3.0</v>
      </c>
      <c r="O69" s="21">
        <v>3.0</v>
      </c>
      <c r="P69" s="21">
        <v>3.0</v>
      </c>
      <c r="Q69" s="21">
        <v>2.0</v>
      </c>
    </row>
    <row r="70">
      <c r="A70" s="17">
        <v>68.0</v>
      </c>
      <c r="B70" s="18">
        <v>5.0</v>
      </c>
      <c r="C70" s="18">
        <v>5.0</v>
      </c>
      <c r="D70" s="18">
        <v>4.0</v>
      </c>
      <c r="E70" s="18">
        <v>5.0</v>
      </c>
      <c r="F70" s="19">
        <v>5.0</v>
      </c>
      <c r="G70" s="19">
        <v>5.0</v>
      </c>
      <c r="H70" s="19">
        <v>4.0</v>
      </c>
      <c r="I70" s="19">
        <v>5.0</v>
      </c>
      <c r="J70" s="20">
        <v>5.0</v>
      </c>
      <c r="K70" s="20">
        <v>5.0</v>
      </c>
      <c r="L70" s="20">
        <v>5.0</v>
      </c>
      <c r="M70" s="20">
        <v>5.0</v>
      </c>
      <c r="N70" s="21">
        <v>5.0</v>
      </c>
      <c r="O70" s="21">
        <v>5.0</v>
      </c>
      <c r="P70" s="21">
        <v>4.0</v>
      </c>
      <c r="Q70" s="21">
        <v>5.0</v>
      </c>
    </row>
    <row r="71">
      <c r="A71" s="17">
        <v>69.0</v>
      </c>
      <c r="B71" s="18">
        <v>5.0</v>
      </c>
      <c r="C71" s="18">
        <v>5.0</v>
      </c>
      <c r="D71" s="18">
        <v>4.0</v>
      </c>
      <c r="E71" s="18">
        <v>5.0</v>
      </c>
      <c r="F71" s="19">
        <v>5.0</v>
      </c>
      <c r="G71" s="19">
        <v>5.0</v>
      </c>
      <c r="H71" s="19">
        <v>4.0</v>
      </c>
      <c r="I71" s="19">
        <v>5.0</v>
      </c>
      <c r="J71" s="20">
        <v>5.0</v>
      </c>
      <c r="K71" s="20">
        <v>5.0</v>
      </c>
      <c r="L71" s="20">
        <v>4.0</v>
      </c>
      <c r="M71" s="20">
        <v>5.0</v>
      </c>
      <c r="N71" s="21">
        <v>5.0</v>
      </c>
      <c r="O71" s="21">
        <v>5.0</v>
      </c>
      <c r="P71" s="21">
        <v>4.0</v>
      </c>
      <c r="Q71" s="21">
        <v>5.0</v>
      </c>
    </row>
    <row r="72">
      <c r="A72" s="17">
        <v>70.0</v>
      </c>
      <c r="B72" s="18">
        <v>5.0</v>
      </c>
      <c r="C72" s="18">
        <v>5.0</v>
      </c>
      <c r="D72" s="18">
        <v>5.0</v>
      </c>
      <c r="E72" s="18">
        <v>5.0</v>
      </c>
      <c r="F72" s="19">
        <v>5.0</v>
      </c>
      <c r="G72" s="19">
        <v>5.0</v>
      </c>
      <c r="H72" s="19">
        <v>5.0</v>
      </c>
      <c r="I72" s="19">
        <v>5.0</v>
      </c>
      <c r="J72" s="20">
        <v>5.0</v>
      </c>
      <c r="K72" s="20">
        <v>5.0</v>
      </c>
      <c r="L72" s="20">
        <v>5.0</v>
      </c>
      <c r="M72" s="20">
        <v>5.0</v>
      </c>
      <c r="N72" s="21">
        <v>5.0</v>
      </c>
      <c r="O72" s="21">
        <v>5.0</v>
      </c>
      <c r="P72" s="21">
        <v>5.0</v>
      </c>
      <c r="Q72" s="21">
        <v>5.0</v>
      </c>
    </row>
    <row r="73">
      <c r="A73" s="17">
        <v>71.0</v>
      </c>
      <c r="B73" s="18">
        <v>5.0</v>
      </c>
      <c r="C73" s="18">
        <v>5.0</v>
      </c>
      <c r="D73" s="18">
        <v>4.0</v>
      </c>
      <c r="E73" s="18">
        <v>5.0</v>
      </c>
      <c r="F73" s="19">
        <v>5.0</v>
      </c>
      <c r="G73" s="19">
        <v>5.0</v>
      </c>
      <c r="H73" s="19">
        <v>4.0</v>
      </c>
      <c r="I73" s="19">
        <v>5.0</v>
      </c>
      <c r="J73" s="20">
        <v>5.0</v>
      </c>
      <c r="K73" s="20">
        <v>5.0</v>
      </c>
      <c r="L73" s="20">
        <v>4.0</v>
      </c>
      <c r="M73" s="20">
        <v>5.0</v>
      </c>
      <c r="N73" s="21">
        <v>5.0</v>
      </c>
      <c r="O73" s="21">
        <v>5.0</v>
      </c>
      <c r="P73" s="21">
        <v>5.0</v>
      </c>
      <c r="Q73" s="21">
        <v>5.0</v>
      </c>
    </row>
    <row r="74">
      <c r="A74" s="17">
        <v>72.0</v>
      </c>
      <c r="B74" s="18">
        <v>5.0</v>
      </c>
      <c r="C74" s="18">
        <v>5.0</v>
      </c>
      <c r="D74" s="18">
        <v>4.0</v>
      </c>
      <c r="E74" s="18">
        <v>5.0</v>
      </c>
      <c r="F74" s="19">
        <v>5.0</v>
      </c>
      <c r="G74" s="19">
        <v>5.0</v>
      </c>
      <c r="H74" s="19">
        <v>4.0</v>
      </c>
      <c r="I74" s="19">
        <v>5.0</v>
      </c>
      <c r="J74" s="20">
        <v>5.0</v>
      </c>
      <c r="K74" s="20">
        <v>5.0</v>
      </c>
      <c r="L74" s="20">
        <v>5.0</v>
      </c>
      <c r="M74" s="20">
        <v>5.0</v>
      </c>
      <c r="N74" s="21">
        <v>5.0</v>
      </c>
      <c r="O74" s="21">
        <v>5.0</v>
      </c>
      <c r="P74" s="21">
        <v>5.0</v>
      </c>
      <c r="Q74" s="21">
        <v>5.0</v>
      </c>
    </row>
    <row r="75">
      <c r="A75" s="17">
        <v>73.0</v>
      </c>
      <c r="B75" s="18">
        <v>4.0</v>
      </c>
      <c r="C75" s="18">
        <v>4.0</v>
      </c>
      <c r="D75" s="18">
        <v>3.0</v>
      </c>
      <c r="E75" s="18">
        <v>4.0</v>
      </c>
      <c r="F75" s="19">
        <v>4.0</v>
      </c>
      <c r="G75" s="19">
        <v>4.0</v>
      </c>
      <c r="H75" s="19">
        <v>3.0</v>
      </c>
      <c r="I75" s="19">
        <v>4.0</v>
      </c>
      <c r="J75" s="20">
        <v>4.0</v>
      </c>
      <c r="K75" s="20">
        <v>4.0</v>
      </c>
      <c r="L75" s="20">
        <v>3.0</v>
      </c>
      <c r="M75" s="20">
        <v>4.0</v>
      </c>
      <c r="N75" s="21">
        <v>4.0</v>
      </c>
      <c r="O75" s="21">
        <v>4.0</v>
      </c>
      <c r="P75" s="21">
        <v>3.0</v>
      </c>
      <c r="Q75" s="21">
        <v>4.0</v>
      </c>
    </row>
    <row r="76">
      <c r="A76" s="17">
        <v>74.0</v>
      </c>
      <c r="B76" s="18">
        <v>5.0</v>
      </c>
      <c r="C76" s="18">
        <v>5.0</v>
      </c>
      <c r="D76" s="18">
        <v>4.0</v>
      </c>
      <c r="E76" s="18">
        <v>5.0</v>
      </c>
      <c r="F76" s="19">
        <v>5.0</v>
      </c>
      <c r="G76" s="19">
        <v>5.0</v>
      </c>
      <c r="H76" s="19">
        <v>4.0</v>
      </c>
      <c r="I76" s="19">
        <v>5.0</v>
      </c>
      <c r="J76" s="20">
        <v>5.0</v>
      </c>
      <c r="K76" s="20">
        <v>5.0</v>
      </c>
      <c r="L76" s="20">
        <v>4.0</v>
      </c>
      <c r="M76" s="20">
        <v>5.0</v>
      </c>
      <c r="N76" s="21">
        <v>5.0</v>
      </c>
      <c r="O76" s="21">
        <v>5.0</v>
      </c>
      <c r="P76" s="21">
        <v>5.0</v>
      </c>
      <c r="Q76" s="21">
        <v>5.0</v>
      </c>
    </row>
    <row r="77">
      <c r="A77" s="17">
        <v>75.0</v>
      </c>
      <c r="B77" s="18">
        <v>5.0</v>
      </c>
      <c r="C77" s="18">
        <v>5.0</v>
      </c>
      <c r="D77" s="18">
        <v>4.0</v>
      </c>
      <c r="E77" s="18">
        <v>5.0</v>
      </c>
      <c r="F77" s="19">
        <v>5.0</v>
      </c>
      <c r="G77" s="19">
        <v>5.0</v>
      </c>
      <c r="H77" s="19">
        <v>4.0</v>
      </c>
      <c r="I77" s="19">
        <v>5.0</v>
      </c>
      <c r="J77" s="20">
        <v>5.0</v>
      </c>
      <c r="K77" s="20">
        <v>5.0</v>
      </c>
      <c r="L77" s="20">
        <v>4.0</v>
      </c>
      <c r="M77" s="20">
        <v>5.0</v>
      </c>
      <c r="N77" s="21">
        <v>5.0</v>
      </c>
      <c r="O77" s="21">
        <v>5.0</v>
      </c>
      <c r="P77" s="21">
        <v>4.0</v>
      </c>
      <c r="Q77" s="21">
        <v>5.0</v>
      </c>
    </row>
    <row r="78">
      <c r="A78" s="17">
        <v>76.0</v>
      </c>
      <c r="B78" s="18">
        <v>5.0</v>
      </c>
      <c r="C78" s="18">
        <v>5.0</v>
      </c>
      <c r="D78" s="18">
        <v>4.0</v>
      </c>
      <c r="E78" s="18">
        <v>5.0</v>
      </c>
      <c r="F78" s="19">
        <v>5.0</v>
      </c>
      <c r="G78" s="19">
        <v>5.0</v>
      </c>
      <c r="H78" s="19">
        <v>4.0</v>
      </c>
      <c r="I78" s="19">
        <v>5.0</v>
      </c>
      <c r="J78" s="20">
        <v>5.0</v>
      </c>
      <c r="K78" s="20">
        <v>5.0</v>
      </c>
      <c r="L78" s="20">
        <v>4.0</v>
      </c>
      <c r="M78" s="20">
        <v>5.0</v>
      </c>
      <c r="N78" s="21">
        <v>5.0</v>
      </c>
      <c r="O78" s="21">
        <v>5.0</v>
      </c>
      <c r="P78" s="21">
        <v>5.0</v>
      </c>
      <c r="Q78" s="21">
        <v>5.0</v>
      </c>
    </row>
    <row r="79">
      <c r="A79" s="17">
        <v>77.0</v>
      </c>
      <c r="B79" s="18">
        <v>5.0</v>
      </c>
      <c r="C79" s="18">
        <v>5.0</v>
      </c>
      <c r="D79" s="18">
        <v>5.0</v>
      </c>
      <c r="E79" s="18">
        <v>5.0</v>
      </c>
      <c r="F79" s="19">
        <v>5.0</v>
      </c>
      <c r="G79" s="19">
        <v>5.0</v>
      </c>
      <c r="H79" s="19">
        <v>5.0</v>
      </c>
      <c r="I79" s="19">
        <v>5.0</v>
      </c>
      <c r="J79" s="20">
        <v>5.0</v>
      </c>
      <c r="K79" s="20">
        <v>5.0</v>
      </c>
      <c r="L79" s="20">
        <v>5.0</v>
      </c>
      <c r="M79" s="20">
        <v>5.0</v>
      </c>
      <c r="N79" s="21">
        <v>5.0</v>
      </c>
      <c r="O79" s="21">
        <v>5.0</v>
      </c>
      <c r="P79" s="21">
        <v>5.0</v>
      </c>
      <c r="Q79" s="21">
        <v>5.0</v>
      </c>
    </row>
    <row r="80">
      <c r="A80" s="17">
        <v>78.0</v>
      </c>
      <c r="B80" s="18">
        <v>5.0</v>
      </c>
      <c r="C80" s="18">
        <v>5.0</v>
      </c>
      <c r="D80" s="18">
        <v>4.0</v>
      </c>
      <c r="E80" s="18">
        <v>5.0</v>
      </c>
      <c r="F80" s="19">
        <v>5.0</v>
      </c>
      <c r="G80" s="19">
        <v>5.0</v>
      </c>
      <c r="H80" s="19">
        <v>5.0</v>
      </c>
      <c r="I80" s="19">
        <v>5.0</v>
      </c>
      <c r="J80" s="20">
        <v>5.0</v>
      </c>
      <c r="K80" s="20">
        <v>5.0</v>
      </c>
      <c r="L80" s="20">
        <v>5.0</v>
      </c>
      <c r="M80" s="20">
        <v>5.0</v>
      </c>
      <c r="N80" s="21">
        <v>5.0</v>
      </c>
      <c r="O80" s="21">
        <v>5.0</v>
      </c>
      <c r="P80" s="21">
        <v>5.0</v>
      </c>
      <c r="Q80" s="21">
        <v>5.0</v>
      </c>
    </row>
    <row r="81">
      <c r="A81" s="17">
        <v>79.0</v>
      </c>
      <c r="B81" s="18">
        <v>4.0</v>
      </c>
      <c r="C81" s="18">
        <v>5.0</v>
      </c>
      <c r="D81" s="18">
        <v>3.0</v>
      </c>
      <c r="E81" s="18">
        <v>2.0</v>
      </c>
      <c r="F81" s="19">
        <v>4.0</v>
      </c>
      <c r="G81" s="19">
        <v>5.0</v>
      </c>
      <c r="H81" s="19">
        <v>4.0</v>
      </c>
      <c r="I81" s="19">
        <v>4.0</v>
      </c>
      <c r="J81" s="20">
        <v>5.0</v>
      </c>
      <c r="K81" s="20">
        <v>5.0</v>
      </c>
      <c r="L81" s="20">
        <v>5.0</v>
      </c>
      <c r="M81" s="20">
        <v>5.0</v>
      </c>
      <c r="N81" s="21">
        <v>5.0</v>
      </c>
      <c r="O81" s="21">
        <v>5.0</v>
      </c>
      <c r="P81" s="21">
        <v>5.0</v>
      </c>
      <c r="Q81" s="21">
        <v>5.0</v>
      </c>
    </row>
    <row r="82">
      <c r="A82" s="17">
        <v>80.0</v>
      </c>
      <c r="B82" s="18">
        <v>5.0</v>
      </c>
      <c r="C82" s="18">
        <v>5.0</v>
      </c>
      <c r="D82" s="18">
        <v>3.0</v>
      </c>
      <c r="E82" s="18">
        <v>5.0</v>
      </c>
      <c r="F82" s="19">
        <v>5.0</v>
      </c>
      <c r="G82" s="19">
        <v>5.0</v>
      </c>
      <c r="H82" s="19">
        <v>3.0</v>
      </c>
      <c r="I82" s="19">
        <v>5.0</v>
      </c>
      <c r="J82" s="20">
        <v>5.0</v>
      </c>
      <c r="K82" s="20">
        <v>5.0</v>
      </c>
      <c r="L82" s="20">
        <v>3.0</v>
      </c>
      <c r="M82" s="20">
        <v>5.0</v>
      </c>
      <c r="N82" s="21">
        <v>5.0</v>
      </c>
      <c r="O82" s="21">
        <v>5.0</v>
      </c>
      <c r="P82" s="21">
        <v>3.0</v>
      </c>
      <c r="Q82" s="21">
        <v>5.0</v>
      </c>
    </row>
    <row r="83">
      <c r="A83" s="17">
        <v>81.0</v>
      </c>
      <c r="B83" s="18">
        <v>5.0</v>
      </c>
      <c r="C83" s="18">
        <v>5.0</v>
      </c>
      <c r="D83" s="18">
        <v>5.0</v>
      </c>
      <c r="E83" s="18">
        <v>5.0</v>
      </c>
      <c r="F83" s="19">
        <v>5.0</v>
      </c>
      <c r="G83" s="19">
        <v>5.0</v>
      </c>
      <c r="H83" s="19">
        <v>5.0</v>
      </c>
      <c r="I83" s="19">
        <v>5.0</v>
      </c>
      <c r="J83" s="20">
        <v>5.0</v>
      </c>
      <c r="K83" s="20">
        <v>5.0</v>
      </c>
      <c r="L83" s="20">
        <v>5.0</v>
      </c>
      <c r="M83" s="20">
        <v>5.0</v>
      </c>
      <c r="N83" s="21">
        <v>5.0</v>
      </c>
      <c r="O83" s="21">
        <v>5.0</v>
      </c>
      <c r="P83" s="21">
        <v>5.0</v>
      </c>
      <c r="Q83" s="21">
        <v>5.0</v>
      </c>
    </row>
    <row r="84">
      <c r="A84" s="17">
        <v>82.0</v>
      </c>
      <c r="B84" s="18">
        <v>5.0</v>
      </c>
      <c r="C84" s="18">
        <v>5.0</v>
      </c>
      <c r="D84" s="18">
        <v>5.0</v>
      </c>
      <c r="E84" s="18">
        <v>5.0</v>
      </c>
      <c r="F84" s="19">
        <v>5.0</v>
      </c>
      <c r="G84" s="19">
        <v>5.0</v>
      </c>
      <c r="H84" s="19">
        <v>5.0</v>
      </c>
      <c r="I84" s="19">
        <v>5.0</v>
      </c>
      <c r="J84" s="20">
        <v>5.0</v>
      </c>
      <c r="K84" s="20">
        <v>5.0</v>
      </c>
      <c r="L84" s="20">
        <v>5.0</v>
      </c>
      <c r="M84" s="20">
        <v>5.0</v>
      </c>
      <c r="N84" s="21">
        <v>5.0</v>
      </c>
      <c r="O84" s="21">
        <v>5.0</v>
      </c>
      <c r="P84" s="21">
        <v>5.0</v>
      </c>
      <c r="Q84" s="21">
        <v>5.0</v>
      </c>
    </row>
    <row r="85">
      <c r="A85" s="17">
        <v>83.0</v>
      </c>
      <c r="B85" s="18">
        <v>5.0</v>
      </c>
      <c r="C85" s="18">
        <v>5.0</v>
      </c>
      <c r="D85" s="18">
        <v>4.0</v>
      </c>
      <c r="E85" s="18">
        <v>5.0</v>
      </c>
      <c r="F85" s="19">
        <v>5.0</v>
      </c>
      <c r="G85" s="19">
        <v>5.0</v>
      </c>
      <c r="H85" s="19">
        <v>4.0</v>
      </c>
      <c r="I85" s="19">
        <v>5.0</v>
      </c>
      <c r="J85" s="20">
        <v>5.0</v>
      </c>
      <c r="K85" s="20">
        <v>5.0</v>
      </c>
      <c r="L85" s="20">
        <v>5.0</v>
      </c>
      <c r="M85" s="20">
        <v>5.0</v>
      </c>
      <c r="N85" s="21">
        <v>5.0</v>
      </c>
      <c r="O85" s="21">
        <v>5.0</v>
      </c>
      <c r="P85" s="21">
        <v>5.0</v>
      </c>
      <c r="Q85" s="21">
        <v>5.0</v>
      </c>
    </row>
    <row r="86">
      <c r="A86" s="17">
        <v>84.0</v>
      </c>
      <c r="B86" s="18">
        <v>5.0</v>
      </c>
      <c r="C86" s="18">
        <v>5.0</v>
      </c>
      <c r="D86" s="18">
        <v>5.0</v>
      </c>
      <c r="E86" s="18">
        <v>5.0</v>
      </c>
      <c r="F86" s="19">
        <v>5.0</v>
      </c>
      <c r="G86" s="19">
        <v>5.0</v>
      </c>
      <c r="H86" s="19">
        <v>5.0</v>
      </c>
      <c r="I86" s="19">
        <v>5.0</v>
      </c>
      <c r="J86" s="20">
        <v>5.0</v>
      </c>
      <c r="K86" s="20">
        <v>5.0</v>
      </c>
      <c r="L86" s="20">
        <v>5.0</v>
      </c>
      <c r="M86" s="20">
        <v>5.0</v>
      </c>
      <c r="N86" s="21">
        <v>5.0</v>
      </c>
      <c r="O86" s="21">
        <v>5.0</v>
      </c>
      <c r="P86" s="21">
        <v>5.0</v>
      </c>
      <c r="Q86" s="21">
        <v>5.0</v>
      </c>
    </row>
    <row r="87">
      <c r="A87" s="17">
        <v>85.0</v>
      </c>
      <c r="B87" s="18">
        <v>5.0</v>
      </c>
      <c r="C87" s="18">
        <v>5.0</v>
      </c>
      <c r="D87" s="18">
        <v>5.0</v>
      </c>
      <c r="E87" s="18">
        <v>5.0</v>
      </c>
      <c r="F87" s="19">
        <v>5.0</v>
      </c>
      <c r="G87" s="19">
        <v>5.0</v>
      </c>
      <c r="H87" s="19">
        <v>5.0</v>
      </c>
      <c r="I87" s="19">
        <v>5.0</v>
      </c>
      <c r="J87" s="20">
        <v>5.0</v>
      </c>
      <c r="K87" s="20">
        <v>5.0</v>
      </c>
      <c r="L87" s="20">
        <v>5.0</v>
      </c>
      <c r="M87" s="20">
        <v>5.0</v>
      </c>
      <c r="N87" s="21">
        <v>5.0</v>
      </c>
      <c r="O87" s="21">
        <v>5.0</v>
      </c>
      <c r="P87" s="21">
        <v>5.0</v>
      </c>
      <c r="Q87" s="21">
        <v>5.0</v>
      </c>
    </row>
    <row r="88">
      <c r="A88" s="17">
        <v>86.0</v>
      </c>
      <c r="B88" s="18">
        <v>5.0</v>
      </c>
      <c r="C88" s="18">
        <v>5.0</v>
      </c>
      <c r="D88" s="18">
        <v>4.0</v>
      </c>
      <c r="E88" s="18">
        <v>5.0</v>
      </c>
      <c r="F88" s="19">
        <v>5.0</v>
      </c>
      <c r="G88" s="19">
        <v>5.0</v>
      </c>
      <c r="H88" s="19">
        <v>4.0</v>
      </c>
      <c r="I88" s="19">
        <v>5.0</v>
      </c>
      <c r="J88" s="20">
        <v>5.0</v>
      </c>
      <c r="K88" s="20">
        <v>5.0</v>
      </c>
      <c r="L88" s="20">
        <v>4.0</v>
      </c>
      <c r="M88" s="20">
        <v>5.0</v>
      </c>
      <c r="N88" s="21">
        <v>5.0</v>
      </c>
      <c r="O88" s="21">
        <v>5.0</v>
      </c>
      <c r="P88" s="21">
        <v>5.0</v>
      </c>
      <c r="Q88" s="21">
        <v>5.0</v>
      </c>
    </row>
    <row r="89">
      <c r="A89" s="17">
        <v>87.0</v>
      </c>
      <c r="B89" s="18">
        <v>5.0</v>
      </c>
      <c r="C89" s="18">
        <v>5.0</v>
      </c>
      <c r="D89" s="18">
        <v>3.0</v>
      </c>
      <c r="E89" s="18">
        <v>5.0</v>
      </c>
      <c r="F89" s="19">
        <v>5.0</v>
      </c>
      <c r="G89" s="19">
        <v>5.0</v>
      </c>
      <c r="H89" s="19">
        <v>4.0</v>
      </c>
      <c r="I89" s="19">
        <v>5.0</v>
      </c>
      <c r="J89" s="20">
        <v>5.0</v>
      </c>
      <c r="K89" s="20">
        <v>5.0</v>
      </c>
      <c r="L89" s="20">
        <v>4.0</v>
      </c>
      <c r="M89" s="20">
        <v>5.0</v>
      </c>
      <c r="N89" s="21">
        <v>5.0</v>
      </c>
      <c r="O89" s="21">
        <v>5.0</v>
      </c>
      <c r="P89" s="21">
        <v>5.0</v>
      </c>
      <c r="Q89" s="21">
        <v>5.0</v>
      </c>
    </row>
    <row r="90">
      <c r="A90" s="17">
        <v>88.0</v>
      </c>
      <c r="B90" s="18">
        <v>5.0</v>
      </c>
      <c r="C90" s="18">
        <v>5.0</v>
      </c>
      <c r="D90" s="18">
        <v>5.0</v>
      </c>
      <c r="E90" s="18">
        <v>5.0</v>
      </c>
      <c r="F90" s="19">
        <v>5.0</v>
      </c>
      <c r="G90" s="19">
        <v>5.0</v>
      </c>
      <c r="H90" s="19">
        <v>5.0</v>
      </c>
      <c r="I90" s="19">
        <v>5.0</v>
      </c>
      <c r="J90" s="20">
        <v>5.0</v>
      </c>
      <c r="K90" s="20">
        <v>5.0</v>
      </c>
      <c r="L90" s="20">
        <v>5.0</v>
      </c>
      <c r="M90" s="20">
        <v>5.0</v>
      </c>
      <c r="N90" s="21">
        <v>5.0</v>
      </c>
      <c r="O90" s="21">
        <v>5.0</v>
      </c>
      <c r="P90" s="21">
        <v>5.0</v>
      </c>
      <c r="Q90" s="21">
        <v>5.0</v>
      </c>
    </row>
    <row r="91">
      <c r="A91" s="17">
        <v>89.0</v>
      </c>
      <c r="B91" s="18">
        <v>5.0</v>
      </c>
      <c r="C91" s="18">
        <v>5.0</v>
      </c>
      <c r="D91" s="18">
        <v>4.0</v>
      </c>
      <c r="E91" s="18">
        <v>5.0</v>
      </c>
      <c r="F91" s="19">
        <v>5.0</v>
      </c>
      <c r="G91" s="19">
        <v>5.0</v>
      </c>
      <c r="H91" s="19">
        <v>4.0</v>
      </c>
      <c r="I91" s="19">
        <v>5.0</v>
      </c>
      <c r="J91" s="20">
        <v>5.0</v>
      </c>
      <c r="K91" s="20">
        <v>5.0</v>
      </c>
      <c r="L91" s="20">
        <v>4.0</v>
      </c>
      <c r="M91" s="20">
        <v>5.0</v>
      </c>
      <c r="N91" s="21">
        <v>5.0</v>
      </c>
      <c r="O91" s="21">
        <v>5.0</v>
      </c>
      <c r="P91" s="21">
        <v>4.0</v>
      </c>
      <c r="Q91" s="21">
        <v>5.0</v>
      </c>
    </row>
    <row r="92">
      <c r="A92" s="17">
        <v>90.0</v>
      </c>
      <c r="B92" s="18">
        <v>5.0</v>
      </c>
      <c r="C92" s="18">
        <v>5.0</v>
      </c>
      <c r="D92" s="18">
        <v>4.0</v>
      </c>
      <c r="E92" s="18">
        <v>5.0</v>
      </c>
      <c r="F92" s="19">
        <v>5.0</v>
      </c>
      <c r="G92" s="19">
        <v>5.0</v>
      </c>
      <c r="H92" s="19">
        <v>4.0</v>
      </c>
      <c r="I92" s="19">
        <v>5.0</v>
      </c>
      <c r="J92" s="20">
        <v>5.0</v>
      </c>
      <c r="K92" s="20">
        <v>5.0</v>
      </c>
      <c r="L92" s="20">
        <v>4.0</v>
      </c>
      <c r="M92" s="20">
        <v>5.0</v>
      </c>
      <c r="N92" s="21">
        <v>5.0</v>
      </c>
      <c r="O92" s="21">
        <v>5.0</v>
      </c>
      <c r="P92" s="21">
        <v>5.0</v>
      </c>
      <c r="Q92" s="21">
        <v>5.0</v>
      </c>
    </row>
    <row r="93">
      <c r="A93" s="17">
        <v>91.0</v>
      </c>
      <c r="B93" s="18">
        <v>5.0</v>
      </c>
      <c r="C93" s="18">
        <v>5.0</v>
      </c>
      <c r="D93" s="18">
        <v>4.0</v>
      </c>
      <c r="E93" s="18">
        <v>5.0</v>
      </c>
      <c r="F93" s="19">
        <v>5.0</v>
      </c>
      <c r="G93" s="19">
        <v>5.0</v>
      </c>
      <c r="H93" s="19">
        <v>4.0</v>
      </c>
      <c r="I93" s="19">
        <v>5.0</v>
      </c>
      <c r="J93" s="20">
        <v>5.0</v>
      </c>
      <c r="K93" s="20">
        <v>5.0</v>
      </c>
      <c r="L93" s="20">
        <v>5.0</v>
      </c>
      <c r="M93" s="20">
        <v>5.0</v>
      </c>
      <c r="N93" s="21">
        <v>5.0</v>
      </c>
      <c r="O93" s="21">
        <v>5.0</v>
      </c>
      <c r="P93" s="21">
        <v>5.0</v>
      </c>
      <c r="Q93" s="21">
        <v>5.0</v>
      </c>
    </row>
    <row r="94">
      <c r="A94" s="17">
        <v>92.0</v>
      </c>
      <c r="B94" s="18">
        <v>5.0</v>
      </c>
      <c r="C94" s="18">
        <v>5.0</v>
      </c>
      <c r="D94" s="18">
        <v>4.0</v>
      </c>
      <c r="E94" s="18">
        <v>5.0</v>
      </c>
      <c r="F94" s="19">
        <v>5.0</v>
      </c>
      <c r="G94" s="19">
        <v>5.0</v>
      </c>
      <c r="H94" s="19">
        <v>4.0</v>
      </c>
      <c r="I94" s="19">
        <v>5.0</v>
      </c>
      <c r="J94" s="20">
        <v>5.0</v>
      </c>
      <c r="K94" s="20">
        <v>5.0</v>
      </c>
      <c r="L94" s="20">
        <v>5.0</v>
      </c>
      <c r="M94" s="20">
        <v>5.0</v>
      </c>
      <c r="N94" s="21">
        <v>5.0</v>
      </c>
      <c r="O94" s="21">
        <v>5.0</v>
      </c>
      <c r="P94" s="21">
        <v>5.0</v>
      </c>
      <c r="Q94" s="21">
        <v>5.0</v>
      </c>
    </row>
    <row r="95">
      <c r="A95" s="17">
        <v>93.0</v>
      </c>
      <c r="B95" s="18">
        <v>4.0</v>
      </c>
      <c r="C95" s="18">
        <v>4.0</v>
      </c>
      <c r="D95" s="18">
        <v>3.0</v>
      </c>
      <c r="E95" s="18">
        <v>4.0</v>
      </c>
      <c r="F95" s="19">
        <v>4.0</v>
      </c>
      <c r="G95" s="19">
        <v>4.0</v>
      </c>
      <c r="H95" s="19">
        <v>3.0</v>
      </c>
      <c r="I95" s="19">
        <v>4.0</v>
      </c>
      <c r="J95" s="20">
        <v>4.0</v>
      </c>
      <c r="K95" s="20">
        <v>4.0</v>
      </c>
      <c r="L95" s="20">
        <v>3.0</v>
      </c>
      <c r="M95" s="20">
        <v>4.0</v>
      </c>
      <c r="N95" s="21">
        <v>4.0</v>
      </c>
      <c r="O95" s="21">
        <v>4.0</v>
      </c>
      <c r="P95" s="21">
        <v>3.0</v>
      </c>
      <c r="Q95" s="21">
        <v>4.0</v>
      </c>
    </row>
    <row r="96">
      <c r="A96" s="17">
        <v>94.0</v>
      </c>
      <c r="B96" s="18">
        <v>4.0</v>
      </c>
      <c r="C96" s="18">
        <v>5.0</v>
      </c>
      <c r="D96" s="18">
        <v>3.0</v>
      </c>
      <c r="E96" s="18">
        <v>4.0</v>
      </c>
      <c r="F96" s="19">
        <v>4.0</v>
      </c>
      <c r="G96" s="19">
        <v>5.0</v>
      </c>
      <c r="H96" s="19">
        <v>3.0</v>
      </c>
      <c r="I96" s="19">
        <v>4.0</v>
      </c>
      <c r="J96" s="20">
        <v>4.0</v>
      </c>
      <c r="K96" s="20">
        <v>5.0</v>
      </c>
      <c r="L96" s="20">
        <v>3.0</v>
      </c>
      <c r="M96" s="20">
        <v>4.0</v>
      </c>
      <c r="N96" s="21">
        <v>4.0</v>
      </c>
      <c r="O96" s="21">
        <v>5.0</v>
      </c>
      <c r="P96" s="21">
        <v>3.0</v>
      </c>
      <c r="Q96" s="21">
        <v>4.0</v>
      </c>
    </row>
    <row r="97">
      <c r="A97" s="17">
        <v>95.0</v>
      </c>
      <c r="B97" s="18">
        <v>5.0</v>
      </c>
      <c r="C97" s="18">
        <v>5.0</v>
      </c>
      <c r="D97" s="18">
        <v>5.0</v>
      </c>
      <c r="E97" s="18">
        <v>5.0</v>
      </c>
      <c r="F97" s="19">
        <v>5.0</v>
      </c>
      <c r="G97" s="19">
        <v>5.0</v>
      </c>
      <c r="H97" s="19">
        <v>5.0</v>
      </c>
      <c r="I97" s="19">
        <v>5.0</v>
      </c>
      <c r="J97" s="20">
        <v>5.0</v>
      </c>
      <c r="K97" s="20">
        <v>5.0</v>
      </c>
      <c r="L97" s="20">
        <v>5.0</v>
      </c>
      <c r="M97" s="20">
        <v>5.0</v>
      </c>
      <c r="N97" s="21">
        <v>5.0</v>
      </c>
      <c r="O97" s="21">
        <v>5.0</v>
      </c>
      <c r="P97" s="21">
        <v>5.0</v>
      </c>
      <c r="Q97" s="21">
        <v>5.0</v>
      </c>
    </row>
    <row r="98">
      <c r="A98" s="17">
        <v>96.0</v>
      </c>
      <c r="B98" s="18">
        <v>5.0</v>
      </c>
      <c r="C98" s="18">
        <v>5.0</v>
      </c>
      <c r="D98" s="18">
        <v>5.0</v>
      </c>
      <c r="E98" s="18">
        <v>5.0</v>
      </c>
      <c r="F98" s="19">
        <v>5.0</v>
      </c>
      <c r="G98" s="19">
        <v>5.0</v>
      </c>
      <c r="H98" s="19">
        <v>5.0</v>
      </c>
      <c r="I98" s="19">
        <v>5.0</v>
      </c>
      <c r="J98" s="20">
        <v>5.0</v>
      </c>
      <c r="K98" s="20">
        <v>5.0</v>
      </c>
      <c r="L98" s="20">
        <v>5.0</v>
      </c>
      <c r="M98" s="20">
        <v>5.0</v>
      </c>
      <c r="N98" s="21">
        <v>5.0</v>
      </c>
      <c r="O98" s="21">
        <v>5.0</v>
      </c>
      <c r="P98" s="21">
        <v>5.0</v>
      </c>
      <c r="Q98" s="21">
        <v>5.0</v>
      </c>
    </row>
    <row r="99">
      <c r="A99" s="17">
        <v>97.0</v>
      </c>
      <c r="B99" s="18">
        <v>5.0</v>
      </c>
      <c r="C99" s="18">
        <v>5.0</v>
      </c>
      <c r="D99" s="18">
        <v>4.0</v>
      </c>
      <c r="E99" s="18">
        <v>5.0</v>
      </c>
      <c r="F99" s="19">
        <v>5.0</v>
      </c>
      <c r="G99" s="19">
        <v>5.0</v>
      </c>
      <c r="H99" s="19">
        <v>4.0</v>
      </c>
      <c r="I99" s="19">
        <v>5.0</v>
      </c>
      <c r="J99" s="20">
        <v>5.0</v>
      </c>
      <c r="K99" s="20">
        <v>5.0</v>
      </c>
      <c r="L99" s="20">
        <v>4.0</v>
      </c>
      <c r="M99" s="20">
        <v>5.0</v>
      </c>
      <c r="N99" s="21">
        <v>5.0</v>
      </c>
      <c r="O99" s="21">
        <v>5.0</v>
      </c>
      <c r="P99" s="21">
        <v>5.0</v>
      </c>
      <c r="Q99" s="21">
        <v>5.0</v>
      </c>
    </row>
    <row r="100">
      <c r="A100" s="17">
        <v>98.0</v>
      </c>
      <c r="B100" s="18">
        <v>4.0</v>
      </c>
      <c r="C100" s="18">
        <v>5.0</v>
      </c>
      <c r="D100" s="18">
        <v>4.0</v>
      </c>
      <c r="E100" s="18">
        <v>4.0</v>
      </c>
      <c r="F100" s="19">
        <v>4.0</v>
      </c>
      <c r="G100" s="19">
        <v>5.0</v>
      </c>
      <c r="H100" s="19">
        <v>4.0</v>
      </c>
      <c r="I100" s="19">
        <v>4.0</v>
      </c>
      <c r="J100" s="20">
        <v>4.0</v>
      </c>
      <c r="K100" s="20">
        <v>5.0</v>
      </c>
      <c r="L100" s="20">
        <v>4.0</v>
      </c>
      <c r="M100" s="20">
        <v>4.0</v>
      </c>
      <c r="N100" s="21">
        <v>5.0</v>
      </c>
      <c r="O100" s="21">
        <v>5.0</v>
      </c>
      <c r="P100" s="21">
        <v>5.0</v>
      </c>
      <c r="Q100" s="21">
        <v>5.0</v>
      </c>
    </row>
    <row r="101">
      <c r="A101" s="17">
        <v>99.0</v>
      </c>
      <c r="B101" s="18">
        <v>5.0</v>
      </c>
      <c r="C101" s="18">
        <v>5.0</v>
      </c>
      <c r="D101" s="18">
        <v>5.0</v>
      </c>
      <c r="E101" s="18">
        <v>5.0</v>
      </c>
      <c r="F101" s="19">
        <v>5.0</v>
      </c>
      <c r="G101" s="19">
        <v>5.0</v>
      </c>
      <c r="H101" s="19">
        <v>5.0</v>
      </c>
      <c r="I101" s="19">
        <v>5.0</v>
      </c>
      <c r="J101" s="20">
        <v>5.0</v>
      </c>
      <c r="K101" s="20">
        <v>5.0</v>
      </c>
      <c r="L101" s="20">
        <v>5.0</v>
      </c>
      <c r="M101" s="20">
        <v>5.0</v>
      </c>
      <c r="N101" s="21">
        <v>5.0</v>
      </c>
      <c r="O101" s="21">
        <v>5.0</v>
      </c>
      <c r="P101" s="21">
        <v>5.0</v>
      </c>
      <c r="Q101" s="21">
        <v>5.0</v>
      </c>
    </row>
    <row r="102">
      <c r="A102" s="17">
        <v>100.0</v>
      </c>
      <c r="B102" s="18">
        <v>5.0</v>
      </c>
      <c r="C102" s="18">
        <v>5.0</v>
      </c>
      <c r="D102" s="18">
        <v>4.0</v>
      </c>
      <c r="E102" s="18">
        <v>5.0</v>
      </c>
      <c r="F102" s="19">
        <v>5.0</v>
      </c>
      <c r="G102" s="19">
        <v>5.0</v>
      </c>
      <c r="H102" s="19">
        <v>4.0</v>
      </c>
      <c r="I102" s="19">
        <v>5.0</v>
      </c>
      <c r="J102" s="20">
        <v>5.0</v>
      </c>
      <c r="K102" s="20">
        <v>5.0</v>
      </c>
      <c r="L102" s="20">
        <v>4.0</v>
      </c>
      <c r="M102" s="20">
        <v>5.0</v>
      </c>
      <c r="N102" s="21">
        <v>5.0</v>
      </c>
      <c r="O102" s="21">
        <v>5.0</v>
      </c>
      <c r="P102" s="21">
        <v>4.0</v>
      </c>
      <c r="Q102" s="21">
        <v>5.0</v>
      </c>
    </row>
    <row r="103">
      <c r="A103" s="22"/>
      <c r="B103" s="23" t="s">
        <v>369</v>
      </c>
      <c r="C103" s="23" t="s">
        <v>370</v>
      </c>
      <c r="D103" s="24">
        <v>46057.0</v>
      </c>
      <c r="E103" s="23" t="s">
        <v>371</v>
      </c>
      <c r="F103" s="14" t="s">
        <v>372</v>
      </c>
      <c r="G103" s="14" t="s">
        <v>370</v>
      </c>
      <c r="H103" s="14" t="s">
        <v>373</v>
      </c>
      <c r="I103" s="14" t="s">
        <v>369</v>
      </c>
      <c r="J103" s="25">
        <v>46269.0</v>
      </c>
      <c r="K103" s="15" t="s">
        <v>374</v>
      </c>
      <c r="L103" s="15" t="s">
        <v>375</v>
      </c>
      <c r="M103" s="15" t="s">
        <v>376</v>
      </c>
      <c r="N103" s="16" t="s">
        <v>370</v>
      </c>
      <c r="O103" s="16" t="s">
        <v>377</v>
      </c>
      <c r="P103" s="16" t="s">
        <v>378</v>
      </c>
      <c r="Q103" s="16" t="s">
        <v>379</v>
      </c>
    </row>
  </sheetData>
  <mergeCells count="5">
    <mergeCell ref="A1:A2"/>
    <mergeCell ref="B1:E1"/>
    <mergeCell ref="F1:I1"/>
    <mergeCell ref="J1:M1"/>
    <mergeCell ref="N1:Q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0"/>
  </cols>
  <sheetData>
    <row r="1">
      <c r="A1" s="26" t="s">
        <v>380</v>
      </c>
      <c r="B1" s="27" t="s">
        <v>381</v>
      </c>
    </row>
    <row r="2">
      <c r="A2" s="28">
        <v>1.0</v>
      </c>
      <c r="B2" s="29" t="s">
        <v>382</v>
      </c>
    </row>
    <row r="3">
      <c r="A3" s="28">
        <v>2.0</v>
      </c>
      <c r="B3" s="29" t="s">
        <v>383</v>
      </c>
    </row>
    <row r="4">
      <c r="A4" s="28">
        <v>3.0</v>
      </c>
      <c r="B4" s="29" t="s">
        <v>384</v>
      </c>
    </row>
    <row r="5">
      <c r="A5" s="28">
        <v>4.0</v>
      </c>
      <c r="B5" s="29" t="s">
        <v>385</v>
      </c>
    </row>
    <row r="6">
      <c r="A6" s="28">
        <v>5.0</v>
      </c>
      <c r="B6" s="29" t="s">
        <v>386</v>
      </c>
    </row>
    <row r="7">
      <c r="A7" s="28">
        <v>6.0</v>
      </c>
      <c r="B7" s="29" t="s">
        <v>387</v>
      </c>
    </row>
    <row r="8">
      <c r="A8" s="28">
        <v>7.0</v>
      </c>
      <c r="B8" s="29" t="s">
        <v>388</v>
      </c>
    </row>
    <row r="9">
      <c r="A9" s="28">
        <v>8.0</v>
      </c>
      <c r="B9" s="29" t="s">
        <v>389</v>
      </c>
    </row>
    <row r="10">
      <c r="A10" s="28">
        <v>9.0</v>
      </c>
      <c r="B10" s="29" t="s">
        <v>390</v>
      </c>
    </row>
    <row r="11">
      <c r="A11" s="28">
        <v>10.0</v>
      </c>
      <c r="B11" s="29" t="s">
        <v>391</v>
      </c>
    </row>
    <row r="12">
      <c r="A12" s="28">
        <v>11.0</v>
      </c>
      <c r="B12" s="29" t="s">
        <v>392</v>
      </c>
    </row>
    <row r="13">
      <c r="A13" s="28">
        <v>12.0</v>
      </c>
      <c r="B13" s="29" t="s">
        <v>393</v>
      </c>
    </row>
    <row r="14">
      <c r="A14" s="28">
        <v>13.0</v>
      </c>
      <c r="B14" s="29" t="s">
        <v>394</v>
      </c>
    </row>
    <row r="15">
      <c r="A15" s="28">
        <v>14.0</v>
      </c>
      <c r="B15" s="29" t="s">
        <v>395</v>
      </c>
    </row>
    <row r="16">
      <c r="A16" s="28">
        <v>15.0</v>
      </c>
      <c r="B16" s="29" t="s">
        <v>396</v>
      </c>
    </row>
    <row r="17">
      <c r="A17" s="28">
        <v>16.0</v>
      </c>
      <c r="B17" s="29" t="s">
        <v>397</v>
      </c>
    </row>
    <row r="18">
      <c r="A18" s="28">
        <v>17.0</v>
      </c>
      <c r="B18" s="29" t="s">
        <v>398</v>
      </c>
    </row>
    <row r="19">
      <c r="A19" s="28">
        <v>18.0</v>
      </c>
      <c r="B19" s="29" t="s">
        <v>399</v>
      </c>
    </row>
    <row r="20">
      <c r="A20" s="28">
        <v>19.0</v>
      </c>
      <c r="B20" s="29" t="s">
        <v>400</v>
      </c>
    </row>
    <row r="21">
      <c r="A21" s="28">
        <v>20.0</v>
      </c>
      <c r="B21" s="29" t="s">
        <v>401</v>
      </c>
    </row>
    <row r="22">
      <c r="A22" s="28">
        <v>21.0</v>
      </c>
      <c r="B22" s="29" t="s">
        <v>402</v>
      </c>
    </row>
    <row r="23">
      <c r="A23" s="28">
        <v>22.0</v>
      </c>
      <c r="B23" s="29" t="s">
        <v>403</v>
      </c>
    </row>
    <row r="24">
      <c r="A24" s="28">
        <v>23.0</v>
      </c>
      <c r="B24" s="29" t="s">
        <v>404</v>
      </c>
    </row>
    <row r="25">
      <c r="A25" s="28">
        <v>24.0</v>
      </c>
      <c r="B25" s="29" t="s">
        <v>405</v>
      </c>
    </row>
    <row r="26">
      <c r="A26" s="28">
        <v>25.0</v>
      </c>
      <c r="B26" s="29" t="s">
        <v>406</v>
      </c>
    </row>
    <row r="27">
      <c r="A27" s="28">
        <v>26.0</v>
      </c>
      <c r="B27" s="29" t="s">
        <v>407</v>
      </c>
    </row>
    <row r="28">
      <c r="A28" s="28">
        <v>27.0</v>
      </c>
      <c r="B28" s="29" t="s">
        <v>408</v>
      </c>
    </row>
    <row r="29">
      <c r="A29" s="28">
        <v>28.0</v>
      </c>
      <c r="B29" s="29" t="s">
        <v>409</v>
      </c>
    </row>
    <row r="30">
      <c r="A30" s="28">
        <v>29.0</v>
      </c>
      <c r="B30" s="29" t="s">
        <v>410</v>
      </c>
    </row>
    <row r="31">
      <c r="A31" s="28">
        <v>30.0</v>
      </c>
      <c r="B31" s="29" t="s">
        <v>411</v>
      </c>
    </row>
    <row r="32">
      <c r="A32" s="28">
        <v>31.0</v>
      </c>
      <c r="B32" s="29" t="s">
        <v>412</v>
      </c>
    </row>
    <row r="33">
      <c r="A33" s="28">
        <v>32.0</v>
      </c>
      <c r="B33" s="29" t="s">
        <v>413</v>
      </c>
    </row>
    <row r="34">
      <c r="A34" s="28">
        <v>33.0</v>
      </c>
      <c r="B34" s="29" t="s">
        <v>414</v>
      </c>
    </row>
    <row r="35">
      <c r="A35" s="28">
        <v>34.0</v>
      </c>
      <c r="B35" s="29" t="s">
        <v>415</v>
      </c>
    </row>
    <row r="36">
      <c r="A36" s="28">
        <v>35.0</v>
      </c>
      <c r="B36" s="29" t="s">
        <v>416</v>
      </c>
    </row>
    <row r="37">
      <c r="A37" s="28">
        <v>36.0</v>
      </c>
      <c r="B37" s="29" t="s">
        <v>417</v>
      </c>
    </row>
    <row r="38">
      <c r="A38" s="28">
        <v>37.0</v>
      </c>
      <c r="B38" s="29" t="s">
        <v>418</v>
      </c>
    </row>
    <row r="39">
      <c r="A39" s="28">
        <v>38.0</v>
      </c>
      <c r="B39" s="29" t="s">
        <v>419</v>
      </c>
    </row>
    <row r="40">
      <c r="A40" s="28">
        <v>39.0</v>
      </c>
      <c r="B40" s="29" t="s">
        <v>420</v>
      </c>
    </row>
    <row r="41">
      <c r="A41" s="28">
        <v>40.0</v>
      </c>
      <c r="B41" s="29" t="s">
        <v>421</v>
      </c>
    </row>
    <row r="42">
      <c r="A42" s="28">
        <v>41.0</v>
      </c>
      <c r="B42" s="29" t="s">
        <v>422</v>
      </c>
    </row>
    <row r="43">
      <c r="A43" s="28">
        <v>42.0</v>
      </c>
      <c r="B43" s="29" t="s">
        <v>423</v>
      </c>
    </row>
    <row r="44">
      <c r="A44" s="28">
        <v>43.0</v>
      </c>
      <c r="B44" s="29" t="s">
        <v>424</v>
      </c>
    </row>
    <row r="45">
      <c r="A45" s="28">
        <v>44.0</v>
      </c>
      <c r="B45" s="29" t="s">
        <v>425</v>
      </c>
    </row>
    <row r="46">
      <c r="A46" s="28">
        <v>45.0</v>
      </c>
      <c r="B46" s="29" t="s">
        <v>426</v>
      </c>
    </row>
    <row r="47">
      <c r="A47" s="28">
        <v>46.0</v>
      </c>
      <c r="B47" s="29" t="s">
        <v>427</v>
      </c>
    </row>
    <row r="48">
      <c r="A48" s="28">
        <v>47.0</v>
      </c>
      <c r="B48" s="29" t="s">
        <v>428</v>
      </c>
    </row>
    <row r="49">
      <c r="A49" s="28">
        <v>48.0</v>
      </c>
      <c r="B49" s="29" t="s">
        <v>429</v>
      </c>
    </row>
    <row r="50">
      <c r="A50" s="28">
        <v>49.0</v>
      </c>
      <c r="B50" s="29" t="s">
        <v>430</v>
      </c>
    </row>
    <row r="51">
      <c r="A51" s="28">
        <v>50.0</v>
      </c>
      <c r="B51" s="29" t="s">
        <v>431</v>
      </c>
    </row>
    <row r="52">
      <c r="A52" s="28">
        <v>51.0</v>
      </c>
      <c r="B52" s="29" t="s">
        <v>432</v>
      </c>
    </row>
    <row r="53">
      <c r="A53" s="28">
        <v>52.0</v>
      </c>
      <c r="B53" s="29" t="s">
        <v>433</v>
      </c>
    </row>
    <row r="54">
      <c r="A54" s="28">
        <v>53.0</v>
      </c>
      <c r="B54" s="29" t="s">
        <v>434</v>
      </c>
    </row>
    <row r="55">
      <c r="A55" s="28">
        <v>54.0</v>
      </c>
      <c r="B55" s="29" t="s">
        <v>435</v>
      </c>
    </row>
    <row r="56">
      <c r="A56" s="28">
        <v>55.0</v>
      </c>
      <c r="B56" s="29" t="s">
        <v>436</v>
      </c>
    </row>
    <row r="57">
      <c r="A57" s="28">
        <v>56.0</v>
      </c>
      <c r="B57" s="29" t="s">
        <v>437</v>
      </c>
    </row>
    <row r="58">
      <c r="A58" s="28">
        <v>57.0</v>
      </c>
      <c r="B58" s="29" t="s">
        <v>438</v>
      </c>
    </row>
    <row r="59">
      <c r="A59" s="28">
        <v>58.0</v>
      </c>
      <c r="B59" s="29" t="s">
        <v>439</v>
      </c>
    </row>
    <row r="60">
      <c r="A60" s="28">
        <v>59.0</v>
      </c>
      <c r="B60" s="29" t="s">
        <v>440</v>
      </c>
    </row>
    <row r="61">
      <c r="A61" s="28">
        <v>60.0</v>
      </c>
      <c r="B61" s="29" t="s">
        <v>441</v>
      </c>
    </row>
    <row r="62">
      <c r="A62" s="28">
        <v>61.0</v>
      </c>
      <c r="B62" s="29" t="s">
        <v>442</v>
      </c>
    </row>
    <row r="63">
      <c r="A63" s="28">
        <v>62.0</v>
      </c>
      <c r="B63" s="29" t="s">
        <v>443</v>
      </c>
    </row>
    <row r="64">
      <c r="A64" s="28">
        <v>63.0</v>
      </c>
      <c r="B64" s="29" t="s">
        <v>444</v>
      </c>
    </row>
    <row r="65">
      <c r="A65" s="28">
        <v>64.0</v>
      </c>
      <c r="B65" s="29" t="s">
        <v>445</v>
      </c>
    </row>
    <row r="66">
      <c r="A66" s="28">
        <v>65.0</v>
      </c>
      <c r="B66" s="29" t="s">
        <v>446</v>
      </c>
    </row>
    <row r="67">
      <c r="A67" s="28">
        <v>66.0</v>
      </c>
      <c r="B67" s="29" t="s">
        <v>447</v>
      </c>
    </row>
    <row r="68">
      <c r="A68" s="28">
        <v>67.0</v>
      </c>
      <c r="B68" s="29" t="s">
        <v>448</v>
      </c>
    </row>
    <row r="69">
      <c r="A69" s="28">
        <v>68.0</v>
      </c>
      <c r="B69" s="29" t="s">
        <v>449</v>
      </c>
    </row>
    <row r="70">
      <c r="A70" s="28">
        <v>69.0</v>
      </c>
      <c r="B70" s="29" t="s">
        <v>450</v>
      </c>
    </row>
    <row r="71">
      <c r="A71" s="28">
        <v>70.0</v>
      </c>
      <c r="B71" s="29" t="s">
        <v>451</v>
      </c>
    </row>
    <row r="72">
      <c r="A72" s="28">
        <v>71.0</v>
      </c>
      <c r="B72" s="29" t="s">
        <v>452</v>
      </c>
    </row>
    <row r="73">
      <c r="A73" s="28">
        <v>72.0</v>
      </c>
      <c r="B73" s="29" t="s">
        <v>453</v>
      </c>
    </row>
    <row r="74">
      <c r="A74" s="28">
        <v>73.0</v>
      </c>
      <c r="B74" s="29" t="s">
        <v>454</v>
      </c>
    </row>
    <row r="75">
      <c r="A75" s="28">
        <v>74.0</v>
      </c>
      <c r="B75" s="29" t="s">
        <v>455</v>
      </c>
    </row>
    <row r="76">
      <c r="A76" s="28">
        <v>75.0</v>
      </c>
      <c r="B76" s="29" t="s">
        <v>456</v>
      </c>
    </row>
    <row r="77">
      <c r="A77" s="28">
        <v>76.0</v>
      </c>
      <c r="B77" s="29" t="s">
        <v>457</v>
      </c>
    </row>
    <row r="78">
      <c r="A78" s="28">
        <v>77.0</v>
      </c>
      <c r="B78" s="29" t="s">
        <v>458</v>
      </c>
    </row>
    <row r="79">
      <c r="A79" s="28">
        <v>78.0</v>
      </c>
      <c r="B79" s="29" t="s">
        <v>459</v>
      </c>
    </row>
    <row r="80">
      <c r="A80" s="28">
        <v>79.0</v>
      </c>
      <c r="B80" s="29" t="s">
        <v>460</v>
      </c>
    </row>
    <row r="81">
      <c r="A81" s="28">
        <v>80.0</v>
      </c>
      <c r="B81" s="29" t="s">
        <v>461</v>
      </c>
    </row>
    <row r="82">
      <c r="A82" s="28">
        <v>81.0</v>
      </c>
      <c r="B82" s="29" t="s">
        <v>462</v>
      </c>
    </row>
    <row r="83">
      <c r="A83" s="28">
        <v>82.0</v>
      </c>
      <c r="B83" s="29" t="s">
        <v>463</v>
      </c>
    </row>
    <row r="84">
      <c r="A84" s="28">
        <v>83.0</v>
      </c>
      <c r="B84" s="29" t="s">
        <v>464</v>
      </c>
    </row>
    <row r="85">
      <c r="A85" s="28">
        <v>84.0</v>
      </c>
      <c r="B85" s="29" t="s">
        <v>465</v>
      </c>
    </row>
    <row r="86">
      <c r="A86" s="28">
        <v>85.0</v>
      </c>
      <c r="B86" s="29" t="s">
        <v>466</v>
      </c>
    </row>
    <row r="87">
      <c r="A87" s="28">
        <v>86.0</v>
      </c>
      <c r="B87" s="29" t="s">
        <v>467</v>
      </c>
    </row>
    <row r="88">
      <c r="A88" s="28">
        <v>87.0</v>
      </c>
      <c r="B88" s="29" t="s">
        <v>468</v>
      </c>
    </row>
    <row r="89">
      <c r="A89" s="28">
        <v>88.0</v>
      </c>
      <c r="B89" s="29" t="s">
        <v>469</v>
      </c>
    </row>
    <row r="90">
      <c r="A90" s="28">
        <v>89.0</v>
      </c>
      <c r="B90" s="29" t="s">
        <v>470</v>
      </c>
    </row>
    <row r="91">
      <c r="A91" s="28">
        <v>90.0</v>
      </c>
      <c r="B91" s="29" t="s">
        <v>471</v>
      </c>
    </row>
    <row r="92">
      <c r="A92" s="28">
        <v>91.0</v>
      </c>
      <c r="B92" s="29" t="s">
        <v>472</v>
      </c>
    </row>
    <row r="93">
      <c r="A93" s="28">
        <v>92.0</v>
      </c>
      <c r="B93" s="29" t="s">
        <v>473</v>
      </c>
    </row>
    <row r="94">
      <c r="A94" s="28">
        <v>93.0</v>
      </c>
      <c r="B94" s="29" t="s">
        <v>474</v>
      </c>
    </row>
    <row r="95">
      <c r="A95" s="28">
        <v>94.0</v>
      </c>
      <c r="B95" s="29" t="s">
        <v>475</v>
      </c>
    </row>
    <row r="96">
      <c r="A96" s="28">
        <v>95.0</v>
      </c>
      <c r="B96" s="29" t="s">
        <v>476</v>
      </c>
    </row>
    <row r="97">
      <c r="A97" s="28">
        <v>96.0</v>
      </c>
      <c r="B97" s="29" t="s">
        <v>477</v>
      </c>
    </row>
    <row r="98">
      <c r="A98" s="28">
        <v>97.0</v>
      </c>
      <c r="B98" s="29" t="s">
        <v>478</v>
      </c>
    </row>
    <row r="99">
      <c r="A99" s="28">
        <v>98.0</v>
      </c>
      <c r="B99" s="29" t="s">
        <v>479</v>
      </c>
    </row>
    <row r="100">
      <c r="A100" s="28">
        <v>99.0</v>
      </c>
      <c r="B100" s="29" t="s">
        <v>480</v>
      </c>
    </row>
    <row r="101">
      <c r="A101" s="28">
        <v>100.0</v>
      </c>
      <c r="B101" s="29" t="s">
        <v>481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2.5"/>
    <col customWidth="1" min="3" max="6" width="35.0"/>
    <col customWidth="1" min="7" max="9" width="10.5"/>
    <col customWidth="1" min="10" max="10" width="15.75"/>
    <col customWidth="1" min="11" max="11" width="30.63"/>
    <col customWidth="1" min="12" max="26" width="7.63"/>
  </cols>
  <sheetData>
    <row r="1">
      <c r="A1" s="1" t="s">
        <v>0</v>
      </c>
      <c r="B1" s="1" t="s">
        <v>1</v>
      </c>
      <c r="C1" s="1" t="s">
        <v>2</v>
      </c>
      <c r="D1" s="1" t="s">
        <v>3</v>
      </c>
      <c r="E1" s="1" t="s">
        <v>4</v>
      </c>
      <c r="F1" s="1" t="s">
        <v>5</v>
      </c>
      <c r="G1" s="2" t="s">
        <v>6</v>
      </c>
      <c r="H1" s="2" t="s">
        <v>7</v>
      </c>
      <c r="I1" s="2" t="s">
        <v>8</v>
      </c>
      <c r="J1" s="2" t="s">
        <v>9</v>
      </c>
      <c r="K1" s="1" t="s">
        <v>10</v>
      </c>
    </row>
    <row r="2" ht="169.5" customHeight="1">
      <c r="A2" s="3">
        <v>1.0</v>
      </c>
      <c r="B2" s="3" t="s">
        <v>482</v>
      </c>
      <c r="C2" s="3" t="s">
        <v>483</v>
      </c>
      <c r="D2" s="3" t="s">
        <v>483</v>
      </c>
      <c r="E2" s="3" t="s">
        <v>484</v>
      </c>
      <c r="F2" s="3" t="s">
        <v>485</v>
      </c>
      <c r="G2" s="5"/>
      <c r="H2" s="5"/>
      <c r="I2" s="5"/>
      <c r="J2" s="5"/>
      <c r="K2" s="3"/>
    </row>
    <row r="3" ht="169.5" customHeight="1">
      <c r="A3" s="3">
        <v>2.0</v>
      </c>
      <c r="B3" s="3" t="s">
        <v>486</v>
      </c>
      <c r="C3" s="3" t="s">
        <v>487</v>
      </c>
      <c r="D3" s="3" t="s">
        <v>487</v>
      </c>
      <c r="E3" s="3" t="s">
        <v>487</v>
      </c>
      <c r="F3" s="3" t="s">
        <v>488</v>
      </c>
      <c r="G3" s="5"/>
      <c r="H3" s="5"/>
      <c r="I3" s="5"/>
      <c r="J3" s="5"/>
      <c r="K3" s="3"/>
    </row>
    <row r="4" ht="169.5" customHeight="1">
      <c r="A4" s="3">
        <v>3.0</v>
      </c>
      <c r="B4" s="3" t="s">
        <v>489</v>
      </c>
      <c r="C4" s="3" t="s">
        <v>490</v>
      </c>
      <c r="D4" s="3" t="s">
        <v>491</v>
      </c>
      <c r="E4" s="3" t="s">
        <v>492</v>
      </c>
      <c r="F4" s="3" t="s">
        <v>493</v>
      </c>
      <c r="G4" s="5"/>
      <c r="H4" s="5"/>
      <c r="I4" s="5"/>
      <c r="J4" s="5"/>
      <c r="K4" s="3"/>
    </row>
    <row r="5" ht="169.5" customHeight="1">
      <c r="A5" s="3">
        <v>4.0</v>
      </c>
      <c r="B5" s="3" t="s">
        <v>494</v>
      </c>
      <c r="C5" s="3" t="s">
        <v>495</v>
      </c>
      <c r="D5" s="3" t="s">
        <v>496</v>
      </c>
      <c r="E5" s="3" t="s">
        <v>496</v>
      </c>
      <c r="F5" s="3" t="s">
        <v>497</v>
      </c>
      <c r="G5" s="5"/>
      <c r="H5" s="5"/>
      <c r="I5" s="5"/>
      <c r="J5" s="5"/>
      <c r="K5" s="3"/>
    </row>
    <row r="6" ht="169.5" customHeight="1">
      <c r="A6" s="3">
        <v>5.0</v>
      </c>
      <c r="B6" s="3" t="s">
        <v>21</v>
      </c>
      <c r="C6" s="3" t="s">
        <v>498</v>
      </c>
      <c r="D6" s="3" t="s">
        <v>498</v>
      </c>
      <c r="E6" s="3" t="s">
        <v>498</v>
      </c>
      <c r="F6" s="3" t="s">
        <v>498</v>
      </c>
      <c r="G6" s="5"/>
      <c r="H6" s="5"/>
      <c r="I6" s="5"/>
      <c r="J6" s="5"/>
      <c r="K6" s="3"/>
    </row>
    <row r="7" ht="169.5" customHeight="1">
      <c r="A7" s="3">
        <v>6.0</v>
      </c>
      <c r="B7" s="3" t="s">
        <v>499</v>
      </c>
      <c r="C7" s="3" t="s">
        <v>500</v>
      </c>
      <c r="D7" s="3" t="s">
        <v>501</v>
      </c>
      <c r="E7" s="3" t="s">
        <v>502</v>
      </c>
      <c r="F7" s="3" t="s">
        <v>502</v>
      </c>
      <c r="G7" s="5"/>
      <c r="H7" s="5"/>
      <c r="I7" s="5"/>
      <c r="J7" s="5"/>
      <c r="K7" s="3"/>
    </row>
    <row r="8" ht="169.5" customHeight="1">
      <c r="A8" s="3">
        <v>7.0</v>
      </c>
      <c r="B8" s="3" t="s">
        <v>13</v>
      </c>
      <c r="C8" s="3" t="s">
        <v>503</v>
      </c>
      <c r="D8" s="3" t="s">
        <v>504</v>
      </c>
      <c r="E8" s="3" t="s">
        <v>505</v>
      </c>
      <c r="F8" s="3" t="s">
        <v>506</v>
      </c>
      <c r="G8" s="5"/>
      <c r="H8" s="5"/>
      <c r="I8" s="5"/>
      <c r="J8" s="5"/>
      <c r="K8" s="3"/>
    </row>
    <row r="9" ht="169.5" customHeight="1">
      <c r="A9" s="3">
        <v>8.0</v>
      </c>
      <c r="B9" s="3" t="s">
        <v>507</v>
      </c>
      <c r="C9" s="3" t="s">
        <v>508</v>
      </c>
      <c r="D9" s="3" t="s">
        <v>509</v>
      </c>
      <c r="E9" s="3" t="s">
        <v>510</v>
      </c>
      <c r="F9" s="3" t="s">
        <v>511</v>
      </c>
      <c r="G9" s="5"/>
      <c r="H9" s="5"/>
      <c r="I9" s="5"/>
      <c r="J9" s="5"/>
      <c r="K9" s="3"/>
    </row>
    <row r="10" ht="169.5" customHeight="1">
      <c r="A10" s="3">
        <v>9.0</v>
      </c>
      <c r="B10" s="3" t="s">
        <v>512</v>
      </c>
      <c r="C10" s="3" t="s">
        <v>513</v>
      </c>
      <c r="D10" s="3" t="s">
        <v>513</v>
      </c>
      <c r="E10" s="3" t="s">
        <v>513</v>
      </c>
      <c r="F10" s="3" t="s">
        <v>514</v>
      </c>
      <c r="G10" s="5"/>
      <c r="H10" s="5"/>
      <c r="I10" s="5"/>
      <c r="J10" s="5"/>
      <c r="K10" s="3"/>
    </row>
    <row r="11" ht="169.5" customHeight="1">
      <c r="A11" s="3">
        <v>10.0</v>
      </c>
      <c r="B11" s="3" t="s">
        <v>203</v>
      </c>
      <c r="C11" s="3" t="s">
        <v>515</v>
      </c>
      <c r="D11" s="3" t="s">
        <v>516</v>
      </c>
      <c r="E11" s="3" t="s">
        <v>517</v>
      </c>
      <c r="F11" s="3" t="s">
        <v>517</v>
      </c>
      <c r="G11" s="5"/>
      <c r="H11" s="5"/>
      <c r="I11" s="5"/>
      <c r="J11" s="5"/>
      <c r="K11" s="3"/>
    </row>
    <row r="12" ht="169.5" customHeight="1">
      <c r="A12" s="3">
        <v>11.0</v>
      </c>
      <c r="B12" s="3" t="s">
        <v>518</v>
      </c>
      <c r="C12" s="3" t="s">
        <v>519</v>
      </c>
      <c r="D12" s="3" t="s">
        <v>519</v>
      </c>
      <c r="E12" s="3" t="s">
        <v>519</v>
      </c>
      <c r="F12" s="3" t="s">
        <v>520</v>
      </c>
      <c r="G12" s="5"/>
      <c r="H12" s="5"/>
      <c r="I12" s="5"/>
      <c r="J12" s="5"/>
      <c r="K12" s="3"/>
    </row>
    <row r="13" ht="169.5" customHeight="1">
      <c r="A13" s="3">
        <v>12.0</v>
      </c>
      <c r="B13" s="3" t="s">
        <v>521</v>
      </c>
      <c r="C13" s="3" t="s">
        <v>522</v>
      </c>
      <c r="D13" s="3" t="s">
        <v>522</v>
      </c>
      <c r="E13" s="3" t="s">
        <v>522</v>
      </c>
      <c r="F13" s="3" t="s">
        <v>523</v>
      </c>
      <c r="G13" s="5"/>
      <c r="H13" s="5"/>
      <c r="I13" s="5"/>
      <c r="J13" s="5"/>
      <c r="K13" s="3"/>
    </row>
    <row r="14" ht="169.5" customHeight="1">
      <c r="A14" s="3">
        <v>13.0</v>
      </c>
      <c r="B14" s="3" t="s">
        <v>524</v>
      </c>
      <c r="C14" s="3" t="s">
        <v>525</v>
      </c>
      <c r="D14" s="3" t="s">
        <v>526</v>
      </c>
      <c r="E14" s="3" t="s">
        <v>527</v>
      </c>
      <c r="F14" s="3" t="s">
        <v>528</v>
      </c>
      <c r="G14" s="5"/>
      <c r="H14" s="5"/>
      <c r="I14" s="5"/>
      <c r="J14" s="5"/>
      <c r="K14" s="3"/>
    </row>
    <row r="15" ht="169.5" customHeight="1">
      <c r="A15" s="3">
        <v>14.0</v>
      </c>
      <c r="B15" s="3" t="s">
        <v>529</v>
      </c>
      <c r="C15" s="3" t="s">
        <v>530</v>
      </c>
      <c r="D15" s="3" t="s">
        <v>531</v>
      </c>
      <c r="E15" s="3" t="s">
        <v>532</v>
      </c>
      <c r="F15" s="3" t="s">
        <v>533</v>
      </c>
      <c r="G15" s="5"/>
      <c r="H15" s="5"/>
      <c r="I15" s="5"/>
      <c r="J15" s="5"/>
      <c r="K15" s="3"/>
    </row>
    <row r="16" ht="169.5" customHeight="1">
      <c r="A16" s="3">
        <v>15.0</v>
      </c>
      <c r="B16" s="3" t="s">
        <v>282</v>
      </c>
      <c r="C16" s="3" t="s">
        <v>534</v>
      </c>
      <c r="D16" s="3" t="s">
        <v>535</v>
      </c>
      <c r="E16" s="3" t="s">
        <v>535</v>
      </c>
      <c r="F16" s="3" t="s">
        <v>535</v>
      </c>
      <c r="G16" s="5"/>
      <c r="H16" s="5"/>
      <c r="I16" s="5"/>
      <c r="J16" s="5"/>
      <c r="K16" s="3"/>
    </row>
    <row r="17" ht="169.5" customHeight="1">
      <c r="A17" s="3">
        <v>16.0</v>
      </c>
      <c r="B17" s="3" t="s">
        <v>536</v>
      </c>
      <c r="C17" s="3" t="s">
        <v>537</v>
      </c>
      <c r="D17" s="3" t="s">
        <v>537</v>
      </c>
      <c r="E17" s="3" t="s">
        <v>538</v>
      </c>
      <c r="F17" s="3" t="s">
        <v>539</v>
      </c>
      <c r="G17" s="5"/>
      <c r="H17" s="5"/>
      <c r="I17" s="5"/>
      <c r="J17" s="5"/>
      <c r="K17" s="3"/>
    </row>
    <row r="18" ht="169.5" customHeight="1">
      <c r="A18" s="3">
        <v>17.0</v>
      </c>
      <c r="B18" s="3" t="s">
        <v>540</v>
      </c>
      <c r="C18" s="3" t="s">
        <v>541</v>
      </c>
      <c r="D18" s="3" t="s">
        <v>541</v>
      </c>
      <c r="E18" s="3" t="s">
        <v>541</v>
      </c>
      <c r="F18" s="3" t="s">
        <v>541</v>
      </c>
      <c r="G18" s="5"/>
      <c r="H18" s="5"/>
      <c r="I18" s="5"/>
      <c r="J18" s="5"/>
      <c r="K18" s="3"/>
    </row>
    <row r="19" ht="169.5" customHeight="1">
      <c r="A19" s="3">
        <v>18.0</v>
      </c>
      <c r="B19" s="3" t="s">
        <v>542</v>
      </c>
      <c r="C19" s="3" t="s">
        <v>543</v>
      </c>
      <c r="D19" s="3" t="s">
        <v>544</v>
      </c>
      <c r="E19" s="3" t="s">
        <v>545</v>
      </c>
      <c r="F19" s="3" t="s">
        <v>545</v>
      </c>
      <c r="G19" s="5"/>
      <c r="H19" s="5"/>
      <c r="I19" s="5"/>
      <c r="J19" s="5"/>
      <c r="K19" s="3"/>
    </row>
    <row r="20" ht="169.5" customHeight="1">
      <c r="A20" s="3">
        <v>19.0</v>
      </c>
      <c r="B20" s="3" t="s">
        <v>546</v>
      </c>
      <c r="C20" s="3" t="s">
        <v>547</v>
      </c>
      <c r="D20" s="3" t="s">
        <v>548</v>
      </c>
      <c r="E20" s="3" t="s">
        <v>549</v>
      </c>
      <c r="F20" s="3" t="s">
        <v>549</v>
      </c>
      <c r="G20" s="5"/>
      <c r="H20" s="5"/>
      <c r="I20" s="5"/>
      <c r="J20" s="5"/>
      <c r="K20" s="3"/>
    </row>
    <row r="21" ht="169.5" customHeight="1">
      <c r="A21" s="3">
        <v>20.0</v>
      </c>
      <c r="B21" s="3" t="s">
        <v>550</v>
      </c>
      <c r="C21" s="3" t="s">
        <v>551</v>
      </c>
      <c r="D21" s="3" t="s">
        <v>551</v>
      </c>
      <c r="E21" s="3" t="s">
        <v>551</v>
      </c>
      <c r="F21" s="3" t="s">
        <v>551</v>
      </c>
      <c r="G21" s="5"/>
      <c r="H21" s="5"/>
      <c r="I21" s="5"/>
      <c r="J21" s="5"/>
      <c r="K21" s="3"/>
    </row>
    <row r="22" ht="169.5" customHeight="1">
      <c r="A22" s="3">
        <v>21.0</v>
      </c>
      <c r="B22" s="3" t="s">
        <v>552</v>
      </c>
      <c r="C22" s="3" t="s">
        <v>553</v>
      </c>
      <c r="D22" s="3" t="s">
        <v>553</v>
      </c>
      <c r="E22" s="3" t="s">
        <v>553</v>
      </c>
      <c r="F22" s="3" t="s">
        <v>554</v>
      </c>
      <c r="G22" s="5"/>
      <c r="H22" s="5"/>
      <c r="I22" s="5"/>
      <c r="J22" s="5"/>
      <c r="K22" s="3"/>
    </row>
    <row r="23" ht="169.5" customHeight="1">
      <c r="A23" s="3">
        <v>22.0</v>
      </c>
      <c r="B23" s="3" t="s">
        <v>555</v>
      </c>
      <c r="C23" s="3" t="s">
        <v>556</v>
      </c>
      <c r="D23" s="3" t="s">
        <v>557</v>
      </c>
      <c r="E23" s="3" t="s">
        <v>558</v>
      </c>
      <c r="F23" s="3" t="s">
        <v>559</v>
      </c>
      <c r="G23" s="5"/>
      <c r="H23" s="5"/>
      <c r="I23" s="5"/>
      <c r="J23" s="5"/>
      <c r="K23" s="3"/>
    </row>
    <row r="24" ht="169.5" customHeight="1">
      <c r="A24" s="3">
        <v>23.0</v>
      </c>
      <c r="B24" s="3" t="s">
        <v>560</v>
      </c>
      <c r="C24" s="3" t="s">
        <v>561</v>
      </c>
      <c r="D24" s="3" t="s">
        <v>561</v>
      </c>
      <c r="E24" s="3" t="s">
        <v>562</v>
      </c>
      <c r="F24" s="3" t="s">
        <v>563</v>
      </c>
      <c r="G24" s="5"/>
      <c r="H24" s="5"/>
      <c r="I24" s="5"/>
      <c r="J24" s="5"/>
      <c r="K24" s="3"/>
    </row>
    <row r="25" ht="169.5" customHeight="1">
      <c r="A25" s="3">
        <v>24.0</v>
      </c>
      <c r="B25" s="3" t="s">
        <v>564</v>
      </c>
      <c r="C25" s="3" t="s">
        <v>565</v>
      </c>
      <c r="D25" s="3" t="s">
        <v>566</v>
      </c>
      <c r="E25" s="3" t="s">
        <v>567</v>
      </c>
      <c r="F25" s="3" t="s">
        <v>568</v>
      </c>
      <c r="G25" s="5"/>
      <c r="H25" s="5"/>
      <c r="I25" s="5"/>
      <c r="J25" s="5"/>
      <c r="K25" s="3"/>
    </row>
    <row r="26" ht="169.5" customHeight="1">
      <c r="A26" s="3">
        <v>25.0</v>
      </c>
      <c r="B26" s="3" t="s">
        <v>569</v>
      </c>
      <c r="C26" s="3" t="s">
        <v>570</v>
      </c>
      <c r="D26" s="3" t="s">
        <v>571</v>
      </c>
      <c r="E26" s="3" t="s">
        <v>572</v>
      </c>
      <c r="F26" s="3" t="s">
        <v>572</v>
      </c>
      <c r="G26" s="5"/>
      <c r="H26" s="5"/>
      <c r="I26" s="5"/>
      <c r="J26" s="5"/>
      <c r="K26" s="3"/>
    </row>
    <row r="27" ht="169.5" customHeight="1">
      <c r="A27" s="3">
        <v>26.0</v>
      </c>
      <c r="B27" s="3" t="s">
        <v>573</v>
      </c>
      <c r="C27" s="3" t="s">
        <v>574</v>
      </c>
      <c r="D27" s="3" t="s">
        <v>575</v>
      </c>
      <c r="E27" s="3" t="s">
        <v>576</v>
      </c>
      <c r="F27" s="3" t="s">
        <v>577</v>
      </c>
      <c r="G27" s="5"/>
      <c r="H27" s="5"/>
      <c r="I27" s="5"/>
      <c r="J27" s="5"/>
      <c r="K27" s="3"/>
    </row>
    <row r="28" ht="169.5" customHeight="1">
      <c r="A28" s="3">
        <v>27.0</v>
      </c>
      <c r="B28" s="3" t="s">
        <v>578</v>
      </c>
      <c r="C28" s="3" t="s">
        <v>579</v>
      </c>
      <c r="D28" s="3" t="s">
        <v>579</v>
      </c>
      <c r="E28" s="3" t="s">
        <v>579</v>
      </c>
      <c r="F28" s="3" t="s">
        <v>579</v>
      </c>
      <c r="G28" s="5"/>
      <c r="H28" s="5"/>
      <c r="I28" s="5"/>
      <c r="J28" s="5"/>
      <c r="K28" s="3"/>
    </row>
    <row r="29" ht="169.5" customHeight="1">
      <c r="A29" s="3">
        <v>28.0</v>
      </c>
      <c r="B29" s="3" t="s">
        <v>182</v>
      </c>
      <c r="C29" s="3" t="s">
        <v>580</v>
      </c>
      <c r="D29" s="3" t="s">
        <v>581</v>
      </c>
      <c r="E29" s="3" t="s">
        <v>582</v>
      </c>
      <c r="F29" s="3" t="s">
        <v>583</v>
      </c>
      <c r="G29" s="5"/>
      <c r="H29" s="5"/>
      <c r="I29" s="5"/>
      <c r="J29" s="5"/>
      <c r="K29" s="3"/>
    </row>
    <row r="30" ht="169.5" customHeight="1">
      <c r="A30" s="3">
        <v>29.0</v>
      </c>
      <c r="B30" s="3" t="s">
        <v>584</v>
      </c>
      <c r="C30" s="3" t="s">
        <v>585</v>
      </c>
      <c r="D30" s="3" t="s">
        <v>585</v>
      </c>
      <c r="E30" s="3" t="s">
        <v>585</v>
      </c>
      <c r="F30" s="3" t="s">
        <v>585</v>
      </c>
      <c r="G30" s="5"/>
      <c r="H30" s="5"/>
      <c r="I30" s="5"/>
      <c r="J30" s="5"/>
      <c r="K30" s="3"/>
    </row>
    <row r="31" ht="169.5" customHeight="1">
      <c r="A31" s="3">
        <v>30.0</v>
      </c>
      <c r="B31" s="3" t="s">
        <v>586</v>
      </c>
      <c r="C31" s="3" t="s">
        <v>587</v>
      </c>
      <c r="D31" s="3" t="s">
        <v>587</v>
      </c>
      <c r="E31" s="3" t="s">
        <v>587</v>
      </c>
      <c r="F31" s="3" t="s">
        <v>587</v>
      </c>
      <c r="G31" s="5"/>
      <c r="H31" s="5"/>
      <c r="I31" s="5"/>
      <c r="J31" s="5"/>
      <c r="K31" s="3"/>
    </row>
    <row r="32" ht="169.5" customHeight="1">
      <c r="A32" s="3">
        <v>31.0</v>
      </c>
      <c r="B32" s="3" t="s">
        <v>588</v>
      </c>
      <c r="C32" s="3" t="s">
        <v>589</v>
      </c>
      <c r="D32" s="3" t="s">
        <v>589</v>
      </c>
      <c r="E32" s="3" t="s">
        <v>589</v>
      </c>
      <c r="F32" s="3" t="s">
        <v>589</v>
      </c>
      <c r="G32" s="5"/>
      <c r="H32" s="5"/>
      <c r="I32" s="5"/>
      <c r="J32" s="5"/>
      <c r="K32" s="3"/>
    </row>
    <row r="33" ht="169.5" customHeight="1">
      <c r="A33" s="3">
        <v>32.0</v>
      </c>
      <c r="B33" s="3" t="s">
        <v>590</v>
      </c>
      <c r="C33" s="3" t="s">
        <v>591</v>
      </c>
      <c r="D33" s="3" t="s">
        <v>592</v>
      </c>
      <c r="E33" s="3" t="s">
        <v>593</v>
      </c>
      <c r="F33" s="3" t="s">
        <v>594</v>
      </c>
      <c r="G33" s="5"/>
      <c r="H33" s="5"/>
      <c r="I33" s="5"/>
      <c r="J33" s="5"/>
      <c r="K33" s="3"/>
    </row>
    <row r="34" ht="169.5" customHeight="1">
      <c r="A34" s="3">
        <v>33.0</v>
      </c>
      <c r="B34" s="3" t="s">
        <v>44</v>
      </c>
      <c r="C34" s="3" t="s">
        <v>595</v>
      </c>
      <c r="D34" s="3" t="s">
        <v>595</v>
      </c>
      <c r="E34" s="3" t="s">
        <v>595</v>
      </c>
      <c r="F34" s="3" t="s">
        <v>595</v>
      </c>
      <c r="G34" s="5"/>
      <c r="H34" s="5"/>
      <c r="I34" s="5"/>
      <c r="J34" s="5"/>
      <c r="K34" s="3"/>
    </row>
    <row r="35" ht="169.5" customHeight="1">
      <c r="A35" s="3">
        <v>34.0</v>
      </c>
      <c r="B35" s="3" t="s">
        <v>596</v>
      </c>
      <c r="C35" s="3" t="s">
        <v>597</v>
      </c>
      <c r="D35" s="3" t="s">
        <v>597</v>
      </c>
      <c r="E35" s="3" t="s">
        <v>597</v>
      </c>
      <c r="F35" s="3" t="s">
        <v>598</v>
      </c>
      <c r="G35" s="5"/>
      <c r="H35" s="5"/>
      <c r="I35" s="5"/>
      <c r="J35" s="5"/>
      <c r="K35" s="3"/>
    </row>
    <row r="36" ht="169.5" customHeight="1">
      <c r="A36" s="3">
        <v>35.0</v>
      </c>
      <c r="B36" s="3" t="s">
        <v>599</v>
      </c>
      <c r="C36" s="3" t="s">
        <v>600</v>
      </c>
      <c r="D36" s="3" t="s">
        <v>600</v>
      </c>
      <c r="E36" s="3" t="s">
        <v>601</v>
      </c>
      <c r="F36" s="3" t="s">
        <v>602</v>
      </c>
      <c r="G36" s="5"/>
      <c r="H36" s="5"/>
      <c r="I36" s="5"/>
      <c r="J36" s="5"/>
      <c r="K36" s="3"/>
    </row>
    <row r="37" ht="169.5" customHeight="1">
      <c r="A37" s="3">
        <v>36.0</v>
      </c>
      <c r="B37" s="3" t="s">
        <v>603</v>
      </c>
      <c r="C37" s="3" t="s">
        <v>604</v>
      </c>
      <c r="D37" s="3" t="s">
        <v>604</v>
      </c>
      <c r="E37" s="3" t="s">
        <v>604</v>
      </c>
      <c r="F37" s="3" t="s">
        <v>605</v>
      </c>
      <c r="G37" s="5"/>
      <c r="H37" s="5"/>
      <c r="I37" s="5"/>
      <c r="J37" s="5"/>
      <c r="K37" s="3"/>
    </row>
    <row r="38" ht="169.5" customHeight="1">
      <c r="A38" s="3">
        <v>37.0</v>
      </c>
      <c r="B38" s="3" t="s">
        <v>606</v>
      </c>
      <c r="C38" s="3" t="s">
        <v>607</v>
      </c>
      <c r="D38" s="3" t="s">
        <v>608</v>
      </c>
      <c r="E38" s="3" t="s">
        <v>608</v>
      </c>
      <c r="F38" s="3" t="s">
        <v>609</v>
      </c>
      <c r="G38" s="5"/>
      <c r="H38" s="5"/>
      <c r="I38" s="5"/>
      <c r="J38" s="5"/>
      <c r="K38" s="3"/>
    </row>
    <row r="39" ht="169.5" customHeight="1">
      <c r="A39" s="3">
        <v>38.0</v>
      </c>
      <c r="B39" s="3" t="s">
        <v>610</v>
      </c>
      <c r="C39" s="3" t="s">
        <v>611</v>
      </c>
      <c r="D39" s="3" t="s">
        <v>612</v>
      </c>
      <c r="E39" s="3" t="s">
        <v>613</v>
      </c>
      <c r="F39" s="3" t="s">
        <v>614</v>
      </c>
      <c r="G39" s="5"/>
      <c r="H39" s="5"/>
      <c r="I39" s="5"/>
      <c r="J39" s="5"/>
      <c r="K39" s="3"/>
    </row>
    <row r="40" ht="169.5" customHeight="1">
      <c r="A40" s="3">
        <v>39.0</v>
      </c>
      <c r="B40" s="3" t="s">
        <v>615</v>
      </c>
      <c r="C40" s="3" t="s">
        <v>616</v>
      </c>
      <c r="D40" s="3" t="s">
        <v>617</v>
      </c>
      <c r="E40" s="3" t="s">
        <v>618</v>
      </c>
      <c r="F40" s="3" t="s">
        <v>619</v>
      </c>
      <c r="G40" s="5"/>
      <c r="H40" s="5"/>
      <c r="I40" s="5"/>
      <c r="J40" s="5"/>
      <c r="K40" s="3"/>
    </row>
    <row r="41" ht="169.5" customHeight="1">
      <c r="A41" s="3">
        <v>40.0</v>
      </c>
      <c r="B41" s="3" t="s">
        <v>620</v>
      </c>
      <c r="C41" s="3" t="s">
        <v>621</v>
      </c>
      <c r="D41" s="3" t="s">
        <v>622</v>
      </c>
      <c r="E41" s="3" t="s">
        <v>623</v>
      </c>
      <c r="F41" s="3" t="s">
        <v>624</v>
      </c>
      <c r="G41" s="5"/>
      <c r="H41" s="5"/>
      <c r="I41" s="5"/>
      <c r="J41" s="5"/>
      <c r="K41" s="3"/>
    </row>
    <row r="42" ht="169.5" customHeight="1">
      <c r="A42" s="3">
        <v>41.0</v>
      </c>
      <c r="B42" s="3" t="s">
        <v>625</v>
      </c>
      <c r="C42" s="3" t="s">
        <v>626</v>
      </c>
      <c r="D42" s="3" t="s">
        <v>626</v>
      </c>
      <c r="E42" s="3" t="s">
        <v>626</v>
      </c>
      <c r="F42" s="3" t="s">
        <v>627</v>
      </c>
      <c r="G42" s="5"/>
      <c r="H42" s="5"/>
      <c r="I42" s="5"/>
      <c r="J42" s="5"/>
      <c r="K42" s="3"/>
    </row>
    <row r="43" ht="169.5" customHeight="1">
      <c r="A43" s="3">
        <v>42.0</v>
      </c>
      <c r="B43" s="3" t="s">
        <v>628</v>
      </c>
      <c r="C43" s="3" t="s">
        <v>629</v>
      </c>
      <c r="D43" s="3" t="s">
        <v>630</v>
      </c>
      <c r="E43" s="3" t="s">
        <v>631</v>
      </c>
      <c r="F43" s="3" t="s">
        <v>631</v>
      </c>
      <c r="G43" s="5"/>
      <c r="H43" s="5"/>
      <c r="I43" s="5"/>
      <c r="J43" s="5"/>
      <c r="K43" s="3"/>
    </row>
    <row r="44" ht="169.5" customHeight="1">
      <c r="A44" s="3">
        <v>43.0</v>
      </c>
      <c r="B44" s="3" t="s">
        <v>632</v>
      </c>
      <c r="C44" s="3" t="s">
        <v>633</v>
      </c>
      <c r="D44" s="3" t="s">
        <v>633</v>
      </c>
      <c r="E44" s="3" t="s">
        <v>633</v>
      </c>
      <c r="F44" s="3" t="s">
        <v>634</v>
      </c>
      <c r="G44" s="5"/>
      <c r="H44" s="5"/>
      <c r="I44" s="5"/>
      <c r="J44" s="5"/>
      <c r="K44" s="3"/>
    </row>
    <row r="45" ht="169.5" customHeight="1">
      <c r="A45" s="3">
        <v>44.0</v>
      </c>
      <c r="B45" s="3" t="s">
        <v>635</v>
      </c>
      <c r="C45" s="3" t="s">
        <v>636</v>
      </c>
      <c r="D45" s="3" t="s">
        <v>636</v>
      </c>
      <c r="E45" s="3" t="s">
        <v>636</v>
      </c>
      <c r="F45" s="3" t="s">
        <v>636</v>
      </c>
      <c r="G45" s="5"/>
      <c r="H45" s="5"/>
      <c r="I45" s="5"/>
      <c r="J45" s="5"/>
      <c r="K45" s="3"/>
    </row>
    <row r="46" ht="169.5" customHeight="1">
      <c r="A46" s="3">
        <v>45.0</v>
      </c>
      <c r="B46" s="3" t="s">
        <v>637</v>
      </c>
      <c r="C46" s="3" t="s">
        <v>638</v>
      </c>
      <c r="D46" s="3" t="s">
        <v>639</v>
      </c>
      <c r="E46" s="3" t="s">
        <v>640</v>
      </c>
      <c r="F46" s="3" t="s">
        <v>641</v>
      </c>
      <c r="G46" s="5"/>
      <c r="H46" s="5"/>
      <c r="I46" s="5"/>
      <c r="J46" s="5"/>
      <c r="K46" s="3"/>
    </row>
    <row r="47" ht="169.5" customHeight="1">
      <c r="A47" s="3">
        <v>46.0</v>
      </c>
      <c r="B47" s="3" t="s">
        <v>78</v>
      </c>
      <c r="C47" s="3" t="s">
        <v>642</v>
      </c>
      <c r="D47" s="3" t="s">
        <v>642</v>
      </c>
      <c r="E47" s="3" t="s">
        <v>642</v>
      </c>
      <c r="F47" s="3" t="s">
        <v>642</v>
      </c>
      <c r="G47" s="5"/>
      <c r="H47" s="5"/>
      <c r="I47" s="5"/>
      <c r="J47" s="5"/>
      <c r="K47" s="3"/>
    </row>
    <row r="48" ht="169.5" customHeight="1">
      <c r="A48" s="3">
        <v>47.0</v>
      </c>
      <c r="B48" s="3" t="s">
        <v>175</v>
      </c>
      <c r="C48" s="3" t="s">
        <v>643</v>
      </c>
      <c r="D48" s="3" t="s">
        <v>643</v>
      </c>
      <c r="E48" s="3" t="s">
        <v>643</v>
      </c>
      <c r="F48" s="3" t="s">
        <v>644</v>
      </c>
      <c r="G48" s="5"/>
      <c r="H48" s="5"/>
      <c r="I48" s="5"/>
      <c r="J48" s="5"/>
      <c r="K48" s="3"/>
    </row>
    <row r="49" ht="169.5" customHeight="1">
      <c r="A49" s="3">
        <v>48.0</v>
      </c>
      <c r="B49" s="3" t="s">
        <v>645</v>
      </c>
      <c r="C49" s="3" t="s">
        <v>646</v>
      </c>
      <c r="D49" s="3" t="s">
        <v>646</v>
      </c>
      <c r="E49" s="3" t="s">
        <v>646</v>
      </c>
      <c r="F49" s="3" t="s">
        <v>646</v>
      </c>
      <c r="G49" s="5"/>
      <c r="H49" s="5"/>
      <c r="I49" s="5"/>
      <c r="J49" s="5"/>
      <c r="K49" s="3"/>
    </row>
    <row r="50" ht="169.5" customHeight="1">
      <c r="A50" s="3">
        <v>49.0</v>
      </c>
      <c r="B50" s="3" t="s">
        <v>647</v>
      </c>
      <c r="C50" s="3" t="s">
        <v>648</v>
      </c>
      <c r="D50" s="3" t="s">
        <v>648</v>
      </c>
      <c r="E50" s="3" t="s">
        <v>649</v>
      </c>
      <c r="F50" s="3" t="s">
        <v>650</v>
      </c>
      <c r="G50" s="5"/>
      <c r="H50" s="5"/>
      <c r="I50" s="5"/>
      <c r="J50" s="5"/>
      <c r="K50" s="3"/>
    </row>
    <row r="51" ht="169.5" customHeight="1">
      <c r="A51" s="3">
        <v>50.0</v>
      </c>
      <c r="B51" s="3" t="s">
        <v>186</v>
      </c>
      <c r="C51" s="3" t="s">
        <v>651</v>
      </c>
      <c r="D51" s="3" t="s">
        <v>651</v>
      </c>
      <c r="E51" s="3" t="s">
        <v>652</v>
      </c>
      <c r="F51" s="3" t="s">
        <v>653</v>
      </c>
      <c r="G51" s="5"/>
      <c r="H51" s="5"/>
      <c r="I51" s="5"/>
      <c r="J51" s="5"/>
      <c r="K51" s="3"/>
    </row>
    <row r="52" ht="169.5" customHeight="1">
      <c r="A52" s="3">
        <v>51.0</v>
      </c>
      <c r="B52" s="3" t="s">
        <v>654</v>
      </c>
      <c r="C52" s="3" t="s">
        <v>655</v>
      </c>
      <c r="D52" s="3" t="s">
        <v>655</v>
      </c>
      <c r="E52" s="3" t="s">
        <v>655</v>
      </c>
      <c r="F52" s="3" t="s">
        <v>656</v>
      </c>
      <c r="G52" s="5"/>
      <c r="H52" s="5"/>
      <c r="I52" s="5"/>
      <c r="J52" s="5"/>
      <c r="K52" s="3"/>
    </row>
    <row r="53" ht="169.5" customHeight="1">
      <c r="A53" s="3">
        <v>52.0</v>
      </c>
      <c r="B53" s="3" t="s">
        <v>657</v>
      </c>
      <c r="C53" s="3" t="s">
        <v>658</v>
      </c>
      <c r="D53" s="3" t="s">
        <v>659</v>
      </c>
      <c r="E53" s="3" t="s">
        <v>660</v>
      </c>
      <c r="F53" s="3" t="s">
        <v>661</v>
      </c>
      <c r="G53" s="5"/>
      <c r="H53" s="5"/>
      <c r="I53" s="5"/>
      <c r="J53" s="5"/>
      <c r="K53" s="3"/>
    </row>
    <row r="54" ht="169.5" customHeight="1">
      <c r="A54" s="3">
        <v>53.0</v>
      </c>
      <c r="B54" s="3" t="s">
        <v>662</v>
      </c>
      <c r="C54" s="3" t="s">
        <v>663</v>
      </c>
      <c r="D54" s="3" t="s">
        <v>663</v>
      </c>
      <c r="E54" s="3" t="s">
        <v>664</v>
      </c>
      <c r="F54" s="3" t="s">
        <v>665</v>
      </c>
      <c r="G54" s="5"/>
      <c r="H54" s="5"/>
      <c r="I54" s="5"/>
      <c r="J54" s="5"/>
      <c r="K54" s="3"/>
    </row>
    <row r="55" ht="169.5" customHeight="1">
      <c r="A55" s="3">
        <v>54.0</v>
      </c>
      <c r="B55" s="3" t="s">
        <v>666</v>
      </c>
      <c r="C55" s="3" t="s">
        <v>667</v>
      </c>
      <c r="D55" s="3" t="s">
        <v>667</v>
      </c>
      <c r="E55" s="3" t="s">
        <v>667</v>
      </c>
      <c r="F55" s="3" t="s">
        <v>668</v>
      </c>
      <c r="G55" s="5"/>
      <c r="H55" s="5"/>
      <c r="I55" s="5"/>
      <c r="J55" s="5"/>
      <c r="K55" s="3"/>
    </row>
    <row r="56" ht="169.5" customHeight="1">
      <c r="A56" s="3">
        <v>55.0</v>
      </c>
      <c r="B56" s="3" t="s">
        <v>669</v>
      </c>
      <c r="C56" s="3" t="s">
        <v>670</v>
      </c>
      <c r="D56" s="3" t="s">
        <v>670</v>
      </c>
      <c r="E56" s="3" t="s">
        <v>671</v>
      </c>
      <c r="F56" s="3" t="s">
        <v>672</v>
      </c>
      <c r="G56" s="5"/>
      <c r="H56" s="5"/>
      <c r="I56" s="5"/>
      <c r="J56" s="5"/>
      <c r="K56" s="3"/>
    </row>
    <row r="57" ht="169.5" customHeight="1">
      <c r="A57" s="3">
        <v>56.0</v>
      </c>
      <c r="B57" s="3" t="s">
        <v>673</v>
      </c>
      <c r="C57" s="3" t="s">
        <v>674</v>
      </c>
      <c r="D57" s="3" t="s">
        <v>674</v>
      </c>
      <c r="E57" s="3" t="s">
        <v>674</v>
      </c>
      <c r="F57" s="3" t="s">
        <v>675</v>
      </c>
      <c r="G57" s="5"/>
      <c r="H57" s="5"/>
      <c r="I57" s="5"/>
      <c r="J57" s="5"/>
      <c r="K57" s="3"/>
    </row>
    <row r="58" ht="169.5" customHeight="1">
      <c r="A58" s="3">
        <v>57.0</v>
      </c>
      <c r="B58" s="3" t="s">
        <v>256</v>
      </c>
      <c r="C58" s="3" t="s">
        <v>676</v>
      </c>
      <c r="D58" s="3" t="s">
        <v>677</v>
      </c>
      <c r="E58" s="3" t="s">
        <v>678</v>
      </c>
      <c r="F58" s="3" t="s">
        <v>679</v>
      </c>
      <c r="G58" s="5"/>
      <c r="H58" s="5"/>
      <c r="I58" s="5"/>
      <c r="J58" s="5"/>
      <c r="K58" s="3"/>
    </row>
    <row r="59" ht="169.5" customHeight="1">
      <c r="A59" s="3">
        <v>58.0</v>
      </c>
      <c r="B59" s="3" t="s">
        <v>680</v>
      </c>
      <c r="C59" s="3" t="s">
        <v>681</v>
      </c>
      <c r="D59" s="3" t="s">
        <v>681</v>
      </c>
      <c r="E59" s="3" t="s">
        <v>681</v>
      </c>
      <c r="F59" s="3" t="s">
        <v>682</v>
      </c>
      <c r="G59" s="5"/>
      <c r="H59" s="5"/>
      <c r="I59" s="5"/>
      <c r="J59" s="5"/>
      <c r="K59" s="3"/>
    </row>
    <row r="60" ht="169.5" customHeight="1">
      <c r="A60" s="3">
        <v>59.0</v>
      </c>
      <c r="B60" s="3" t="s">
        <v>683</v>
      </c>
      <c r="C60" s="3" t="s">
        <v>684</v>
      </c>
      <c r="D60" s="3" t="s">
        <v>684</v>
      </c>
      <c r="E60" s="3" t="s">
        <v>684</v>
      </c>
      <c r="F60" s="3" t="s">
        <v>684</v>
      </c>
      <c r="G60" s="5"/>
      <c r="H60" s="5"/>
      <c r="I60" s="5"/>
      <c r="J60" s="5"/>
      <c r="K60" s="3"/>
    </row>
    <row r="61" ht="169.5" customHeight="1">
      <c r="A61" s="3">
        <v>60.0</v>
      </c>
      <c r="B61" s="3" t="s">
        <v>685</v>
      </c>
      <c r="C61" s="3" t="s">
        <v>686</v>
      </c>
      <c r="D61" s="3" t="s">
        <v>686</v>
      </c>
      <c r="E61" s="3" t="s">
        <v>686</v>
      </c>
      <c r="F61" s="3" t="s">
        <v>687</v>
      </c>
      <c r="G61" s="5"/>
      <c r="H61" s="5"/>
      <c r="I61" s="5"/>
      <c r="J61" s="5"/>
      <c r="K61" s="3"/>
    </row>
    <row r="62" ht="169.5" customHeight="1">
      <c r="A62" s="3">
        <v>61.0</v>
      </c>
      <c r="B62" s="3" t="s">
        <v>222</v>
      </c>
      <c r="C62" s="3" t="s">
        <v>688</v>
      </c>
      <c r="D62" s="3" t="s">
        <v>688</v>
      </c>
      <c r="E62" s="3" t="s">
        <v>688</v>
      </c>
      <c r="F62" s="3" t="s">
        <v>688</v>
      </c>
      <c r="G62" s="5"/>
      <c r="H62" s="5"/>
      <c r="I62" s="5"/>
      <c r="J62" s="5"/>
      <c r="K62" s="3"/>
    </row>
    <row r="63" ht="169.5" customHeight="1">
      <c r="A63" s="3">
        <v>62.0</v>
      </c>
      <c r="B63" s="3" t="s">
        <v>689</v>
      </c>
      <c r="C63" s="3" t="s">
        <v>690</v>
      </c>
      <c r="D63" s="3" t="s">
        <v>690</v>
      </c>
      <c r="E63" s="3" t="s">
        <v>690</v>
      </c>
      <c r="F63" s="3" t="s">
        <v>690</v>
      </c>
      <c r="G63" s="5"/>
      <c r="H63" s="5"/>
      <c r="I63" s="5"/>
      <c r="J63" s="5"/>
      <c r="K63" s="3"/>
    </row>
    <row r="64" ht="169.5" customHeight="1">
      <c r="A64" s="3">
        <v>63.0</v>
      </c>
      <c r="B64" s="3" t="s">
        <v>691</v>
      </c>
      <c r="C64" s="3" t="s">
        <v>692</v>
      </c>
      <c r="D64" s="3" t="s">
        <v>692</v>
      </c>
      <c r="E64" s="3" t="s">
        <v>693</v>
      </c>
      <c r="F64" s="3" t="s">
        <v>694</v>
      </c>
      <c r="G64" s="5"/>
      <c r="H64" s="5"/>
      <c r="I64" s="5"/>
      <c r="J64" s="5"/>
      <c r="K64" s="3"/>
    </row>
    <row r="65" ht="169.5" customHeight="1">
      <c r="A65" s="3">
        <v>64.0</v>
      </c>
      <c r="B65" s="3" t="s">
        <v>695</v>
      </c>
      <c r="C65" s="3" t="s">
        <v>696</v>
      </c>
      <c r="D65" s="3" t="s">
        <v>697</v>
      </c>
      <c r="E65" s="3" t="s">
        <v>698</v>
      </c>
      <c r="F65" s="3" t="s">
        <v>699</v>
      </c>
      <c r="G65" s="5"/>
      <c r="H65" s="5"/>
      <c r="I65" s="5"/>
      <c r="J65" s="5"/>
      <c r="K65" s="3"/>
    </row>
    <row r="66" ht="169.5" customHeight="1">
      <c r="A66" s="3">
        <v>65.0</v>
      </c>
      <c r="B66" s="3" t="s">
        <v>700</v>
      </c>
      <c r="C66" s="3" t="s">
        <v>701</v>
      </c>
      <c r="D66" s="3" t="s">
        <v>701</v>
      </c>
      <c r="E66" s="3" t="s">
        <v>701</v>
      </c>
      <c r="F66" s="3" t="s">
        <v>702</v>
      </c>
      <c r="G66" s="5"/>
      <c r="H66" s="5"/>
      <c r="I66" s="5"/>
      <c r="J66" s="5"/>
      <c r="K66" s="3"/>
    </row>
    <row r="67" ht="169.5" customHeight="1">
      <c r="A67" s="3">
        <v>66.0</v>
      </c>
      <c r="B67" s="3" t="s">
        <v>81</v>
      </c>
      <c r="C67" s="3" t="s">
        <v>703</v>
      </c>
      <c r="D67" s="3" t="s">
        <v>703</v>
      </c>
      <c r="E67" s="3" t="s">
        <v>703</v>
      </c>
      <c r="F67" s="3" t="s">
        <v>703</v>
      </c>
      <c r="G67" s="5"/>
      <c r="H67" s="5"/>
      <c r="I67" s="5"/>
      <c r="J67" s="5"/>
      <c r="K67" s="3"/>
    </row>
    <row r="68" ht="169.5" customHeight="1">
      <c r="A68" s="3">
        <v>67.0</v>
      </c>
      <c r="B68" s="3" t="s">
        <v>155</v>
      </c>
      <c r="C68" s="3" t="s">
        <v>704</v>
      </c>
      <c r="D68" s="3" t="s">
        <v>705</v>
      </c>
      <c r="E68" s="3" t="s">
        <v>706</v>
      </c>
      <c r="F68" s="3" t="s">
        <v>707</v>
      </c>
      <c r="G68" s="5"/>
      <c r="H68" s="5"/>
      <c r="I68" s="5"/>
      <c r="J68" s="5"/>
      <c r="K68" s="3"/>
    </row>
    <row r="69" ht="169.5" customHeight="1">
      <c r="A69" s="3">
        <v>68.0</v>
      </c>
      <c r="B69" s="3" t="s">
        <v>708</v>
      </c>
      <c r="C69" s="3" t="s">
        <v>709</v>
      </c>
      <c r="D69" s="3" t="s">
        <v>709</v>
      </c>
      <c r="E69" s="3" t="s">
        <v>710</v>
      </c>
      <c r="F69" s="3" t="s">
        <v>711</v>
      </c>
      <c r="G69" s="5"/>
      <c r="H69" s="5"/>
      <c r="I69" s="5"/>
      <c r="J69" s="5"/>
      <c r="K69" s="3"/>
    </row>
    <row r="70" ht="169.5" customHeight="1">
      <c r="A70" s="3">
        <v>69.0</v>
      </c>
      <c r="B70" s="3" t="s">
        <v>712</v>
      </c>
      <c r="C70" s="3" t="s">
        <v>713</v>
      </c>
      <c r="D70" s="3" t="s">
        <v>714</v>
      </c>
      <c r="E70" s="3" t="s">
        <v>715</v>
      </c>
      <c r="F70" s="3" t="s">
        <v>716</v>
      </c>
      <c r="G70" s="5"/>
      <c r="H70" s="5"/>
      <c r="I70" s="5"/>
      <c r="J70" s="5"/>
      <c r="K70" s="3"/>
    </row>
    <row r="71" ht="169.5" customHeight="1">
      <c r="A71" s="3">
        <v>70.0</v>
      </c>
      <c r="B71" s="3" t="s">
        <v>717</v>
      </c>
      <c r="C71" s="3" t="s">
        <v>718</v>
      </c>
      <c r="D71" s="3" t="s">
        <v>718</v>
      </c>
      <c r="E71" s="3" t="s">
        <v>719</v>
      </c>
      <c r="F71" s="3" t="s">
        <v>720</v>
      </c>
      <c r="G71" s="5"/>
      <c r="H71" s="5"/>
      <c r="I71" s="5"/>
      <c r="J71" s="5"/>
      <c r="K71" s="3"/>
    </row>
    <row r="72" ht="169.5" customHeight="1">
      <c r="A72" s="3">
        <v>71.0</v>
      </c>
      <c r="B72" s="3" t="s">
        <v>721</v>
      </c>
      <c r="C72" s="3" t="s">
        <v>722</v>
      </c>
      <c r="D72" s="3" t="s">
        <v>722</v>
      </c>
      <c r="E72" s="3" t="s">
        <v>722</v>
      </c>
      <c r="F72" s="3" t="s">
        <v>723</v>
      </c>
      <c r="G72" s="5"/>
      <c r="H72" s="5"/>
      <c r="I72" s="5"/>
      <c r="J72" s="5"/>
      <c r="K72" s="3"/>
    </row>
    <row r="73" ht="169.5" customHeight="1">
      <c r="A73" s="3">
        <v>72.0</v>
      </c>
      <c r="B73" s="3" t="s">
        <v>724</v>
      </c>
      <c r="C73" s="3" t="s">
        <v>725</v>
      </c>
      <c r="D73" s="3" t="s">
        <v>725</v>
      </c>
      <c r="E73" s="3" t="s">
        <v>725</v>
      </c>
      <c r="F73" s="3" t="s">
        <v>725</v>
      </c>
      <c r="G73" s="5"/>
      <c r="H73" s="5"/>
      <c r="I73" s="5"/>
      <c r="J73" s="5"/>
      <c r="K73" s="3"/>
    </row>
    <row r="74" ht="169.5" customHeight="1">
      <c r="A74" s="3">
        <v>73.0</v>
      </c>
      <c r="B74" s="3" t="s">
        <v>726</v>
      </c>
      <c r="C74" s="3" t="s">
        <v>727</v>
      </c>
      <c r="D74" s="3" t="s">
        <v>727</v>
      </c>
      <c r="E74" s="3" t="s">
        <v>727</v>
      </c>
      <c r="F74" s="3" t="s">
        <v>728</v>
      </c>
      <c r="G74" s="5"/>
      <c r="H74" s="5"/>
      <c r="I74" s="5"/>
      <c r="J74" s="5"/>
      <c r="K74" s="3"/>
    </row>
    <row r="75" ht="169.5" customHeight="1">
      <c r="A75" s="3">
        <v>74.0</v>
      </c>
      <c r="B75" s="3" t="s">
        <v>266</v>
      </c>
      <c r="C75" s="3" t="s">
        <v>729</v>
      </c>
      <c r="D75" s="3" t="s">
        <v>729</v>
      </c>
      <c r="E75" s="3" t="s">
        <v>729</v>
      </c>
      <c r="F75" s="3" t="s">
        <v>729</v>
      </c>
      <c r="G75" s="5"/>
      <c r="H75" s="5"/>
      <c r="I75" s="5"/>
      <c r="J75" s="5"/>
      <c r="K75" s="3"/>
    </row>
    <row r="76" ht="169.5" customHeight="1">
      <c r="A76" s="3">
        <v>75.0</v>
      </c>
      <c r="B76" s="3" t="s">
        <v>730</v>
      </c>
      <c r="C76" s="3" t="s">
        <v>731</v>
      </c>
      <c r="D76" s="3" t="s">
        <v>732</v>
      </c>
      <c r="E76" s="3" t="s">
        <v>733</v>
      </c>
      <c r="F76" s="3" t="s">
        <v>734</v>
      </c>
      <c r="G76" s="5"/>
      <c r="H76" s="5"/>
      <c r="I76" s="5"/>
      <c r="J76" s="5"/>
      <c r="K76" s="3"/>
    </row>
    <row r="77" ht="169.5" customHeight="1">
      <c r="A77" s="3">
        <v>76.0</v>
      </c>
      <c r="B77" s="3" t="s">
        <v>272</v>
      </c>
      <c r="C77" s="3" t="s">
        <v>735</v>
      </c>
      <c r="D77" s="3" t="s">
        <v>735</v>
      </c>
      <c r="E77" s="3" t="s">
        <v>735</v>
      </c>
      <c r="F77" s="3" t="s">
        <v>736</v>
      </c>
      <c r="G77" s="5"/>
      <c r="H77" s="5"/>
      <c r="I77" s="5"/>
      <c r="J77" s="5"/>
      <c r="K77" s="3"/>
    </row>
    <row r="78" ht="169.5" customHeight="1">
      <c r="A78" s="3">
        <v>77.0</v>
      </c>
      <c r="B78" s="3" t="s">
        <v>737</v>
      </c>
      <c r="C78" s="3" t="s">
        <v>738</v>
      </c>
      <c r="D78" s="3" t="s">
        <v>739</v>
      </c>
      <c r="E78" s="3" t="s">
        <v>740</v>
      </c>
      <c r="F78" s="3" t="s">
        <v>741</v>
      </c>
      <c r="G78" s="5"/>
      <c r="H78" s="5"/>
      <c r="I78" s="5"/>
      <c r="J78" s="5"/>
      <c r="K78" s="3"/>
    </row>
    <row r="79" ht="169.5" customHeight="1">
      <c r="A79" s="3">
        <v>78.0</v>
      </c>
      <c r="B79" s="3" t="s">
        <v>742</v>
      </c>
      <c r="C79" s="3" t="s">
        <v>743</v>
      </c>
      <c r="D79" s="3" t="s">
        <v>743</v>
      </c>
      <c r="E79" s="3" t="s">
        <v>743</v>
      </c>
      <c r="F79" s="3" t="s">
        <v>743</v>
      </c>
      <c r="G79" s="5"/>
      <c r="H79" s="5"/>
      <c r="I79" s="5"/>
      <c r="J79" s="5"/>
      <c r="K79" s="3"/>
    </row>
    <row r="80" ht="169.5" customHeight="1">
      <c r="A80" s="3">
        <v>79.0</v>
      </c>
      <c r="B80" s="3" t="s">
        <v>744</v>
      </c>
      <c r="C80" s="3" t="s">
        <v>745</v>
      </c>
      <c r="D80" s="3" t="s">
        <v>745</v>
      </c>
      <c r="E80" s="3" t="s">
        <v>745</v>
      </c>
      <c r="F80" s="3" t="s">
        <v>746</v>
      </c>
      <c r="G80" s="5"/>
      <c r="H80" s="5"/>
      <c r="I80" s="5"/>
      <c r="J80" s="5"/>
      <c r="K80" s="3"/>
    </row>
    <row r="81" ht="169.5" customHeight="1">
      <c r="A81" s="3">
        <v>80.0</v>
      </c>
      <c r="B81" s="3" t="s">
        <v>747</v>
      </c>
      <c r="C81" s="3" t="s">
        <v>748</v>
      </c>
      <c r="D81" s="3" t="s">
        <v>749</v>
      </c>
      <c r="E81" s="3" t="s">
        <v>750</v>
      </c>
      <c r="F81" s="3" t="s">
        <v>751</v>
      </c>
      <c r="G81" s="5"/>
      <c r="H81" s="5"/>
      <c r="I81" s="5"/>
      <c r="J81" s="5"/>
      <c r="K81" s="3"/>
    </row>
    <row r="82" ht="169.5" customHeight="1">
      <c r="A82" s="3">
        <v>81.0</v>
      </c>
      <c r="B82" s="3" t="s">
        <v>288</v>
      </c>
      <c r="C82" s="3" t="s">
        <v>752</v>
      </c>
      <c r="D82" s="3" t="s">
        <v>752</v>
      </c>
      <c r="E82" s="3" t="s">
        <v>752</v>
      </c>
      <c r="F82" s="3" t="s">
        <v>753</v>
      </c>
      <c r="G82" s="5"/>
      <c r="H82" s="5"/>
      <c r="I82" s="5"/>
      <c r="J82" s="5"/>
      <c r="K82" s="3"/>
    </row>
    <row r="83" ht="169.5" customHeight="1">
      <c r="A83" s="3">
        <v>82.0</v>
      </c>
      <c r="B83" s="3" t="s">
        <v>325</v>
      </c>
      <c r="C83" s="3" t="s">
        <v>754</v>
      </c>
      <c r="D83" s="3" t="s">
        <v>754</v>
      </c>
      <c r="E83" s="3" t="s">
        <v>755</v>
      </c>
      <c r="F83" s="3" t="s">
        <v>756</v>
      </c>
      <c r="G83" s="5"/>
      <c r="H83" s="5"/>
      <c r="I83" s="5"/>
      <c r="J83" s="5"/>
      <c r="K83" s="3"/>
    </row>
    <row r="84" ht="169.5" customHeight="1">
      <c r="A84" s="3">
        <v>83.0</v>
      </c>
      <c r="B84" s="3" t="s">
        <v>757</v>
      </c>
      <c r="C84" s="3" t="s">
        <v>758</v>
      </c>
      <c r="D84" s="3" t="s">
        <v>758</v>
      </c>
      <c r="E84" s="3" t="s">
        <v>758</v>
      </c>
      <c r="F84" s="3" t="s">
        <v>758</v>
      </c>
      <c r="G84" s="5"/>
      <c r="H84" s="5"/>
      <c r="I84" s="5"/>
      <c r="J84" s="5"/>
      <c r="K84" s="3"/>
    </row>
    <row r="85" ht="169.5" customHeight="1">
      <c r="A85" s="3">
        <v>84.0</v>
      </c>
      <c r="B85" s="3" t="s">
        <v>53</v>
      </c>
      <c r="C85" s="3" t="s">
        <v>759</v>
      </c>
      <c r="D85" s="3" t="s">
        <v>759</v>
      </c>
      <c r="E85" s="3" t="s">
        <v>759</v>
      </c>
      <c r="F85" s="3" t="s">
        <v>759</v>
      </c>
      <c r="G85" s="5"/>
      <c r="H85" s="5"/>
      <c r="I85" s="5"/>
      <c r="J85" s="5"/>
      <c r="K85" s="3"/>
    </row>
    <row r="86" ht="169.5" customHeight="1">
      <c r="A86" s="3">
        <v>85.0</v>
      </c>
      <c r="B86" s="3" t="s">
        <v>760</v>
      </c>
      <c r="C86" s="3" t="s">
        <v>761</v>
      </c>
      <c r="D86" s="3" t="s">
        <v>761</v>
      </c>
      <c r="E86" s="3" t="s">
        <v>761</v>
      </c>
      <c r="F86" s="3" t="s">
        <v>761</v>
      </c>
      <c r="G86" s="5"/>
      <c r="H86" s="5"/>
      <c r="I86" s="5"/>
      <c r="J86" s="5"/>
      <c r="K86" s="3"/>
    </row>
    <row r="87" ht="169.5" customHeight="1">
      <c r="A87" s="3">
        <v>86.0</v>
      </c>
      <c r="B87" s="3" t="s">
        <v>762</v>
      </c>
      <c r="C87" s="3" t="s">
        <v>763</v>
      </c>
      <c r="D87" s="3" t="s">
        <v>764</v>
      </c>
      <c r="E87" s="3" t="s">
        <v>765</v>
      </c>
      <c r="F87" s="3" t="s">
        <v>766</v>
      </c>
      <c r="G87" s="5"/>
      <c r="H87" s="5"/>
      <c r="I87" s="5"/>
      <c r="J87" s="5"/>
      <c r="K87" s="3"/>
    </row>
    <row r="88" ht="169.5" customHeight="1">
      <c r="A88" s="3">
        <v>87.0</v>
      </c>
      <c r="B88" s="3" t="s">
        <v>767</v>
      </c>
      <c r="C88" s="3" t="s">
        <v>768</v>
      </c>
      <c r="D88" s="3" t="s">
        <v>768</v>
      </c>
      <c r="E88" s="3" t="s">
        <v>768</v>
      </c>
      <c r="F88" s="3" t="s">
        <v>769</v>
      </c>
      <c r="G88" s="5"/>
      <c r="H88" s="5"/>
      <c r="I88" s="5"/>
      <c r="J88" s="5"/>
      <c r="K88" s="3"/>
    </row>
    <row r="89" ht="169.5" customHeight="1">
      <c r="A89" s="3">
        <v>88.0</v>
      </c>
      <c r="B89" s="3" t="s">
        <v>770</v>
      </c>
      <c r="C89" s="3" t="s">
        <v>771</v>
      </c>
      <c r="D89" s="3" t="s">
        <v>771</v>
      </c>
      <c r="E89" s="3" t="s">
        <v>772</v>
      </c>
      <c r="F89" s="3" t="s">
        <v>773</v>
      </c>
      <c r="G89" s="5"/>
      <c r="H89" s="5"/>
      <c r="I89" s="5"/>
      <c r="J89" s="5"/>
      <c r="K89" s="3"/>
    </row>
    <row r="90" ht="169.5" customHeight="1">
      <c r="A90" s="3">
        <v>89.0</v>
      </c>
      <c r="B90" s="3" t="s">
        <v>774</v>
      </c>
      <c r="C90" s="3" t="s">
        <v>775</v>
      </c>
      <c r="D90" s="3" t="s">
        <v>776</v>
      </c>
      <c r="E90" s="3" t="s">
        <v>777</v>
      </c>
      <c r="F90" s="3" t="s">
        <v>778</v>
      </c>
      <c r="G90" s="5"/>
      <c r="H90" s="5"/>
      <c r="I90" s="5"/>
      <c r="J90" s="5"/>
      <c r="K90" s="3"/>
    </row>
    <row r="91" ht="169.5" customHeight="1">
      <c r="A91" s="3">
        <v>90.0</v>
      </c>
      <c r="B91" s="3" t="s">
        <v>779</v>
      </c>
      <c r="C91" s="3" t="s">
        <v>780</v>
      </c>
      <c r="D91" s="3" t="s">
        <v>781</v>
      </c>
      <c r="E91" s="3" t="s">
        <v>782</v>
      </c>
      <c r="F91" s="3" t="s">
        <v>783</v>
      </c>
      <c r="G91" s="5"/>
      <c r="H91" s="5"/>
      <c r="I91" s="5"/>
      <c r="J91" s="5"/>
      <c r="K91" s="3"/>
    </row>
    <row r="92" ht="169.5" customHeight="1">
      <c r="A92" s="3">
        <v>91.0</v>
      </c>
      <c r="B92" s="3" t="s">
        <v>784</v>
      </c>
      <c r="C92" s="3" t="s">
        <v>785</v>
      </c>
      <c r="D92" s="3" t="s">
        <v>786</v>
      </c>
      <c r="E92" s="3" t="s">
        <v>787</v>
      </c>
      <c r="F92" s="3" t="s">
        <v>788</v>
      </c>
      <c r="G92" s="5"/>
      <c r="H92" s="5"/>
      <c r="I92" s="5"/>
      <c r="J92" s="5"/>
      <c r="K92" s="3"/>
    </row>
    <row r="93" ht="169.5" customHeight="1">
      <c r="A93" s="3">
        <v>92.0</v>
      </c>
      <c r="B93" s="3" t="s">
        <v>789</v>
      </c>
      <c r="C93" s="3" t="s">
        <v>790</v>
      </c>
      <c r="D93" s="3" t="s">
        <v>790</v>
      </c>
      <c r="E93" s="3" t="s">
        <v>790</v>
      </c>
      <c r="F93" s="3" t="s">
        <v>791</v>
      </c>
      <c r="G93" s="5"/>
      <c r="H93" s="5"/>
      <c r="I93" s="5"/>
      <c r="J93" s="5"/>
      <c r="K93" s="3"/>
    </row>
    <row r="94" ht="169.5" customHeight="1">
      <c r="A94" s="3">
        <v>93.0</v>
      </c>
      <c r="B94" s="3" t="s">
        <v>333</v>
      </c>
      <c r="C94" s="3" t="s">
        <v>792</v>
      </c>
      <c r="D94" s="3" t="s">
        <v>792</v>
      </c>
      <c r="E94" s="3" t="s">
        <v>792</v>
      </c>
      <c r="F94" s="3" t="s">
        <v>793</v>
      </c>
      <c r="G94" s="5"/>
      <c r="H94" s="5"/>
      <c r="I94" s="5"/>
      <c r="J94" s="5"/>
      <c r="K94" s="3"/>
    </row>
    <row r="95" ht="169.5" customHeight="1">
      <c r="A95" s="3">
        <v>94.0</v>
      </c>
      <c r="B95" s="3" t="s">
        <v>794</v>
      </c>
      <c r="C95" s="3" t="s">
        <v>795</v>
      </c>
      <c r="D95" s="3" t="s">
        <v>795</v>
      </c>
      <c r="E95" s="3" t="s">
        <v>795</v>
      </c>
      <c r="F95" s="3" t="s">
        <v>795</v>
      </c>
      <c r="G95" s="5"/>
      <c r="H95" s="5"/>
      <c r="I95" s="5"/>
      <c r="J95" s="5"/>
      <c r="K95" s="3"/>
    </row>
    <row r="96" ht="169.5" customHeight="1">
      <c r="A96" s="3">
        <v>95.0</v>
      </c>
      <c r="B96" s="3" t="s">
        <v>796</v>
      </c>
      <c r="C96" s="3" t="s">
        <v>797</v>
      </c>
      <c r="D96" s="3" t="s">
        <v>797</v>
      </c>
      <c r="E96" s="3" t="s">
        <v>797</v>
      </c>
      <c r="F96" s="3" t="s">
        <v>797</v>
      </c>
      <c r="G96" s="5"/>
      <c r="H96" s="5"/>
      <c r="I96" s="5"/>
      <c r="J96" s="5"/>
      <c r="K96" s="3"/>
    </row>
    <row r="97" ht="169.5" customHeight="1">
      <c r="A97" s="3">
        <v>96.0</v>
      </c>
      <c r="B97" s="3" t="s">
        <v>798</v>
      </c>
      <c r="C97" s="3" t="s">
        <v>799</v>
      </c>
      <c r="D97" s="3" t="s">
        <v>799</v>
      </c>
      <c r="E97" s="3" t="s">
        <v>799</v>
      </c>
      <c r="F97" s="3" t="s">
        <v>799</v>
      </c>
      <c r="G97" s="5"/>
      <c r="H97" s="5"/>
      <c r="I97" s="5"/>
      <c r="J97" s="5"/>
      <c r="K97" s="3"/>
    </row>
    <row r="98" ht="169.5" customHeight="1">
      <c r="A98" s="3">
        <v>97.0</v>
      </c>
      <c r="B98" s="3" t="s">
        <v>800</v>
      </c>
      <c r="C98" s="3" t="s">
        <v>801</v>
      </c>
      <c r="D98" s="3" t="s">
        <v>801</v>
      </c>
      <c r="E98" s="3" t="s">
        <v>801</v>
      </c>
      <c r="F98" s="3" t="s">
        <v>802</v>
      </c>
      <c r="G98" s="5"/>
      <c r="H98" s="5"/>
      <c r="I98" s="5"/>
      <c r="J98" s="5"/>
      <c r="K98" s="3"/>
    </row>
    <row r="99" ht="169.5" customHeight="1">
      <c r="A99" s="3">
        <v>98.0</v>
      </c>
      <c r="B99" s="3" t="s">
        <v>803</v>
      </c>
      <c r="C99" s="3" t="s">
        <v>804</v>
      </c>
      <c r="D99" s="3" t="s">
        <v>805</v>
      </c>
      <c r="E99" s="3" t="s">
        <v>806</v>
      </c>
      <c r="F99" s="3" t="s">
        <v>807</v>
      </c>
      <c r="G99" s="5"/>
      <c r="H99" s="5"/>
      <c r="I99" s="5"/>
      <c r="J99" s="5"/>
      <c r="K99" s="3"/>
    </row>
    <row r="100" ht="169.5" customHeight="1">
      <c r="A100" s="3">
        <v>99.0</v>
      </c>
      <c r="B100" s="3" t="s">
        <v>808</v>
      </c>
      <c r="C100" s="3" t="s">
        <v>809</v>
      </c>
      <c r="D100" s="3" t="s">
        <v>809</v>
      </c>
      <c r="E100" s="3" t="s">
        <v>809</v>
      </c>
      <c r="F100" s="3" t="s">
        <v>809</v>
      </c>
      <c r="G100" s="5"/>
      <c r="H100" s="5"/>
      <c r="I100" s="5"/>
      <c r="J100" s="5"/>
      <c r="K100" s="3"/>
    </row>
    <row r="101" ht="169.5" customHeight="1">
      <c r="A101" s="3">
        <v>100.0</v>
      </c>
      <c r="B101" s="3" t="s">
        <v>810</v>
      </c>
      <c r="C101" s="3" t="s">
        <v>811</v>
      </c>
      <c r="D101" s="3" t="s">
        <v>811</v>
      </c>
      <c r="E101" s="3" t="s">
        <v>811</v>
      </c>
      <c r="F101" s="3" t="s">
        <v>812</v>
      </c>
      <c r="G101" s="5"/>
      <c r="H101" s="5"/>
      <c r="I101" s="5"/>
      <c r="J101" s="5"/>
      <c r="K101" s="3"/>
    </row>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qref="G2:I101">
      <formula1>"1,2,3,4,5"</formula1>
    </dataValidation>
    <dataValidation type="list" allowBlank="1" sqref="J2:J101">
      <formula1>"Lengkap,Sebagian,Tidak Lengkap"</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360</v>
      </c>
      <c r="B1" s="7" t="s">
        <v>361</v>
      </c>
      <c r="C1" s="8"/>
      <c r="D1" s="8"/>
      <c r="E1" s="8"/>
      <c r="F1" s="9" t="s">
        <v>362</v>
      </c>
      <c r="G1" s="8"/>
      <c r="H1" s="8"/>
      <c r="I1" s="8"/>
      <c r="J1" s="10" t="s">
        <v>363</v>
      </c>
      <c r="K1" s="8"/>
      <c r="L1" s="8"/>
      <c r="M1" s="30"/>
      <c r="N1" s="31" t="s">
        <v>364</v>
      </c>
      <c r="O1" s="8"/>
      <c r="P1" s="8"/>
      <c r="Q1" s="8"/>
    </row>
    <row r="2">
      <c r="A2" s="12"/>
      <c r="B2" s="13" t="s">
        <v>365</v>
      </c>
      <c r="C2" s="13" t="s">
        <v>366</v>
      </c>
      <c r="D2" s="13" t="s">
        <v>367</v>
      </c>
      <c r="E2" s="13" t="s">
        <v>368</v>
      </c>
      <c r="F2" s="32" t="s">
        <v>365</v>
      </c>
      <c r="G2" s="32" t="s">
        <v>366</v>
      </c>
      <c r="H2" s="32" t="s">
        <v>367</v>
      </c>
      <c r="I2" s="14" t="s">
        <v>368</v>
      </c>
      <c r="J2" s="33" t="s">
        <v>365</v>
      </c>
      <c r="K2" s="33" t="s">
        <v>366</v>
      </c>
      <c r="L2" s="33" t="s">
        <v>367</v>
      </c>
      <c r="M2" s="15" t="s">
        <v>368</v>
      </c>
      <c r="N2" s="34" t="s">
        <v>365</v>
      </c>
      <c r="O2" s="34" t="s">
        <v>366</v>
      </c>
      <c r="P2" s="34" t="s">
        <v>367</v>
      </c>
      <c r="Q2" s="16" t="s">
        <v>368</v>
      </c>
    </row>
    <row r="3">
      <c r="A3" s="17">
        <v>1.0</v>
      </c>
      <c r="B3" s="18">
        <v>4.0</v>
      </c>
      <c r="C3" s="18">
        <v>5.0</v>
      </c>
      <c r="D3" s="18">
        <v>3.0</v>
      </c>
      <c r="E3" s="18">
        <v>5.0</v>
      </c>
      <c r="F3" s="19">
        <v>4.0</v>
      </c>
      <c r="G3" s="19">
        <v>5.0</v>
      </c>
      <c r="H3" s="19">
        <v>3.0</v>
      </c>
      <c r="I3" s="19">
        <v>5.0</v>
      </c>
      <c r="J3" s="20">
        <v>4.0</v>
      </c>
      <c r="K3" s="20">
        <v>5.0</v>
      </c>
      <c r="L3" s="20">
        <v>3.0</v>
      </c>
      <c r="M3" s="20">
        <v>5.0</v>
      </c>
      <c r="N3" s="21">
        <v>4.0</v>
      </c>
      <c r="O3" s="21">
        <v>5.0</v>
      </c>
      <c r="P3" s="21">
        <v>4.0</v>
      </c>
      <c r="Q3" s="21">
        <v>5.0</v>
      </c>
    </row>
    <row r="4">
      <c r="A4" s="17">
        <v>2.0</v>
      </c>
      <c r="B4" s="18">
        <v>2.0</v>
      </c>
      <c r="C4" s="18">
        <v>1.0</v>
      </c>
      <c r="D4" s="18">
        <v>1.0</v>
      </c>
      <c r="E4" s="18">
        <v>2.0</v>
      </c>
      <c r="F4" s="19">
        <v>2.0</v>
      </c>
      <c r="G4" s="19">
        <v>1.0</v>
      </c>
      <c r="H4" s="19">
        <v>1.0</v>
      </c>
      <c r="I4" s="19">
        <v>2.0</v>
      </c>
      <c r="J4" s="20">
        <v>2.0</v>
      </c>
      <c r="K4" s="20">
        <v>1.0</v>
      </c>
      <c r="L4" s="20">
        <v>1.0</v>
      </c>
      <c r="M4" s="20">
        <v>2.0</v>
      </c>
      <c r="N4" s="21">
        <v>4.0</v>
      </c>
      <c r="O4" s="21">
        <v>4.0</v>
      </c>
      <c r="P4" s="21">
        <v>3.0</v>
      </c>
      <c r="Q4" s="21">
        <v>5.0</v>
      </c>
    </row>
    <row r="5">
      <c r="A5" s="17">
        <v>3.0</v>
      </c>
      <c r="B5" s="18">
        <v>3.0</v>
      </c>
      <c r="C5" s="18">
        <v>5.0</v>
      </c>
      <c r="D5" s="18">
        <v>3.0</v>
      </c>
      <c r="E5" s="18">
        <v>4.0</v>
      </c>
      <c r="F5" s="19">
        <v>3.0</v>
      </c>
      <c r="G5" s="19">
        <v>5.0</v>
      </c>
      <c r="H5" s="19">
        <v>3.0</v>
      </c>
      <c r="I5" s="19">
        <v>4.0</v>
      </c>
      <c r="J5" s="20">
        <v>5.0</v>
      </c>
      <c r="K5" s="20">
        <v>5.0</v>
      </c>
      <c r="L5" s="20">
        <v>4.0</v>
      </c>
      <c r="M5" s="20">
        <v>4.0</v>
      </c>
      <c r="N5" s="21">
        <v>5.0</v>
      </c>
      <c r="O5" s="21">
        <v>5.0</v>
      </c>
      <c r="P5" s="21">
        <v>5.0</v>
      </c>
      <c r="Q5" s="21">
        <v>5.0</v>
      </c>
    </row>
    <row r="6">
      <c r="A6" s="17">
        <v>4.0</v>
      </c>
      <c r="B6" s="18">
        <v>4.0</v>
      </c>
      <c r="C6" s="18">
        <v>3.0</v>
      </c>
      <c r="D6" s="18">
        <v>2.0</v>
      </c>
      <c r="E6" s="18">
        <v>4.0</v>
      </c>
      <c r="F6" s="19">
        <v>5.0</v>
      </c>
      <c r="G6" s="19">
        <v>5.0</v>
      </c>
      <c r="H6" s="19">
        <v>4.0</v>
      </c>
      <c r="I6" s="19">
        <v>5.0</v>
      </c>
      <c r="J6" s="20">
        <v>5.0</v>
      </c>
      <c r="K6" s="20">
        <v>5.0</v>
      </c>
      <c r="L6" s="20">
        <v>4.0</v>
      </c>
      <c r="M6" s="20">
        <v>5.0</v>
      </c>
      <c r="N6" s="21">
        <v>5.0</v>
      </c>
      <c r="O6" s="21">
        <v>5.0</v>
      </c>
      <c r="P6" s="21">
        <v>4.0</v>
      </c>
      <c r="Q6" s="21">
        <v>5.0</v>
      </c>
    </row>
    <row r="7">
      <c r="A7" s="17">
        <v>5.0</v>
      </c>
      <c r="B7" s="18">
        <v>3.0</v>
      </c>
      <c r="C7" s="18">
        <v>4.0</v>
      </c>
      <c r="D7" s="18">
        <v>2.0</v>
      </c>
      <c r="E7" s="18">
        <v>5.0</v>
      </c>
      <c r="F7" s="19">
        <v>3.0</v>
      </c>
      <c r="G7" s="19">
        <v>4.0</v>
      </c>
      <c r="H7" s="19">
        <v>2.0</v>
      </c>
      <c r="I7" s="19">
        <v>5.0</v>
      </c>
      <c r="J7" s="20">
        <v>3.0</v>
      </c>
      <c r="K7" s="20">
        <v>4.0</v>
      </c>
      <c r="L7" s="20">
        <v>2.0</v>
      </c>
      <c r="M7" s="20">
        <v>5.0</v>
      </c>
      <c r="N7" s="21">
        <v>3.0</v>
      </c>
      <c r="O7" s="21">
        <v>4.0</v>
      </c>
      <c r="P7" s="21">
        <v>2.0</v>
      </c>
      <c r="Q7" s="21">
        <v>5.0</v>
      </c>
    </row>
    <row r="8">
      <c r="A8" s="17">
        <v>6.0</v>
      </c>
      <c r="B8" s="18">
        <v>4.0</v>
      </c>
      <c r="C8" s="18">
        <v>4.0</v>
      </c>
      <c r="D8" s="18">
        <v>3.0</v>
      </c>
      <c r="E8" s="18">
        <v>4.0</v>
      </c>
      <c r="F8" s="19">
        <v>4.0</v>
      </c>
      <c r="G8" s="19">
        <v>5.0</v>
      </c>
      <c r="H8" s="19">
        <v>4.0</v>
      </c>
      <c r="I8" s="19">
        <v>4.0</v>
      </c>
      <c r="J8" s="20">
        <v>4.0</v>
      </c>
      <c r="K8" s="20">
        <v>5.0</v>
      </c>
      <c r="L8" s="20">
        <v>4.0</v>
      </c>
      <c r="M8" s="20">
        <v>4.0</v>
      </c>
      <c r="N8" s="21">
        <v>4.0</v>
      </c>
      <c r="O8" s="21">
        <v>5.0</v>
      </c>
      <c r="P8" s="21">
        <v>4.0</v>
      </c>
      <c r="Q8" s="21">
        <v>4.0</v>
      </c>
    </row>
    <row r="9">
      <c r="A9" s="17">
        <v>7.0</v>
      </c>
      <c r="B9" s="18">
        <v>1.0</v>
      </c>
      <c r="C9" s="18">
        <v>1.0</v>
      </c>
      <c r="D9" s="18">
        <v>1.0</v>
      </c>
      <c r="E9" s="18">
        <v>1.0</v>
      </c>
      <c r="F9" s="19">
        <v>3.0</v>
      </c>
      <c r="G9" s="19">
        <v>3.0</v>
      </c>
      <c r="H9" s="19">
        <v>1.0</v>
      </c>
      <c r="I9" s="19">
        <v>3.0</v>
      </c>
      <c r="J9" s="20">
        <v>3.0</v>
      </c>
      <c r="K9" s="20">
        <v>3.0</v>
      </c>
      <c r="L9" s="20">
        <v>1.0</v>
      </c>
      <c r="M9" s="20">
        <v>3.0</v>
      </c>
      <c r="N9" s="21">
        <v>4.0</v>
      </c>
      <c r="O9" s="21">
        <v>4.0</v>
      </c>
      <c r="P9" s="21">
        <v>3.0</v>
      </c>
      <c r="Q9" s="21">
        <v>4.0</v>
      </c>
    </row>
    <row r="10">
      <c r="A10" s="17">
        <v>8.0</v>
      </c>
      <c r="B10" s="18">
        <v>1.0</v>
      </c>
      <c r="C10" s="18">
        <v>1.0</v>
      </c>
      <c r="D10" s="18">
        <v>1.0</v>
      </c>
      <c r="E10" s="18">
        <v>1.0</v>
      </c>
      <c r="F10" s="19">
        <v>3.0</v>
      </c>
      <c r="G10" s="19">
        <v>5.0</v>
      </c>
      <c r="H10" s="19">
        <v>3.0</v>
      </c>
      <c r="I10" s="19">
        <v>3.0</v>
      </c>
      <c r="J10" s="20">
        <v>4.0</v>
      </c>
      <c r="K10" s="20">
        <v>5.0</v>
      </c>
      <c r="L10" s="20">
        <v>3.0</v>
      </c>
      <c r="M10" s="20">
        <v>4.0</v>
      </c>
      <c r="N10" s="21">
        <v>5.0</v>
      </c>
      <c r="O10" s="21">
        <v>5.0</v>
      </c>
      <c r="P10" s="21">
        <v>5.0</v>
      </c>
      <c r="Q10" s="21">
        <v>5.0</v>
      </c>
    </row>
    <row r="11">
      <c r="A11" s="17">
        <v>9.0</v>
      </c>
      <c r="B11" s="18">
        <v>4.0</v>
      </c>
      <c r="C11" s="18">
        <v>5.0</v>
      </c>
      <c r="D11" s="18">
        <v>3.0</v>
      </c>
      <c r="E11" s="18">
        <v>4.0</v>
      </c>
      <c r="F11" s="19">
        <v>4.0</v>
      </c>
      <c r="G11" s="19">
        <v>5.0</v>
      </c>
      <c r="H11" s="19">
        <v>3.0</v>
      </c>
      <c r="I11" s="19">
        <v>4.0</v>
      </c>
      <c r="J11" s="20">
        <v>4.0</v>
      </c>
      <c r="K11" s="20">
        <v>5.0</v>
      </c>
      <c r="L11" s="20">
        <v>3.0</v>
      </c>
      <c r="M11" s="20">
        <v>4.0</v>
      </c>
      <c r="N11" s="21">
        <v>5.0</v>
      </c>
      <c r="O11" s="21">
        <v>5.0</v>
      </c>
      <c r="P11" s="21">
        <v>4.0</v>
      </c>
      <c r="Q11" s="21">
        <v>5.0</v>
      </c>
    </row>
    <row r="12">
      <c r="A12" s="17">
        <v>10.0</v>
      </c>
      <c r="B12" s="18">
        <v>5.0</v>
      </c>
      <c r="C12" s="18">
        <v>5.0</v>
      </c>
      <c r="D12" s="18">
        <v>3.0</v>
      </c>
      <c r="E12" s="18">
        <v>5.0</v>
      </c>
      <c r="F12" s="19">
        <v>5.0</v>
      </c>
      <c r="G12" s="19">
        <v>5.0</v>
      </c>
      <c r="H12" s="19">
        <v>5.0</v>
      </c>
      <c r="I12" s="19">
        <v>5.0</v>
      </c>
      <c r="J12" s="20">
        <v>5.0</v>
      </c>
      <c r="K12" s="20">
        <v>5.0</v>
      </c>
      <c r="L12" s="20">
        <v>5.0</v>
      </c>
      <c r="M12" s="20">
        <v>5.0</v>
      </c>
      <c r="N12" s="21">
        <v>5.0</v>
      </c>
      <c r="O12" s="21">
        <v>5.0</v>
      </c>
      <c r="P12" s="21">
        <v>5.0</v>
      </c>
      <c r="Q12" s="21">
        <v>5.0</v>
      </c>
    </row>
    <row r="13">
      <c r="A13" s="17">
        <v>11.0</v>
      </c>
      <c r="B13" s="18">
        <v>5.0</v>
      </c>
      <c r="C13" s="18">
        <v>5.0</v>
      </c>
      <c r="D13" s="18">
        <v>4.0</v>
      </c>
      <c r="E13" s="18">
        <v>5.0</v>
      </c>
      <c r="F13" s="19">
        <v>5.0</v>
      </c>
      <c r="G13" s="19">
        <v>5.0</v>
      </c>
      <c r="H13" s="19">
        <v>4.0</v>
      </c>
      <c r="I13" s="19">
        <v>5.0</v>
      </c>
      <c r="J13" s="20">
        <v>5.0</v>
      </c>
      <c r="K13" s="20">
        <v>5.0</v>
      </c>
      <c r="L13" s="20">
        <v>4.0</v>
      </c>
      <c r="M13" s="20">
        <v>5.0</v>
      </c>
      <c r="N13" s="21">
        <v>5.0</v>
      </c>
      <c r="O13" s="21">
        <v>5.0</v>
      </c>
      <c r="P13" s="21">
        <v>5.0</v>
      </c>
      <c r="Q13" s="21">
        <v>5.0</v>
      </c>
    </row>
    <row r="14">
      <c r="A14" s="17">
        <v>12.0</v>
      </c>
      <c r="B14" s="18">
        <v>5.0</v>
      </c>
      <c r="C14" s="18">
        <v>5.0</v>
      </c>
      <c r="D14" s="18">
        <v>4.0</v>
      </c>
      <c r="E14" s="18">
        <v>5.0</v>
      </c>
      <c r="F14" s="19">
        <v>5.0</v>
      </c>
      <c r="G14" s="19">
        <v>5.0</v>
      </c>
      <c r="H14" s="19">
        <v>4.0</v>
      </c>
      <c r="I14" s="19">
        <v>5.0</v>
      </c>
      <c r="J14" s="20">
        <v>5.0</v>
      </c>
      <c r="K14" s="20">
        <v>5.0</v>
      </c>
      <c r="L14" s="20">
        <v>4.0</v>
      </c>
      <c r="M14" s="20">
        <v>5.0</v>
      </c>
      <c r="N14" s="21">
        <v>5.0</v>
      </c>
      <c r="O14" s="21">
        <v>5.0</v>
      </c>
      <c r="P14" s="21">
        <v>5.0</v>
      </c>
      <c r="Q14" s="21">
        <v>5.0</v>
      </c>
    </row>
    <row r="15">
      <c r="A15" s="17">
        <v>13.0</v>
      </c>
      <c r="B15" s="18">
        <v>1.0</v>
      </c>
      <c r="C15" s="18">
        <v>1.0</v>
      </c>
      <c r="D15" s="18">
        <v>1.0</v>
      </c>
      <c r="E15" s="18">
        <v>1.0</v>
      </c>
      <c r="F15" s="19">
        <v>5.0</v>
      </c>
      <c r="G15" s="19">
        <v>5.0</v>
      </c>
      <c r="H15" s="19">
        <v>3.0</v>
      </c>
      <c r="I15" s="19">
        <v>5.0</v>
      </c>
      <c r="J15" s="20">
        <v>5.0</v>
      </c>
      <c r="K15" s="20">
        <v>5.0</v>
      </c>
      <c r="L15" s="20">
        <v>4.0</v>
      </c>
      <c r="M15" s="20">
        <v>5.0</v>
      </c>
      <c r="N15" s="21">
        <v>5.0</v>
      </c>
      <c r="O15" s="21">
        <v>5.0</v>
      </c>
      <c r="P15" s="21">
        <v>5.0</v>
      </c>
      <c r="Q15" s="21">
        <v>5.0</v>
      </c>
    </row>
    <row r="16">
      <c r="A16" s="17">
        <v>14.0</v>
      </c>
      <c r="B16" s="18">
        <v>1.0</v>
      </c>
      <c r="C16" s="18">
        <v>1.0</v>
      </c>
      <c r="D16" s="18">
        <v>1.0</v>
      </c>
      <c r="E16" s="18">
        <v>1.0</v>
      </c>
      <c r="F16" s="19">
        <v>3.0</v>
      </c>
      <c r="G16" s="19">
        <v>3.0</v>
      </c>
      <c r="H16" s="19">
        <v>3.0</v>
      </c>
      <c r="I16" s="19">
        <v>3.0</v>
      </c>
      <c r="J16" s="20">
        <v>4.0</v>
      </c>
      <c r="K16" s="20">
        <v>5.0</v>
      </c>
      <c r="L16" s="20">
        <v>3.0</v>
      </c>
      <c r="M16" s="20">
        <v>4.0</v>
      </c>
      <c r="N16" s="21">
        <v>5.0</v>
      </c>
      <c r="O16" s="21">
        <v>5.0</v>
      </c>
      <c r="P16" s="21">
        <v>5.0</v>
      </c>
      <c r="Q16" s="21">
        <v>5.0</v>
      </c>
    </row>
    <row r="17">
      <c r="A17" s="17">
        <v>15.0</v>
      </c>
      <c r="B17" s="18">
        <v>4.0</v>
      </c>
      <c r="C17" s="18">
        <v>5.0</v>
      </c>
      <c r="D17" s="18">
        <v>3.0</v>
      </c>
      <c r="E17" s="18">
        <v>3.0</v>
      </c>
      <c r="F17" s="19">
        <v>4.0</v>
      </c>
      <c r="G17" s="19">
        <v>5.0</v>
      </c>
      <c r="H17" s="19">
        <v>4.0</v>
      </c>
      <c r="I17" s="19">
        <v>4.0</v>
      </c>
      <c r="J17" s="20">
        <v>4.0</v>
      </c>
      <c r="K17" s="20">
        <v>5.0</v>
      </c>
      <c r="L17" s="20">
        <v>4.0</v>
      </c>
      <c r="M17" s="20">
        <v>4.0</v>
      </c>
      <c r="N17" s="21">
        <v>4.0</v>
      </c>
      <c r="O17" s="21">
        <v>5.0</v>
      </c>
      <c r="P17" s="21">
        <v>4.0</v>
      </c>
      <c r="Q17" s="21">
        <v>4.0</v>
      </c>
    </row>
    <row r="18">
      <c r="A18" s="17">
        <v>16.0</v>
      </c>
      <c r="B18" s="18">
        <v>4.0</v>
      </c>
      <c r="C18" s="18">
        <v>5.0</v>
      </c>
      <c r="D18" s="18">
        <v>3.0</v>
      </c>
      <c r="E18" s="18">
        <v>5.0</v>
      </c>
      <c r="F18" s="19">
        <v>4.0</v>
      </c>
      <c r="G18" s="19">
        <v>5.0</v>
      </c>
      <c r="H18" s="19">
        <v>3.0</v>
      </c>
      <c r="I18" s="19">
        <v>5.0</v>
      </c>
      <c r="J18" s="20">
        <v>5.0</v>
      </c>
      <c r="K18" s="20">
        <v>5.0</v>
      </c>
      <c r="L18" s="20">
        <v>5.0</v>
      </c>
      <c r="M18" s="20">
        <v>5.0</v>
      </c>
      <c r="N18" s="21">
        <v>5.0</v>
      </c>
      <c r="O18" s="21">
        <v>5.0</v>
      </c>
      <c r="P18" s="21">
        <v>5.0</v>
      </c>
      <c r="Q18" s="21">
        <v>5.0</v>
      </c>
    </row>
    <row r="19">
      <c r="A19" s="17">
        <v>17.0</v>
      </c>
      <c r="B19" s="18">
        <v>5.0</v>
      </c>
      <c r="C19" s="18">
        <v>5.0</v>
      </c>
      <c r="D19" s="18">
        <v>4.0</v>
      </c>
      <c r="E19" s="18">
        <v>5.0</v>
      </c>
      <c r="F19" s="19">
        <v>5.0</v>
      </c>
      <c r="G19" s="19">
        <v>5.0</v>
      </c>
      <c r="H19" s="19">
        <v>4.0</v>
      </c>
      <c r="I19" s="19">
        <v>5.0</v>
      </c>
      <c r="J19" s="20">
        <v>5.0</v>
      </c>
      <c r="K19" s="20">
        <v>5.0</v>
      </c>
      <c r="L19" s="20">
        <v>4.0</v>
      </c>
      <c r="M19" s="20">
        <v>5.0</v>
      </c>
      <c r="N19" s="21">
        <v>5.0</v>
      </c>
      <c r="O19" s="21">
        <v>5.0</v>
      </c>
      <c r="P19" s="21">
        <v>4.0</v>
      </c>
      <c r="Q19" s="21">
        <v>5.0</v>
      </c>
    </row>
    <row r="20">
      <c r="A20" s="17">
        <v>18.0</v>
      </c>
      <c r="B20" s="18">
        <v>4.0</v>
      </c>
      <c r="C20" s="18">
        <v>5.0</v>
      </c>
      <c r="D20" s="18">
        <v>3.0</v>
      </c>
      <c r="E20" s="18">
        <v>4.0</v>
      </c>
      <c r="F20" s="19">
        <v>4.0</v>
      </c>
      <c r="G20" s="19">
        <v>5.0</v>
      </c>
      <c r="H20" s="19">
        <v>4.0</v>
      </c>
      <c r="I20" s="19">
        <v>5.0</v>
      </c>
      <c r="J20" s="20">
        <v>5.0</v>
      </c>
      <c r="K20" s="20">
        <v>5.0</v>
      </c>
      <c r="L20" s="20">
        <v>5.0</v>
      </c>
      <c r="M20" s="20">
        <v>5.0</v>
      </c>
      <c r="N20" s="21">
        <v>5.0</v>
      </c>
      <c r="O20" s="21">
        <v>5.0</v>
      </c>
      <c r="P20" s="21">
        <v>5.0</v>
      </c>
      <c r="Q20" s="21">
        <v>5.0</v>
      </c>
    </row>
    <row r="21">
      <c r="A21" s="17">
        <v>19.0</v>
      </c>
      <c r="B21" s="18">
        <v>5.0</v>
      </c>
      <c r="C21" s="18">
        <v>5.0</v>
      </c>
      <c r="D21" s="18">
        <v>3.0</v>
      </c>
      <c r="E21" s="18">
        <v>5.0</v>
      </c>
      <c r="F21" s="19">
        <v>5.0</v>
      </c>
      <c r="G21" s="19">
        <v>5.0</v>
      </c>
      <c r="H21" s="19">
        <v>4.0</v>
      </c>
      <c r="I21" s="19">
        <v>5.0</v>
      </c>
      <c r="J21" s="20">
        <v>5.0</v>
      </c>
      <c r="K21" s="20">
        <v>5.0</v>
      </c>
      <c r="L21" s="20">
        <v>5.0</v>
      </c>
      <c r="M21" s="20">
        <v>5.0</v>
      </c>
      <c r="N21" s="21">
        <v>5.0</v>
      </c>
      <c r="O21" s="21">
        <v>5.0</v>
      </c>
      <c r="P21" s="21">
        <v>5.0</v>
      </c>
      <c r="Q21" s="21">
        <v>5.0</v>
      </c>
    </row>
    <row r="22">
      <c r="A22" s="17">
        <v>20.0</v>
      </c>
      <c r="B22" s="18">
        <v>5.0</v>
      </c>
      <c r="C22" s="18">
        <v>5.0</v>
      </c>
      <c r="D22" s="18">
        <v>4.0</v>
      </c>
      <c r="E22" s="18">
        <v>5.0</v>
      </c>
      <c r="F22" s="19">
        <v>5.0</v>
      </c>
      <c r="G22" s="19">
        <v>5.0</v>
      </c>
      <c r="H22" s="19">
        <v>4.0</v>
      </c>
      <c r="I22" s="19">
        <v>5.0</v>
      </c>
      <c r="J22" s="20">
        <v>5.0</v>
      </c>
      <c r="K22" s="20">
        <v>5.0</v>
      </c>
      <c r="L22" s="20">
        <v>4.0</v>
      </c>
      <c r="M22" s="20">
        <v>5.0</v>
      </c>
      <c r="N22" s="21">
        <v>5.0</v>
      </c>
      <c r="O22" s="21">
        <v>5.0</v>
      </c>
      <c r="P22" s="21">
        <v>4.0</v>
      </c>
      <c r="Q22" s="21">
        <v>5.0</v>
      </c>
    </row>
    <row r="23">
      <c r="A23" s="17">
        <v>21.0</v>
      </c>
      <c r="B23" s="18">
        <v>4.0</v>
      </c>
      <c r="C23" s="18">
        <v>5.0</v>
      </c>
      <c r="D23" s="18">
        <v>3.0</v>
      </c>
      <c r="E23" s="18">
        <v>4.0</v>
      </c>
      <c r="F23" s="19">
        <v>4.0</v>
      </c>
      <c r="G23" s="19">
        <v>5.0</v>
      </c>
      <c r="H23" s="19">
        <v>3.0</v>
      </c>
      <c r="I23" s="19">
        <v>4.0</v>
      </c>
      <c r="J23" s="20">
        <v>4.0</v>
      </c>
      <c r="K23" s="20">
        <v>5.0</v>
      </c>
      <c r="L23" s="20">
        <v>3.0</v>
      </c>
      <c r="M23" s="20">
        <v>4.0</v>
      </c>
      <c r="N23" s="21">
        <v>4.0</v>
      </c>
      <c r="O23" s="21">
        <v>5.0</v>
      </c>
      <c r="P23" s="21">
        <v>5.0</v>
      </c>
      <c r="Q23" s="21">
        <v>4.0</v>
      </c>
    </row>
    <row r="24">
      <c r="A24" s="17">
        <v>22.0</v>
      </c>
      <c r="B24" s="18">
        <v>4.0</v>
      </c>
      <c r="C24" s="18">
        <v>5.0</v>
      </c>
      <c r="D24" s="18">
        <v>2.0</v>
      </c>
      <c r="E24" s="18">
        <v>4.0</v>
      </c>
      <c r="F24" s="19">
        <v>5.0</v>
      </c>
      <c r="G24" s="19">
        <v>5.0</v>
      </c>
      <c r="H24" s="19">
        <v>4.0</v>
      </c>
      <c r="I24" s="19">
        <v>5.0</v>
      </c>
      <c r="J24" s="20">
        <v>5.0</v>
      </c>
      <c r="K24" s="20">
        <v>5.0</v>
      </c>
      <c r="L24" s="20">
        <v>4.0</v>
      </c>
      <c r="M24" s="20">
        <v>5.0</v>
      </c>
      <c r="N24" s="21">
        <v>5.0</v>
      </c>
      <c r="O24" s="21">
        <v>5.0</v>
      </c>
      <c r="P24" s="21">
        <v>5.0</v>
      </c>
      <c r="Q24" s="21">
        <v>5.0</v>
      </c>
    </row>
    <row r="25">
      <c r="A25" s="17">
        <v>23.0</v>
      </c>
      <c r="B25" s="18">
        <v>4.0</v>
      </c>
      <c r="C25" s="18">
        <v>4.0</v>
      </c>
      <c r="D25" s="18">
        <v>4.0</v>
      </c>
      <c r="E25" s="18">
        <v>3.0</v>
      </c>
      <c r="F25" s="19">
        <v>3.0</v>
      </c>
      <c r="G25" s="19">
        <v>4.0</v>
      </c>
      <c r="H25" s="19">
        <v>4.0</v>
      </c>
      <c r="I25" s="19">
        <v>3.0</v>
      </c>
      <c r="J25" s="20">
        <v>3.0</v>
      </c>
      <c r="K25" s="20">
        <v>4.0</v>
      </c>
      <c r="L25" s="20">
        <v>4.0</v>
      </c>
      <c r="M25" s="20">
        <v>3.0</v>
      </c>
      <c r="N25" s="21">
        <v>3.0</v>
      </c>
      <c r="O25" s="21">
        <v>4.0</v>
      </c>
      <c r="P25" s="21">
        <v>4.0</v>
      </c>
      <c r="Q25" s="21">
        <v>3.0</v>
      </c>
    </row>
    <row r="26">
      <c r="A26" s="17">
        <v>24.0</v>
      </c>
      <c r="B26" s="18">
        <v>2.0</v>
      </c>
      <c r="C26" s="18">
        <v>2.0</v>
      </c>
      <c r="D26" s="18">
        <v>2.0</v>
      </c>
      <c r="E26" s="18">
        <v>2.0</v>
      </c>
      <c r="F26" s="19">
        <v>3.0</v>
      </c>
      <c r="G26" s="19">
        <v>5.0</v>
      </c>
      <c r="H26" s="19">
        <v>3.0</v>
      </c>
      <c r="I26" s="19">
        <v>3.0</v>
      </c>
      <c r="J26" s="20">
        <v>3.0</v>
      </c>
      <c r="K26" s="20">
        <v>5.0</v>
      </c>
      <c r="L26" s="20">
        <v>3.0</v>
      </c>
      <c r="M26" s="20">
        <v>3.0</v>
      </c>
      <c r="N26" s="21">
        <v>4.0</v>
      </c>
      <c r="O26" s="21">
        <v>5.0</v>
      </c>
      <c r="P26" s="21">
        <v>5.0</v>
      </c>
      <c r="Q26" s="21">
        <v>4.0</v>
      </c>
    </row>
    <row r="27">
      <c r="A27" s="17">
        <v>25.0</v>
      </c>
      <c r="B27" s="18">
        <v>5.0</v>
      </c>
      <c r="C27" s="18">
        <v>5.0</v>
      </c>
      <c r="D27" s="18">
        <v>4.0</v>
      </c>
      <c r="E27" s="18">
        <v>4.0</v>
      </c>
      <c r="F27" s="19">
        <v>5.0</v>
      </c>
      <c r="G27" s="19">
        <v>5.0</v>
      </c>
      <c r="H27" s="19">
        <v>4.0</v>
      </c>
      <c r="I27" s="19">
        <v>4.0</v>
      </c>
      <c r="J27" s="20">
        <v>5.0</v>
      </c>
      <c r="K27" s="20">
        <v>5.0</v>
      </c>
      <c r="L27" s="20">
        <v>5.0</v>
      </c>
      <c r="M27" s="20">
        <v>5.0</v>
      </c>
      <c r="N27" s="21">
        <v>5.0</v>
      </c>
      <c r="O27" s="21">
        <v>5.0</v>
      </c>
      <c r="P27" s="21">
        <v>5.0</v>
      </c>
      <c r="Q27" s="21">
        <v>5.0</v>
      </c>
    </row>
    <row r="28">
      <c r="A28" s="17">
        <v>26.0</v>
      </c>
      <c r="B28" s="18">
        <v>3.0</v>
      </c>
      <c r="C28" s="18">
        <v>3.0</v>
      </c>
      <c r="D28" s="18">
        <v>2.0</v>
      </c>
      <c r="E28" s="18">
        <v>2.0</v>
      </c>
      <c r="F28" s="19">
        <v>2.0</v>
      </c>
      <c r="G28" s="19">
        <v>3.0</v>
      </c>
      <c r="H28" s="19">
        <v>2.0</v>
      </c>
      <c r="I28" s="19">
        <v>2.0</v>
      </c>
      <c r="J28" s="20">
        <v>2.0</v>
      </c>
      <c r="K28" s="20">
        <v>3.0</v>
      </c>
      <c r="L28" s="20">
        <v>2.0</v>
      </c>
      <c r="M28" s="20">
        <v>2.0</v>
      </c>
      <c r="N28" s="21">
        <v>2.0</v>
      </c>
      <c r="O28" s="21">
        <v>3.0</v>
      </c>
      <c r="P28" s="21">
        <v>2.0</v>
      </c>
      <c r="Q28" s="21">
        <v>2.0</v>
      </c>
    </row>
    <row r="29">
      <c r="A29" s="17">
        <v>27.0</v>
      </c>
      <c r="B29" s="18">
        <v>4.0</v>
      </c>
      <c r="C29" s="18">
        <v>4.0</v>
      </c>
      <c r="D29" s="18">
        <v>3.0</v>
      </c>
      <c r="E29" s="18">
        <v>3.0</v>
      </c>
      <c r="F29" s="19">
        <v>4.0</v>
      </c>
      <c r="G29" s="19">
        <v>4.0</v>
      </c>
      <c r="H29" s="19">
        <v>3.0</v>
      </c>
      <c r="I29" s="19">
        <v>3.0</v>
      </c>
      <c r="J29" s="20">
        <v>4.0</v>
      </c>
      <c r="K29" s="20">
        <v>4.0</v>
      </c>
      <c r="L29" s="20">
        <v>3.0</v>
      </c>
      <c r="M29" s="20">
        <v>3.0</v>
      </c>
      <c r="N29" s="21">
        <v>4.0</v>
      </c>
      <c r="O29" s="21">
        <v>4.0</v>
      </c>
      <c r="P29" s="21">
        <v>3.0</v>
      </c>
      <c r="Q29" s="21">
        <v>3.0</v>
      </c>
    </row>
    <row r="30">
      <c r="A30" s="17">
        <v>28.0</v>
      </c>
      <c r="B30" s="18">
        <v>5.0</v>
      </c>
      <c r="C30" s="18">
        <v>4.0</v>
      </c>
      <c r="D30" s="18">
        <v>3.0</v>
      </c>
      <c r="E30" s="18">
        <v>5.0</v>
      </c>
      <c r="F30" s="19">
        <v>3.0</v>
      </c>
      <c r="G30" s="19">
        <v>4.0</v>
      </c>
      <c r="H30" s="19">
        <v>3.0</v>
      </c>
      <c r="I30" s="19">
        <v>3.0</v>
      </c>
      <c r="J30" s="20">
        <v>3.0</v>
      </c>
      <c r="K30" s="20">
        <v>4.0</v>
      </c>
      <c r="L30" s="20">
        <v>3.0</v>
      </c>
      <c r="M30" s="20">
        <v>3.0</v>
      </c>
      <c r="N30" s="21">
        <v>3.0</v>
      </c>
      <c r="O30" s="21">
        <v>4.0</v>
      </c>
      <c r="P30" s="21">
        <v>3.0</v>
      </c>
      <c r="Q30" s="21">
        <v>3.0</v>
      </c>
    </row>
    <row r="31">
      <c r="A31" s="17">
        <v>29.0</v>
      </c>
      <c r="B31" s="18">
        <v>4.0</v>
      </c>
      <c r="C31" s="18">
        <v>4.0</v>
      </c>
      <c r="D31" s="18">
        <v>4.0</v>
      </c>
      <c r="E31" s="18">
        <v>4.0</v>
      </c>
      <c r="F31" s="19">
        <v>4.0</v>
      </c>
      <c r="G31" s="19">
        <v>4.0</v>
      </c>
      <c r="H31" s="19">
        <v>4.0</v>
      </c>
      <c r="I31" s="19">
        <v>4.0</v>
      </c>
      <c r="J31" s="20">
        <v>4.0</v>
      </c>
      <c r="K31" s="20">
        <v>4.0</v>
      </c>
      <c r="L31" s="20">
        <v>4.0</v>
      </c>
      <c r="M31" s="20">
        <v>4.0</v>
      </c>
      <c r="N31" s="21">
        <v>4.0</v>
      </c>
      <c r="O31" s="21">
        <v>4.0</v>
      </c>
      <c r="P31" s="21">
        <v>4.0</v>
      </c>
      <c r="Q31" s="21">
        <v>4.0</v>
      </c>
    </row>
    <row r="32">
      <c r="A32" s="17">
        <v>30.0</v>
      </c>
      <c r="B32" s="18">
        <v>2.0</v>
      </c>
      <c r="C32" s="18">
        <v>2.0</v>
      </c>
      <c r="D32" s="18">
        <v>2.0</v>
      </c>
      <c r="E32" s="18">
        <v>2.0</v>
      </c>
      <c r="F32" s="19">
        <v>2.0</v>
      </c>
      <c r="G32" s="19">
        <v>2.0</v>
      </c>
      <c r="H32" s="19">
        <v>2.0</v>
      </c>
      <c r="I32" s="19">
        <v>2.0</v>
      </c>
      <c r="J32" s="20">
        <v>2.0</v>
      </c>
      <c r="K32" s="20">
        <v>2.0</v>
      </c>
      <c r="L32" s="20">
        <v>2.0</v>
      </c>
      <c r="M32" s="20">
        <v>2.0</v>
      </c>
      <c r="N32" s="21">
        <v>2.0</v>
      </c>
      <c r="O32" s="21">
        <v>2.0</v>
      </c>
      <c r="P32" s="21">
        <v>2.0</v>
      </c>
      <c r="Q32" s="21">
        <v>2.0</v>
      </c>
    </row>
    <row r="33">
      <c r="A33" s="17">
        <v>31.0</v>
      </c>
      <c r="B33" s="18">
        <v>2.0</v>
      </c>
      <c r="C33" s="18">
        <v>2.0</v>
      </c>
      <c r="D33" s="18">
        <v>2.0</v>
      </c>
      <c r="E33" s="18">
        <v>2.0</v>
      </c>
      <c r="F33" s="19">
        <v>2.0</v>
      </c>
      <c r="G33" s="19">
        <v>2.0</v>
      </c>
      <c r="H33" s="19">
        <v>2.0</v>
      </c>
      <c r="I33" s="19">
        <v>2.0</v>
      </c>
      <c r="J33" s="20">
        <v>2.0</v>
      </c>
      <c r="K33" s="20">
        <v>2.0</v>
      </c>
      <c r="L33" s="20">
        <v>2.0</v>
      </c>
      <c r="M33" s="20">
        <v>2.0</v>
      </c>
      <c r="N33" s="21">
        <v>2.0</v>
      </c>
      <c r="O33" s="21">
        <v>2.0</v>
      </c>
      <c r="P33" s="21">
        <v>2.0</v>
      </c>
      <c r="Q33" s="21">
        <v>2.0</v>
      </c>
    </row>
    <row r="34">
      <c r="A34" s="17">
        <v>32.0</v>
      </c>
      <c r="B34" s="18">
        <v>1.0</v>
      </c>
      <c r="C34" s="18">
        <v>1.0</v>
      </c>
      <c r="D34" s="18">
        <v>1.0</v>
      </c>
      <c r="E34" s="18">
        <v>1.0</v>
      </c>
      <c r="F34" s="19">
        <v>1.0</v>
      </c>
      <c r="G34" s="19">
        <v>2.0</v>
      </c>
      <c r="H34" s="19">
        <v>2.0</v>
      </c>
      <c r="I34" s="19">
        <v>1.0</v>
      </c>
      <c r="J34" s="20">
        <v>1.0</v>
      </c>
      <c r="K34" s="20">
        <v>3.0</v>
      </c>
      <c r="L34" s="20">
        <v>2.0</v>
      </c>
      <c r="M34" s="20">
        <v>1.0</v>
      </c>
      <c r="N34" s="21">
        <v>4.0</v>
      </c>
      <c r="O34" s="21">
        <v>5.0</v>
      </c>
      <c r="P34" s="21">
        <v>3.0</v>
      </c>
      <c r="Q34" s="21">
        <v>4.0</v>
      </c>
    </row>
    <row r="35">
      <c r="A35" s="17">
        <v>33.0</v>
      </c>
      <c r="B35" s="18">
        <v>1.0</v>
      </c>
      <c r="C35" s="18">
        <v>1.0</v>
      </c>
      <c r="D35" s="18">
        <v>1.0</v>
      </c>
      <c r="E35" s="18">
        <v>1.0</v>
      </c>
      <c r="F35" s="19">
        <v>1.0</v>
      </c>
      <c r="G35" s="19">
        <v>1.0</v>
      </c>
      <c r="H35" s="19">
        <v>1.0</v>
      </c>
      <c r="I35" s="19">
        <v>1.0</v>
      </c>
      <c r="J35" s="20">
        <v>1.0</v>
      </c>
      <c r="K35" s="20">
        <v>1.0</v>
      </c>
      <c r="L35" s="20">
        <v>1.0</v>
      </c>
      <c r="M35" s="20">
        <v>1.0</v>
      </c>
      <c r="N35" s="21">
        <v>1.0</v>
      </c>
      <c r="O35" s="21">
        <v>1.0</v>
      </c>
      <c r="P35" s="21">
        <v>1.0</v>
      </c>
      <c r="Q35" s="21">
        <v>1.0</v>
      </c>
    </row>
    <row r="36">
      <c r="A36" s="17">
        <v>34.0</v>
      </c>
      <c r="B36" s="18">
        <v>4.0</v>
      </c>
      <c r="C36" s="18">
        <v>4.0</v>
      </c>
      <c r="D36" s="18">
        <v>1.0</v>
      </c>
      <c r="E36" s="18">
        <v>4.0</v>
      </c>
      <c r="F36" s="19">
        <v>4.0</v>
      </c>
      <c r="G36" s="19">
        <v>4.0</v>
      </c>
      <c r="H36" s="19">
        <v>1.0</v>
      </c>
      <c r="I36" s="19">
        <v>4.0</v>
      </c>
      <c r="J36" s="20">
        <v>4.0</v>
      </c>
      <c r="K36" s="20">
        <v>4.0</v>
      </c>
      <c r="L36" s="20">
        <v>1.0</v>
      </c>
      <c r="M36" s="20">
        <v>4.0</v>
      </c>
      <c r="N36" s="21">
        <v>5.0</v>
      </c>
      <c r="O36" s="21">
        <v>5.0</v>
      </c>
      <c r="P36" s="21">
        <v>5.0</v>
      </c>
      <c r="Q36" s="21">
        <v>5.0</v>
      </c>
    </row>
    <row r="37">
      <c r="A37" s="17">
        <v>35.0</v>
      </c>
      <c r="B37" s="18">
        <v>5.0</v>
      </c>
      <c r="C37" s="18">
        <v>5.0</v>
      </c>
      <c r="D37" s="18">
        <v>4.0</v>
      </c>
      <c r="E37" s="18">
        <v>5.0</v>
      </c>
      <c r="F37" s="19">
        <v>5.0</v>
      </c>
      <c r="G37" s="19">
        <v>5.0</v>
      </c>
      <c r="H37" s="19">
        <v>4.0</v>
      </c>
      <c r="I37" s="19">
        <v>5.0</v>
      </c>
      <c r="J37" s="20">
        <v>5.0</v>
      </c>
      <c r="K37" s="20">
        <v>5.0</v>
      </c>
      <c r="L37" s="20">
        <v>4.0</v>
      </c>
      <c r="M37" s="20">
        <v>5.0</v>
      </c>
      <c r="N37" s="21">
        <v>5.0</v>
      </c>
      <c r="O37" s="21">
        <v>5.0</v>
      </c>
      <c r="P37" s="21">
        <v>5.0</v>
      </c>
      <c r="Q37" s="21">
        <v>5.0</v>
      </c>
    </row>
    <row r="38">
      <c r="A38" s="17">
        <v>36.0</v>
      </c>
      <c r="B38" s="18">
        <v>3.0</v>
      </c>
      <c r="C38" s="18">
        <v>5.0</v>
      </c>
      <c r="D38" s="18">
        <v>3.0</v>
      </c>
      <c r="E38" s="18">
        <v>3.0</v>
      </c>
      <c r="F38" s="19">
        <v>3.0</v>
      </c>
      <c r="G38" s="19">
        <v>5.0</v>
      </c>
      <c r="H38" s="19">
        <v>3.0</v>
      </c>
      <c r="I38" s="19">
        <v>3.0</v>
      </c>
      <c r="J38" s="20">
        <v>3.0</v>
      </c>
      <c r="K38" s="20">
        <v>5.0</v>
      </c>
      <c r="L38" s="20">
        <v>3.0</v>
      </c>
      <c r="M38" s="20">
        <v>3.0</v>
      </c>
      <c r="N38" s="21">
        <v>4.0</v>
      </c>
      <c r="O38" s="21">
        <v>5.0</v>
      </c>
      <c r="P38" s="21">
        <v>4.0</v>
      </c>
      <c r="Q38" s="21">
        <v>4.0</v>
      </c>
    </row>
    <row r="39">
      <c r="A39" s="17">
        <v>37.0</v>
      </c>
      <c r="B39" s="18">
        <v>5.0</v>
      </c>
      <c r="C39" s="18">
        <v>5.0</v>
      </c>
      <c r="D39" s="18">
        <v>5.0</v>
      </c>
      <c r="E39" s="18">
        <v>5.0</v>
      </c>
      <c r="F39" s="19">
        <v>5.0</v>
      </c>
      <c r="G39" s="19">
        <v>5.0</v>
      </c>
      <c r="H39" s="19">
        <v>5.0</v>
      </c>
      <c r="I39" s="19">
        <v>5.0</v>
      </c>
      <c r="J39" s="20">
        <v>5.0</v>
      </c>
      <c r="K39" s="20">
        <v>5.0</v>
      </c>
      <c r="L39" s="20">
        <v>5.0</v>
      </c>
      <c r="M39" s="20">
        <v>5.0</v>
      </c>
      <c r="N39" s="21">
        <v>5.0</v>
      </c>
      <c r="O39" s="21">
        <v>5.0</v>
      </c>
      <c r="P39" s="21">
        <v>5.0</v>
      </c>
      <c r="Q39" s="21">
        <v>5.0</v>
      </c>
    </row>
    <row r="40">
      <c r="A40" s="17">
        <v>38.0</v>
      </c>
      <c r="B40" s="18">
        <v>3.0</v>
      </c>
      <c r="C40" s="18">
        <v>5.0</v>
      </c>
      <c r="D40" s="18">
        <v>4.0</v>
      </c>
      <c r="E40" s="18">
        <v>4.0</v>
      </c>
      <c r="F40" s="19">
        <v>4.0</v>
      </c>
      <c r="G40" s="19">
        <v>5.0</v>
      </c>
      <c r="H40" s="19">
        <v>4.0</v>
      </c>
      <c r="I40" s="19">
        <v>4.0</v>
      </c>
      <c r="J40" s="20">
        <v>4.0</v>
      </c>
      <c r="K40" s="20">
        <v>5.0</v>
      </c>
      <c r="L40" s="20">
        <v>4.0</v>
      </c>
      <c r="M40" s="20">
        <v>4.0</v>
      </c>
      <c r="N40" s="21">
        <v>5.0</v>
      </c>
      <c r="O40" s="21">
        <v>5.0</v>
      </c>
      <c r="P40" s="21">
        <v>4.0</v>
      </c>
      <c r="Q40" s="21">
        <v>5.0</v>
      </c>
    </row>
    <row r="41">
      <c r="A41" s="17">
        <v>39.0</v>
      </c>
      <c r="B41" s="18">
        <v>1.0</v>
      </c>
      <c r="C41" s="18">
        <v>1.0</v>
      </c>
      <c r="D41" s="18">
        <v>1.0</v>
      </c>
      <c r="E41" s="18">
        <v>1.0</v>
      </c>
      <c r="F41" s="19">
        <v>4.0</v>
      </c>
      <c r="G41" s="19">
        <v>5.0</v>
      </c>
      <c r="H41" s="19">
        <v>3.0</v>
      </c>
      <c r="I41" s="19">
        <v>4.0</v>
      </c>
      <c r="J41" s="20">
        <v>5.0</v>
      </c>
      <c r="K41" s="20">
        <v>5.0</v>
      </c>
      <c r="L41" s="20">
        <v>5.0</v>
      </c>
      <c r="M41" s="20">
        <v>4.0</v>
      </c>
      <c r="N41" s="21">
        <v>5.0</v>
      </c>
      <c r="O41" s="21">
        <v>5.0</v>
      </c>
      <c r="P41" s="21">
        <v>5.0</v>
      </c>
      <c r="Q41" s="21">
        <v>4.0</v>
      </c>
    </row>
    <row r="42">
      <c r="A42" s="17">
        <v>40.0</v>
      </c>
      <c r="B42" s="18">
        <v>5.0</v>
      </c>
      <c r="C42" s="18">
        <v>5.0</v>
      </c>
      <c r="D42" s="18">
        <v>3.0</v>
      </c>
      <c r="E42" s="18">
        <v>5.0</v>
      </c>
      <c r="F42" s="19">
        <v>4.0</v>
      </c>
      <c r="G42" s="19">
        <v>5.0</v>
      </c>
      <c r="H42" s="19">
        <v>4.0</v>
      </c>
      <c r="I42" s="19">
        <v>5.0</v>
      </c>
      <c r="J42" s="20">
        <v>5.0</v>
      </c>
      <c r="K42" s="20">
        <v>5.0</v>
      </c>
      <c r="L42" s="20">
        <v>4.0</v>
      </c>
      <c r="M42" s="20">
        <v>5.0</v>
      </c>
      <c r="N42" s="21">
        <v>5.0</v>
      </c>
      <c r="O42" s="21">
        <v>5.0</v>
      </c>
      <c r="P42" s="21">
        <v>5.0</v>
      </c>
      <c r="Q42" s="21">
        <v>5.0</v>
      </c>
    </row>
    <row r="43">
      <c r="A43" s="17">
        <v>41.0</v>
      </c>
      <c r="B43" s="18">
        <v>2.0</v>
      </c>
      <c r="C43" s="18">
        <v>2.0</v>
      </c>
      <c r="D43" s="18">
        <v>2.0</v>
      </c>
      <c r="E43" s="18">
        <v>2.0</v>
      </c>
      <c r="F43" s="19">
        <v>2.0</v>
      </c>
      <c r="G43" s="19">
        <v>2.0</v>
      </c>
      <c r="H43" s="19">
        <v>2.0</v>
      </c>
      <c r="I43" s="19">
        <v>2.0</v>
      </c>
      <c r="J43" s="20">
        <v>2.0</v>
      </c>
      <c r="K43" s="20">
        <v>2.0</v>
      </c>
      <c r="L43" s="20">
        <v>2.0</v>
      </c>
      <c r="M43" s="20">
        <v>2.0</v>
      </c>
      <c r="N43" s="21">
        <v>3.0</v>
      </c>
      <c r="O43" s="21">
        <v>4.0</v>
      </c>
      <c r="P43" s="21">
        <v>4.0</v>
      </c>
      <c r="Q43" s="21">
        <v>3.0</v>
      </c>
    </row>
    <row r="44">
      <c r="A44" s="17">
        <v>42.0</v>
      </c>
      <c r="B44" s="18">
        <v>4.0</v>
      </c>
      <c r="C44" s="18">
        <v>5.0</v>
      </c>
      <c r="D44" s="18">
        <v>4.0</v>
      </c>
      <c r="E44" s="18">
        <v>4.0</v>
      </c>
      <c r="F44" s="19">
        <v>5.0</v>
      </c>
      <c r="G44" s="19">
        <v>5.0</v>
      </c>
      <c r="H44" s="19">
        <v>5.0</v>
      </c>
      <c r="I44" s="19">
        <v>5.0</v>
      </c>
      <c r="J44" s="20">
        <v>5.0</v>
      </c>
      <c r="K44" s="20">
        <v>5.0</v>
      </c>
      <c r="L44" s="20">
        <v>5.0</v>
      </c>
      <c r="M44" s="20">
        <v>5.0</v>
      </c>
      <c r="N44" s="21">
        <v>5.0</v>
      </c>
      <c r="O44" s="21">
        <v>5.0</v>
      </c>
      <c r="P44" s="21">
        <v>5.0</v>
      </c>
      <c r="Q44" s="21">
        <v>5.0</v>
      </c>
    </row>
    <row r="45">
      <c r="A45" s="17">
        <v>43.0</v>
      </c>
      <c r="B45" s="18">
        <v>5.0</v>
      </c>
      <c r="C45" s="18">
        <v>5.0</v>
      </c>
      <c r="D45" s="18">
        <v>5.0</v>
      </c>
      <c r="E45" s="18">
        <v>5.0</v>
      </c>
      <c r="F45" s="19">
        <v>5.0</v>
      </c>
      <c r="G45" s="19">
        <v>5.0</v>
      </c>
      <c r="H45" s="19">
        <v>5.0</v>
      </c>
      <c r="I45" s="19">
        <v>5.0</v>
      </c>
      <c r="J45" s="20">
        <v>5.0</v>
      </c>
      <c r="K45" s="20">
        <v>5.0</v>
      </c>
      <c r="L45" s="20">
        <v>5.0</v>
      </c>
      <c r="M45" s="20">
        <v>5.0</v>
      </c>
      <c r="N45" s="21">
        <v>5.0</v>
      </c>
      <c r="O45" s="21">
        <v>5.0</v>
      </c>
      <c r="P45" s="21">
        <v>5.0</v>
      </c>
      <c r="Q45" s="21">
        <v>5.0</v>
      </c>
    </row>
    <row r="46">
      <c r="A46" s="17">
        <v>44.0</v>
      </c>
      <c r="B46" s="18">
        <v>5.0</v>
      </c>
      <c r="C46" s="18">
        <v>5.0</v>
      </c>
      <c r="D46" s="18">
        <v>3.0</v>
      </c>
      <c r="E46" s="18">
        <v>5.0</v>
      </c>
      <c r="F46" s="19">
        <v>5.0</v>
      </c>
      <c r="G46" s="19">
        <v>5.0</v>
      </c>
      <c r="H46" s="19">
        <v>3.0</v>
      </c>
      <c r="I46" s="19">
        <v>5.0</v>
      </c>
      <c r="J46" s="20">
        <v>5.0</v>
      </c>
      <c r="K46" s="20">
        <v>5.0</v>
      </c>
      <c r="L46" s="20">
        <v>3.0</v>
      </c>
      <c r="M46" s="20">
        <v>5.0</v>
      </c>
      <c r="N46" s="21">
        <v>5.0</v>
      </c>
      <c r="O46" s="21">
        <v>5.0</v>
      </c>
      <c r="P46" s="21">
        <v>3.0</v>
      </c>
      <c r="Q46" s="21">
        <v>5.0</v>
      </c>
    </row>
    <row r="47">
      <c r="A47" s="17">
        <v>45.0</v>
      </c>
      <c r="B47" s="18">
        <v>4.0</v>
      </c>
      <c r="C47" s="18">
        <v>5.0</v>
      </c>
      <c r="D47" s="18">
        <v>1.0</v>
      </c>
      <c r="E47" s="18">
        <v>4.0</v>
      </c>
      <c r="F47" s="19">
        <v>4.0</v>
      </c>
      <c r="G47" s="19">
        <v>5.0</v>
      </c>
      <c r="H47" s="19">
        <v>2.0</v>
      </c>
      <c r="I47" s="19">
        <v>4.0</v>
      </c>
      <c r="J47" s="20">
        <v>5.0</v>
      </c>
      <c r="K47" s="20">
        <v>4.0</v>
      </c>
      <c r="L47" s="20">
        <v>3.0</v>
      </c>
      <c r="M47" s="20">
        <v>5.0</v>
      </c>
      <c r="N47" s="21">
        <v>5.0</v>
      </c>
      <c r="O47" s="21">
        <v>5.0</v>
      </c>
      <c r="P47" s="21">
        <v>4.0</v>
      </c>
      <c r="Q47" s="21">
        <v>5.0</v>
      </c>
    </row>
    <row r="48">
      <c r="A48" s="17">
        <v>46.0</v>
      </c>
      <c r="B48" s="18">
        <v>5.0</v>
      </c>
      <c r="C48" s="18">
        <v>5.0</v>
      </c>
      <c r="D48" s="18">
        <v>5.0</v>
      </c>
      <c r="E48" s="18">
        <v>5.0</v>
      </c>
      <c r="F48" s="19">
        <v>5.0</v>
      </c>
      <c r="G48" s="19">
        <v>5.0</v>
      </c>
      <c r="H48" s="19">
        <v>5.0</v>
      </c>
      <c r="I48" s="19">
        <v>5.0</v>
      </c>
      <c r="J48" s="20">
        <v>5.0</v>
      </c>
      <c r="K48" s="20">
        <v>5.0</v>
      </c>
      <c r="L48" s="20">
        <v>5.0</v>
      </c>
      <c r="M48" s="20">
        <v>5.0</v>
      </c>
      <c r="N48" s="21">
        <v>5.0</v>
      </c>
      <c r="O48" s="21">
        <v>5.0</v>
      </c>
      <c r="P48" s="21">
        <v>5.0</v>
      </c>
      <c r="Q48" s="21">
        <v>5.0</v>
      </c>
    </row>
    <row r="49">
      <c r="A49" s="17">
        <v>47.0</v>
      </c>
      <c r="B49" s="18">
        <v>3.0</v>
      </c>
      <c r="C49" s="18">
        <v>4.0</v>
      </c>
      <c r="D49" s="18">
        <v>3.0</v>
      </c>
      <c r="E49" s="18">
        <v>3.0</v>
      </c>
      <c r="F49" s="19">
        <v>3.0</v>
      </c>
      <c r="G49" s="19">
        <v>4.0</v>
      </c>
      <c r="H49" s="19">
        <v>3.0</v>
      </c>
      <c r="I49" s="19">
        <v>3.0</v>
      </c>
      <c r="J49" s="20">
        <v>3.0</v>
      </c>
      <c r="K49" s="20">
        <v>4.0</v>
      </c>
      <c r="L49" s="20">
        <v>3.0</v>
      </c>
      <c r="M49" s="20">
        <v>3.0</v>
      </c>
      <c r="N49" s="21">
        <v>4.0</v>
      </c>
      <c r="O49" s="21">
        <v>4.0</v>
      </c>
      <c r="P49" s="21">
        <v>4.0</v>
      </c>
      <c r="Q49" s="21">
        <v>4.0</v>
      </c>
    </row>
    <row r="50">
      <c r="A50" s="17">
        <v>48.0</v>
      </c>
      <c r="B50" s="18">
        <v>4.0</v>
      </c>
      <c r="C50" s="18">
        <v>5.0</v>
      </c>
      <c r="D50" s="18">
        <v>4.0</v>
      </c>
      <c r="E50" s="18">
        <v>4.0</v>
      </c>
      <c r="F50" s="19">
        <v>4.0</v>
      </c>
      <c r="G50" s="19">
        <v>5.0</v>
      </c>
      <c r="H50" s="19">
        <v>4.0</v>
      </c>
      <c r="I50" s="19">
        <v>4.0</v>
      </c>
      <c r="J50" s="20">
        <v>4.0</v>
      </c>
      <c r="K50" s="20">
        <v>5.0</v>
      </c>
      <c r="L50" s="20">
        <v>4.0</v>
      </c>
      <c r="M50" s="20">
        <v>4.0</v>
      </c>
      <c r="N50" s="21">
        <v>4.0</v>
      </c>
      <c r="O50" s="21">
        <v>5.0</v>
      </c>
      <c r="P50" s="21">
        <v>4.0</v>
      </c>
      <c r="Q50" s="21">
        <v>4.0</v>
      </c>
    </row>
    <row r="51">
      <c r="A51" s="17">
        <v>49.0</v>
      </c>
      <c r="B51" s="18">
        <v>2.0</v>
      </c>
      <c r="C51" s="18">
        <v>5.0</v>
      </c>
      <c r="D51" s="18">
        <v>2.0</v>
      </c>
      <c r="E51" s="18">
        <v>2.0</v>
      </c>
      <c r="F51" s="19">
        <v>2.0</v>
      </c>
      <c r="G51" s="19">
        <v>5.0</v>
      </c>
      <c r="H51" s="19">
        <v>2.0</v>
      </c>
      <c r="I51" s="19">
        <v>2.0</v>
      </c>
      <c r="J51" s="20">
        <v>2.0</v>
      </c>
      <c r="K51" s="20">
        <v>5.0</v>
      </c>
      <c r="L51" s="20">
        <v>3.0</v>
      </c>
      <c r="M51" s="20">
        <v>2.0</v>
      </c>
      <c r="N51" s="21">
        <v>2.0</v>
      </c>
      <c r="O51" s="21">
        <v>5.0</v>
      </c>
      <c r="P51" s="21">
        <v>3.0</v>
      </c>
      <c r="Q51" s="21">
        <v>2.0</v>
      </c>
    </row>
    <row r="52">
      <c r="A52" s="17">
        <v>50.0</v>
      </c>
      <c r="B52" s="18">
        <v>4.0</v>
      </c>
      <c r="C52" s="18">
        <v>5.0</v>
      </c>
      <c r="D52" s="18">
        <v>3.0</v>
      </c>
      <c r="E52" s="18">
        <v>3.0</v>
      </c>
      <c r="F52" s="19">
        <v>4.0</v>
      </c>
      <c r="G52" s="19">
        <v>5.0</v>
      </c>
      <c r="H52" s="19">
        <v>3.0</v>
      </c>
      <c r="I52" s="19">
        <v>3.0</v>
      </c>
      <c r="J52" s="20">
        <v>4.0</v>
      </c>
      <c r="K52" s="20">
        <v>5.0</v>
      </c>
      <c r="L52" s="20">
        <v>3.0</v>
      </c>
      <c r="M52" s="20">
        <v>3.0</v>
      </c>
      <c r="N52" s="21">
        <v>4.0</v>
      </c>
      <c r="O52" s="21">
        <v>5.0</v>
      </c>
      <c r="P52" s="21">
        <v>3.0</v>
      </c>
      <c r="Q52" s="21">
        <v>3.0</v>
      </c>
    </row>
    <row r="53">
      <c r="A53" s="17">
        <v>51.0</v>
      </c>
      <c r="B53" s="18">
        <v>3.0</v>
      </c>
      <c r="C53" s="18">
        <v>5.0</v>
      </c>
      <c r="D53" s="18">
        <v>4.0</v>
      </c>
      <c r="E53" s="18">
        <v>4.0</v>
      </c>
      <c r="F53" s="19">
        <v>4.0</v>
      </c>
      <c r="G53" s="19">
        <v>5.0</v>
      </c>
      <c r="H53" s="19">
        <v>3.0</v>
      </c>
      <c r="I53" s="19">
        <v>4.0</v>
      </c>
      <c r="J53" s="20">
        <v>3.0</v>
      </c>
      <c r="K53" s="20">
        <v>4.0</v>
      </c>
      <c r="L53" s="20">
        <v>3.0</v>
      </c>
      <c r="M53" s="20">
        <v>4.0</v>
      </c>
      <c r="N53" s="21">
        <v>4.0</v>
      </c>
      <c r="O53" s="21">
        <v>4.0</v>
      </c>
      <c r="P53" s="21">
        <v>4.0</v>
      </c>
      <c r="Q53" s="21">
        <v>4.0</v>
      </c>
    </row>
    <row r="54">
      <c r="A54" s="17">
        <v>52.0</v>
      </c>
      <c r="B54" s="18">
        <v>4.0</v>
      </c>
      <c r="C54" s="18">
        <v>4.0</v>
      </c>
      <c r="D54" s="18">
        <v>3.0</v>
      </c>
      <c r="E54" s="18">
        <v>4.0</v>
      </c>
      <c r="F54" s="19">
        <v>4.0</v>
      </c>
      <c r="G54" s="19">
        <v>4.0</v>
      </c>
      <c r="H54" s="19">
        <v>3.0</v>
      </c>
      <c r="I54" s="19">
        <v>4.0</v>
      </c>
      <c r="J54" s="20">
        <v>5.0</v>
      </c>
      <c r="K54" s="20">
        <v>5.0</v>
      </c>
      <c r="L54" s="20">
        <v>4.0</v>
      </c>
      <c r="M54" s="20">
        <v>5.0</v>
      </c>
      <c r="N54" s="21">
        <v>5.0</v>
      </c>
      <c r="O54" s="21">
        <v>5.0</v>
      </c>
      <c r="P54" s="21">
        <v>4.0</v>
      </c>
      <c r="Q54" s="21">
        <v>5.0</v>
      </c>
    </row>
    <row r="55">
      <c r="A55" s="17">
        <v>53.0</v>
      </c>
      <c r="B55" s="18">
        <v>5.0</v>
      </c>
      <c r="C55" s="18">
        <v>5.0</v>
      </c>
      <c r="D55" s="18">
        <v>3.0</v>
      </c>
      <c r="E55" s="18">
        <v>5.0</v>
      </c>
      <c r="F55" s="19">
        <v>5.0</v>
      </c>
      <c r="G55" s="19">
        <v>5.0</v>
      </c>
      <c r="H55" s="19">
        <v>3.0</v>
      </c>
      <c r="I55" s="19">
        <v>5.0</v>
      </c>
      <c r="J55" s="20">
        <v>5.0</v>
      </c>
      <c r="K55" s="20">
        <v>5.0</v>
      </c>
      <c r="L55" s="20">
        <v>4.0</v>
      </c>
      <c r="M55" s="20">
        <v>5.0</v>
      </c>
      <c r="N55" s="21">
        <v>5.0</v>
      </c>
      <c r="O55" s="21">
        <v>5.0</v>
      </c>
      <c r="P55" s="21">
        <v>5.0</v>
      </c>
      <c r="Q55" s="21">
        <v>5.0</v>
      </c>
    </row>
    <row r="56">
      <c r="A56" s="17">
        <v>54.0</v>
      </c>
      <c r="B56" s="18">
        <v>3.0</v>
      </c>
      <c r="C56" s="18">
        <v>3.0</v>
      </c>
      <c r="D56" s="18">
        <v>1.0</v>
      </c>
      <c r="E56" s="18">
        <v>3.0</v>
      </c>
      <c r="F56" s="19">
        <v>3.0</v>
      </c>
      <c r="G56" s="19">
        <v>3.0</v>
      </c>
      <c r="H56" s="19">
        <v>1.0</v>
      </c>
      <c r="I56" s="19">
        <v>3.0</v>
      </c>
      <c r="J56" s="20">
        <v>3.0</v>
      </c>
      <c r="K56" s="20">
        <v>3.0</v>
      </c>
      <c r="L56" s="20">
        <v>1.0</v>
      </c>
      <c r="M56" s="20">
        <v>3.0</v>
      </c>
      <c r="N56" s="21">
        <v>4.0</v>
      </c>
      <c r="O56" s="21">
        <v>4.0</v>
      </c>
      <c r="P56" s="21">
        <v>3.0</v>
      </c>
      <c r="Q56" s="21">
        <v>4.0</v>
      </c>
    </row>
    <row r="57">
      <c r="A57" s="17">
        <v>55.0</v>
      </c>
      <c r="B57" s="18">
        <v>4.0</v>
      </c>
      <c r="C57" s="18">
        <v>5.0</v>
      </c>
      <c r="D57" s="18">
        <v>3.0</v>
      </c>
      <c r="E57" s="18">
        <v>5.0</v>
      </c>
      <c r="F57" s="19">
        <v>4.0</v>
      </c>
      <c r="G57" s="19">
        <v>5.0</v>
      </c>
      <c r="H57" s="19">
        <v>3.0</v>
      </c>
      <c r="I57" s="19">
        <v>4.0</v>
      </c>
      <c r="J57" s="20">
        <v>4.0</v>
      </c>
      <c r="K57" s="20">
        <v>5.0</v>
      </c>
      <c r="L57" s="20">
        <v>4.0</v>
      </c>
      <c r="M57" s="20">
        <v>4.0</v>
      </c>
      <c r="N57" s="21">
        <v>5.0</v>
      </c>
      <c r="O57" s="21">
        <v>5.0</v>
      </c>
      <c r="P57" s="21">
        <v>5.0</v>
      </c>
      <c r="Q57" s="21">
        <v>5.0</v>
      </c>
    </row>
    <row r="58">
      <c r="A58" s="17">
        <v>56.0</v>
      </c>
      <c r="B58" s="18">
        <v>3.0</v>
      </c>
      <c r="C58" s="18">
        <v>5.0</v>
      </c>
      <c r="D58" s="18">
        <v>3.0</v>
      </c>
      <c r="E58" s="18">
        <v>3.0</v>
      </c>
      <c r="F58" s="19">
        <v>3.0</v>
      </c>
      <c r="G58" s="19">
        <v>5.0</v>
      </c>
      <c r="H58" s="19">
        <v>3.0</v>
      </c>
      <c r="I58" s="19">
        <v>3.0</v>
      </c>
      <c r="J58" s="20">
        <v>3.0</v>
      </c>
      <c r="K58" s="20">
        <v>5.0</v>
      </c>
      <c r="L58" s="20">
        <v>3.0</v>
      </c>
      <c r="M58" s="20">
        <v>3.0</v>
      </c>
      <c r="N58" s="21">
        <v>4.0</v>
      </c>
      <c r="O58" s="21">
        <v>5.0</v>
      </c>
      <c r="P58" s="21">
        <v>4.0</v>
      </c>
      <c r="Q58" s="21">
        <v>4.0</v>
      </c>
    </row>
    <row r="59">
      <c r="A59" s="17">
        <v>57.0</v>
      </c>
      <c r="B59" s="18">
        <v>3.0</v>
      </c>
      <c r="C59" s="18">
        <v>3.0</v>
      </c>
      <c r="D59" s="18">
        <v>3.0</v>
      </c>
      <c r="E59" s="18">
        <v>3.0</v>
      </c>
      <c r="F59" s="19">
        <v>3.0</v>
      </c>
      <c r="G59" s="19">
        <v>5.0</v>
      </c>
      <c r="H59" s="19">
        <v>4.0</v>
      </c>
      <c r="I59" s="19">
        <v>3.0</v>
      </c>
      <c r="J59" s="20">
        <v>3.0</v>
      </c>
      <c r="K59" s="20">
        <v>5.0</v>
      </c>
      <c r="L59" s="20">
        <v>4.0</v>
      </c>
      <c r="M59" s="20">
        <v>3.0</v>
      </c>
      <c r="N59" s="21">
        <v>3.0</v>
      </c>
      <c r="O59" s="21">
        <v>5.0</v>
      </c>
      <c r="P59" s="21">
        <v>4.0</v>
      </c>
      <c r="Q59" s="21">
        <v>3.0</v>
      </c>
    </row>
    <row r="60">
      <c r="A60" s="17">
        <v>58.0</v>
      </c>
      <c r="B60" s="18">
        <v>3.0</v>
      </c>
      <c r="C60" s="18">
        <v>3.0</v>
      </c>
      <c r="D60" s="18">
        <v>3.0</v>
      </c>
      <c r="E60" s="18">
        <v>3.0</v>
      </c>
      <c r="F60" s="19">
        <v>3.0</v>
      </c>
      <c r="G60" s="19">
        <v>3.0</v>
      </c>
      <c r="H60" s="19">
        <v>3.0</v>
      </c>
      <c r="I60" s="19">
        <v>3.0</v>
      </c>
      <c r="J60" s="20">
        <v>3.0</v>
      </c>
      <c r="K60" s="20">
        <v>3.0</v>
      </c>
      <c r="L60" s="20">
        <v>3.0</v>
      </c>
      <c r="M60" s="20">
        <v>3.0</v>
      </c>
      <c r="N60" s="21">
        <v>4.0</v>
      </c>
      <c r="O60" s="21">
        <v>4.0</v>
      </c>
      <c r="P60" s="21">
        <v>4.0</v>
      </c>
      <c r="Q60" s="21">
        <v>4.0</v>
      </c>
    </row>
    <row r="61">
      <c r="A61" s="17">
        <v>59.0</v>
      </c>
      <c r="B61" s="18">
        <v>4.0</v>
      </c>
      <c r="C61" s="18">
        <v>4.0</v>
      </c>
      <c r="D61" s="18">
        <v>4.0</v>
      </c>
      <c r="E61" s="18">
        <v>4.0</v>
      </c>
      <c r="F61" s="19">
        <v>4.0</v>
      </c>
      <c r="G61" s="19">
        <v>4.0</v>
      </c>
      <c r="H61" s="19">
        <v>4.0</v>
      </c>
      <c r="I61" s="19">
        <v>4.0</v>
      </c>
      <c r="J61" s="20">
        <v>4.0</v>
      </c>
      <c r="K61" s="20">
        <v>4.0</v>
      </c>
      <c r="L61" s="20">
        <v>4.0</v>
      </c>
      <c r="M61" s="20">
        <v>4.0</v>
      </c>
      <c r="N61" s="21">
        <v>4.0</v>
      </c>
      <c r="O61" s="21">
        <v>4.0</v>
      </c>
      <c r="P61" s="21">
        <v>4.0</v>
      </c>
      <c r="Q61" s="21">
        <v>4.0</v>
      </c>
    </row>
    <row r="62">
      <c r="A62" s="17">
        <v>60.0</v>
      </c>
      <c r="B62" s="18">
        <v>3.0</v>
      </c>
      <c r="C62" s="18">
        <v>4.0</v>
      </c>
      <c r="D62" s="18">
        <v>3.0</v>
      </c>
      <c r="E62" s="18">
        <v>2.0</v>
      </c>
      <c r="F62" s="19">
        <v>3.0</v>
      </c>
      <c r="G62" s="19">
        <v>4.0</v>
      </c>
      <c r="H62" s="19">
        <v>3.0</v>
      </c>
      <c r="I62" s="19">
        <v>3.0</v>
      </c>
      <c r="J62" s="20">
        <v>3.0</v>
      </c>
      <c r="K62" s="20">
        <v>4.0</v>
      </c>
      <c r="L62" s="20">
        <v>3.0</v>
      </c>
      <c r="M62" s="20">
        <v>3.0</v>
      </c>
      <c r="N62" s="21">
        <v>3.0</v>
      </c>
      <c r="O62" s="21">
        <v>4.0</v>
      </c>
      <c r="P62" s="21">
        <v>3.0</v>
      </c>
      <c r="Q62" s="21">
        <v>3.0</v>
      </c>
    </row>
    <row r="63">
      <c r="A63" s="17">
        <v>61.0</v>
      </c>
      <c r="B63" s="18">
        <v>3.0</v>
      </c>
      <c r="C63" s="18">
        <v>5.0</v>
      </c>
      <c r="D63" s="18">
        <v>3.0</v>
      </c>
      <c r="E63" s="18">
        <v>2.0</v>
      </c>
      <c r="F63" s="19">
        <v>3.0</v>
      </c>
      <c r="G63" s="19">
        <v>5.0</v>
      </c>
      <c r="H63" s="19">
        <v>3.0</v>
      </c>
      <c r="I63" s="19">
        <v>3.0</v>
      </c>
      <c r="J63" s="20">
        <v>3.0</v>
      </c>
      <c r="K63" s="20">
        <v>5.0</v>
      </c>
      <c r="L63" s="20">
        <v>3.0</v>
      </c>
      <c r="M63" s="20">
        <v>3.0</v>
      </c>
      <c r="N63" s="21">
        <v>3.0</v>
      </c>
      <c r="O63" s="21">
        <v>5.0</v>
      </c>
      <c r="P63" s="21">
        <v>3.0</v>
      </c>
      <c r="Q63" s="21">
        <v>3.0</v>
      </c>
    </row>
    <row r="64">
      <c r="A64" s="17">
        <v>62.0</v>
      </c>
      <c r="B64" s="18">
        <v>1.0</v>
      </c>
      <c r="C64" s="18">
        <v>1.0</v>
      </c>
      <c r="D64" s="18">
        <v>1.0</v>
      </c>
      <c r="E64" s="18">
        <v>1.0</v>
      </c>
      <c r="F64" s="19">
        <v>1.0</v>
      </c>
      <c r="G64" s="19">
        <v>1.0</v>
      </c>
      <c r="H64" s="19">
        <v>1.0</v>
      </c>
      <c r="I64" s="19">
        <v>1.0</v>
      </c>
      <c r="J64" s="20">
        <v>1.0</v>
      </c>
      <c r="K64" s="20">
        <v>1.0</v>
      </c>
      <c r="L64" s="20">
        <v>1.0</v>
      </c>
      <c r="M64" s="20">
        <v>1.0</v>
      </c>
      <c r="N64" s="21">
        <v>1.0</v>
      </c>
      <c r="O64" s="21">
        <v>1.0</v>
      </c>
      <c r="P64" s="21">
        <v>1.0</v>
      </c>
      <c r="Q64" s="21">
        <v>1.0</v>
      </c>
    </row>
    <row r="65">
      <c r="A65" s="17">
        <v>63.0</v>
      </c>
      <c r="B65" s="18">
        <v>4.0</v>
      </c>
      <c r="C65" s="18">
        <v>5.0</v>
      </c>
      <c r="D65" s="18">
        <v>3.0</v>
      </c>
      <c r="E65" s="18">
        <v>4.0</v>
      </c>
      <c r="F65" s="19">
        <v>4.0</v>
      </c>
      <c r="G65" s="19">
        <v>5.0</v>
      </c>
      <c r="H65" s="19">
        <v>3.0</v>
      </c>
      <c r="I65" s="19">
        <v>4.0</v>
      </c>
      <c r="J65" s="20">
        <v>4.0</v>
      </c>
      <c r="K65" s="20">
        <v>5.0</v>
      </c>
      <c r="L65" s="20">
        <v>3.0</v>
      </c>
      <c r="M65" s="20">
        <v>4.0</v>
      </c>
      <c r="N65" s="21">
        <v>4.0</v>
      </c>
      <c r="O65" s="21">
        <v>5.0</v>
      </c>
      <c r="P65" s="21">
        <v>4.0</v>
      </c>
      <c r="Q65" s="21">
        <v>4.0</v>
      </c>
    </row>
    <row r="66">
      <c r="A66" s="17">
        <v>64.0</v>
      </c>
      <c r="B66" s="18">
        <v>5.0</v>
      </c>
      <c r="C66" s="18">
        <v>5.0</v>
      </c>
      <c r="D66" s="18">
        <v>4.0</v>
      </c>
      <c r="E66" s="18">
        <v>5.0</v>
      </c>
      <c r="F66" s="19">
        <v>5.0</v>
      </c>
      <c r="G66" s="19">
        <v>5.0</v>
      </c>
      <c r="H66" s="19">
        <v>4.0</v>
      </c>
      <c r="I66" s="19">
        <v>5.0</v>
      </c>
      <c r="J66" s="20">
        <v>5.0</v>
      </c>
      <c r="K66" s="20">
        <v>5.0</v>
      </c>
      <c r="L66" s="20">
        <v>4.0</v>
      </c>
      <c r="M66" s="20">
        <v>5.0</v>
      </c>
      <c r="N66" s="21">
        <v>5.0</v>
      </c>
      <c r="O66" s="21">
        <v>5.0</v>
      </c>
      <c r="P66" s="21">
        <v>4.0</v>
      </c>
      <c r="Q66" s="21">
        <v>5.0</v>
      </c>
    </row>
    <row r="67">
      <c r="A67" s="17">
        <v>65.0</v>
      </c>
      <c r="B67" s="18">
        <v>3.0</v>
      </c>
      <c r="C67" s="18">
        <v>4.0</v>
      </c>
      <c r="D67" s="18">
        <v>3.0</v>
      </c>
      <c r="E67" s="18">
        <v>4.0</v>
      </c>
      <c r="F67" s="19">
        <v>3.0</v>
      </c>
      <c r="G67" s="19">
        <v>4.0</v>
      </c>
      <c r="H67" s="19">
        <v>3.0</v>
      </c>
      <c r="I67" s="19">
        <v>4.0</v>
      </c>
      <c r="J67" s="20">
        <v>3.0</v>
      </c>
      <c r="K67" s="20">
        <v>4.0</v>
      </c>
      <c r="L67" s="20">
        <v>3.0</v>
      </c>
      <c r="M67" s="20">
        <v>4.0</v>
      </c>
      <c r="N67" s="21">
        <v>4.0</v>
      </c>
      <c r="O67" s="21">
        <v>5.0</v>
      </c>
      <c r="P67" s="21">
        <v>4.0</v>
      </c>
      <c r="Q67" s="21">
        <v>5.0</v>
      </c>
    </row>
    <row r="68">
      <c r="A68" s="17">
        <v>66.0</v>
      </c>
      <c r="B68" s="18">
        <v>1.0</v>
      </c>
      <c r="C68" s="18">
        <v>1.0</v>
      </c>
      <c r="D68" s="18">
        <v>1.0</v>
      </c>
      <c r="E68" s="18">
        <v>1.0</v>
      </c>
      <c r="F68" s="19">
        <v>1.0</v>
      </c>
      <c r="G68" s="19">
        <v>1.0</v>
      </c>
      <c r="H68" s="19">
        <v>1.0</v>
      </c>
      <c r="I68" s="19">
        <v>1.0</v>
      </c>
      <c r="J68" s="20">
        <v>1.0</v>
      </c>
      <c r="K68" s="20">
        <v>1.0</v>
      </c>
      <c r="L68" s="20">
        <v>1.0</v>
      </c>
      <c r="M68" s="20">
        <v>1.0</v>
      </c>
      <c r="N68" s="21">
        <v>1.0</v>
      </c>
      <c r="O68" s="21">
        <v>1.0</v>
      </c>
      <c r="P68" s="21">
        <v>1.0</v>
      </c>
      <c r="Q68" s="21">
        <v>1.0</v>
      </c>
    </row>
    <row r="69">
      <c r="A69" s="17">
        <v>67.0</v>
      </c>
      <c r="B69" s="18">
        <v>5.0</v>
      </c>
      <c r="C69" s="18">
        <v>5.0</v>
      </c>
      <c r="D69" s="18">
        <v>4.0</v>
      </c>
      <c r="E69" s="18">
        <v>5.0</v>
      </c>
      <c r="F69" s="19">
        <v>5.0</v>
      </c>
      <c r="G69" s="19">
        <v>5.0</v>
      </c>
      <c r="H69" s="19">
        <v>5.0</v>
      </c>
      <c r="I69" s="19">
        <v>5.0</v>
      </c>
      <c r="J69" s="20">
        <v>5.0</v>
      </c>
      <c r="K69" s="20">
        <v>5.0</v>
      </c>
      <c r="L69" s="20">
        <v>5.0</v>
      </c>
      <c r="M69" s="20">
        <v>5.0</v>
      </c>
      <c r="N69" s="21">
        <v>5.0</v>
      </c>
      <c r="O69" s="21">
        <v>5.0</v>
      </c>
      <c r="P69" s="21">
        <v>5.0</v>
      </c>
      <c r="Q69" s="21">
        <v>5.0</v>
      </c>
    </row>
    <row r="70">
      <c r="A70" s="17">
        <v>68.0</v>
      </c>
      <c r="B70" s="18">
        <v>5.0</v>
      </c>
      <c r="C70" s="18">
        <v>5.0</v>
      </c>
      <c r="D70" s="18">
        <v>4.0</v>
      </c>
      <c r="E70" s="18">
        <v>5.0</v>
      </c>
      <c r="F70" s="19">
        <v>5.0</v>
      </c>
      <c r="G70" s="19">
        <v>5.0</v>
      </c>
      <c r="H70" s="19">
        <v>4.0</v>
      </c>
      <c r="I70" s="19">
        <v>5.0</v>
      </c>
      <c r="J70" s="20">
        <v>5.0</v>
      </c>
      <c r="K70" s="20">
        <v>5.0</v>
      </c>
      <c r="L70" s="20">
        <v>5.0</v>
      </c>
      <c r="M70" s="20">
        <v>5.0</v>
      </c>
      <c r="N70" s="21">
        <v>5.0</v>
      </c>
      <c r="O70" s="21">
        <v>5.0</v>
      </c>
      <c r="P70" s="21">
        <v>5.0</v>
      </c>
      <c r="Q70" s="21">
        <v>5.0</v>
      </c>
    </row>
    <row r="71">
      <c r="A71" s="17">
        <v>69.0</v>
      </c>
      <c r="B71" s="18">
        <v>2.0</v>
      </c>
      <c r="C71" s="18">
        <v>3.0</v>
      </c>
      <c r="D71" s="18">
        <v>1.0</v>
      </c>
      <c r="E71" s="18">
        <v>2.0</v>
      </c>
      <c r="F71" s="19">
        <v>4.0</v>
      </c>
      <c r="G71" s="19">
        <v>5.0</v>
      </c>
      <c r="H71" s="19">
        <v>4.0</v>
      </c>
      <c r="I71" s="19">
        <v>5.0</v>
      </c>
      <c r="J71" s="20">
        <v>4.0</v>
      </c>
      <c r="K71" s="20">
        <v>5.0</v>
      </c>
      <c r="L71" s="20">
        <v>4.0</v>
      </c>
      <c r="M71" s="20">
        <v>5.0</v>
      </c>
      <c r="N71" s="21">
        <v>4.0</v>
      </c>
      <c r="O71" s="21">
        <v>5.0</v>
      </c>
      <c r="P71" s="21">
        <v>4.0</v>
      </c>
      <c r="Q71" s="21">
        <v>5.0</v>
      </c>
    </row>
    <row r="72">
      <c r="A72" s="17">
        <v>70.0</v>
      </c>
      <c r="B72" s="18">
        <v>2.0</v>
      </c>
      <c r="C72" s="18">
        <v>2.0</v>
      </c>
      <c r="D72" s="18">
        <v>1.0</v>
      </c>
      <c r="E72" s="18">
        <v>2.0</v>
      </c>
      <c r="F72" s="19">
        <v>2.0</v>
      </c>
      <c r="G72" s="19">
        <v>2.0</v>
      </c>
      <c r="H72" s="19">
        <v>1.0</v>
      </c>
      <c r="I72" s="19">
        <v>2.0</v>
      </c>
      <c r="J72" s="20">
        <v>2.0</v>
      </c>
      <c r="K72" s="20">
        <v>2.0</v>
      </c>
      <c r="L72" s="20">
        <v>1.0</v>
      </c>
      <c r="M72" s="20">
        <v>2.0</v>
      </c>
      <c r="N72" s="21">
        <v>5.0</v>
      </c>
      <c r="O72" s="21">
        <v>5.0</v>
      </c>
      <c r="P72" s="21">
        <v>4.0</v>
      </c>
      <c r="Q72" s="21">
        <v>5.0</v>
      </c>
    </row>
    <row r="73">
      <c r="A73" s="17">
        <v>71.0</v>
      </c>
      <c r="B73" s="18">
        <v>2.0</v>
      </c>
      <c r="C73" s="18">
        <v>2.0</v>
      </c>
      <c r="D73" s="18">
        <v>2.0</v>
      </c>
      <c r="E73" s="18">
        <v>2.0</v>
      </c>
      <c r="F73" s="19">
        <v>2.0</v>
      </c>
      <c r="G73" s="19">
        <v>2.0</v>
      </c>
      <c r="H73" s="19">
        <v>2.0</v>
      </c>
      <c r="I73" s="19">
        <v>2.0</v>
      </c>
      <c r="J73" s="20">
        <v>2.0</v>
      </c>
      <c r="K73" s="20">
        <v>2.0</v>
      </c>
      <c r="L73" s="20">
        <v>2.0</v>
      </c>
      <c r="M73" s="20">
        <v>2.0</v>
      </c>
      <c r="N73" s="21">
        <v>2.0</v>
      </c>
      <c r="O73" s="21">
        <v>2.0</v>
      </c>
      <c r="P73" s="21">
        <v>2.0</v>
      </c>
      <c r="Q73" s="21">
        <v>2.0</v>
      </c>
    </row>
    <row r="74">
      <c r="A74" s="17">
        <v>72.0</v>
      </c>
      <c r="B74" s="18">
        <v>5.0</v>
      </c>
      <c r="C74" s="18">
        <v>5.0</v>
      </c>
      <c r="D74" s="18">
        <v>4.0</v>
      </c>
      <c r="E74" s="18">
        <v>5.0</v>
      </c>
      <c r="F74" s="19">
        <v>5.0</v>
      </c>
      <c r="G74" s="19">
        <v>5.0</v>
      </c>
      <c r="H74" s="19">
        <v>4.0</v>
      </c>
      <c r="I74" s="19">
        <v>5.0</v>
      </c>
      <c r="J74" s="20">
        <v>5.0</v>
      </c>
      <c r="K74" s="20">
        <v>5.0</v>
      </c>
      <c r="L74" s="20">
        <v>4.0</v>
      </c>
      <c r="M74" s="20">
        <v>5.0</v>
      </c>
      <c r="N74" s="21">
        <v>5.0</v>
      </c>
      <c r="O74" s="21">
        <v>5.0</v>
      </c>
      <c r="P74" s="21">
        <v>4.0</v>
      </c>
      <c r="Q74" s="21">
        <v>5.0</v>
      </c>
    </row>
    <row r="75">
      <c r="A75" s="17">
        <v>73.0</v>
      </c>
      <c r="B75" s="18">
        <v>4.0</v>
      </c>
      <c r="C75" s="18">
        <v>5.0</v>
      </c>
      <c r="D75" s="18">
        <v>3.0</v>
      </c>
      <c r="E75" s="18">
        <v>4.0</v>
      </c>
      <c r="F75" s="19">
        <v>4.0</v>
      </c>
      <c r="G75" s="19">
        <v>5.0</v>
      </c>
      <c r="H75" s="19">
        <v>3.0</v>
      </c>
      <c r="I75" s="19">
        <v>4.0</v>
      </c>
      <c r="J75" s="20">
        <v>4.0</v>
      </c>
      <c r="K75" s="20">
        <v>5.0</v>
      </c>
      <c r="L75" s="20">
        <v>3.0</v>
      </c>
      <c r="M75" s="20">
        <v>4.0</v>
      </c>
      <c r="N75" s="21">
        <v>5.0</v>
      </c>
      <c r="O75" s="21">
        <v>5.0</v>
      </c>
      <c r="P75" s="21">
        <v>4.0</v>
      </c>
      <c r="Q75" s="21">
        <v>5.0</v>
      </c>
    </row>
    <row r="76">
      <c r="A76" s="17">
        <v>74.0</v>
      </c>
      <c r="B76" s="18">
        <v>5.0</v>
      </c>
      <c r="C76" s="18">
        <v>5.0</v>
      </c>
      <c r="D76" s="18">
        <v>5.0</v>
      </c>
      <c r="E76" s="18">
        <v>5.0</v>
      </c>
      <c r="F76" s="19">
        <v>5.0</v>
      </c>
      <c r="G76" s="19">
        <v>5.0</v>
      </c>
      <c r="H76" s="19">
        <v>5.0</v>
      </c>
      <c r="I76" s="19">
        <v>5.0</v>
      </c>
      <c r="J76" s="20">
        <v>5.0</v>
      </c>
      <c r="K76" s="20">
        <v>5.0</v>
      </c>
      <c r="L76" s="20">
        <v>5.0</v>
      </c>
      <c r="M76" s="20">
        <v>5.0</v>
      </c>
      <c r="N76" s="21">
        <v>5.0</v>
      </c>
      <c r="O76" s="21">
        <v>5.0</v>
      </c>
      <c r="P76" s="21">
        <v>5.0</v>
      </c>
      <c r="Q76" s="21">
        <v>5.0</v>
      </c>
    </row>
    <row r="77">
      <c r="A77" s="17">
        <v>75.0</v>
      </c>
      <c r="B77" s="18">
        <v>5.0</v>
      </c>
      <c r="C77" s="18">
        <v>5.0</v>
      </c>
      <c r="D77" s="18">
        <v>3.0</v>
      </c>
      <c r="E77" s="18">
        <v>5.0</v>
      </c>
      <c r="F77" s="19">
        <v>5.0</v>
      </c>
      <c r="G77" s="19">
        <v>5.0</v>
      </c>
      <c r="H77" s="19">
        <v>4.0</v>
      </c>
      <c r="I77" s="19">
        <v>5.0</v>
      </c>
      <c r="J77" s="20">
        <v>5.0</v>
      </c>
      <c r="K77" s="20">
        <v>5.0</v>
      </c>
      <c r="L77" s="20">
        <v>5.0</v>
      </c>
      <c r="M77" s="20">
        <v>5.0</v>
      </c>
      <c r="N77" s="21">
        <v>5.0</v>
      </c>
      <c r="O77" s="21">
        <v>5.0</v>
      </c>
      <c r="P77" s="21">
        <v>4.0</v>
      </c>
      <c r="Q77" s="21">
        <v>5.0</v>
      </c>
    </row>
    <row r="78">
      <c r="A78" s="17">
        <v>76.0</v>
      </c>
      <c r="B78" s="18">
        <v>5.0</v>
      </c>
      <c r="C78" s="18">
        <v>5.0</v>
      </c>
      <c r="D78" s="18">
        <v>5.0</v>
      </c>
      <c r="E78" s="18">
        <v>5.0</v>
      </c>
      <c r="F78" s="19">
        <v>5.0</v>
      </c>
      <c r="G78" s="19">
        <v>5.0</v>
      </c>
      <c r="H78" s="19">
        <v>5.0</v>
      </c>
      <c r="I78" s="19">
        <v>5.0</v>
      </c>
      <c r="J78" s="20">
        <v>5.0</v>
      </c>
      <c r="K78" s="20">
        <v>5.0</v>
      </c>
      <c r="L78" s="20">
        <v>5.0</v>
      </c>
      <c r="M78" s="20">
        <v>5.0</v>
      </c>
      <c r="N78" s="21">
        <v>5.0</v>
      </c>
      <c r="O78" s="21">
        <v>5.0</v>
      </c>
      <c r="P78" s="21">
        <v>5.0</v>
      </c>
      <c r="Q78" s="21">
        <v>5.0</v>
      </c>
    </row>
    <row r="79">
      <c r="A79" s="17">
        <v>77.0</v>
      </c>
      <c r="B79" s="18">
        <v>5.0</v>
      </c>
      <c r="C79" s="18">
        <v>5.0</v>
      </c>
      <c r="D79" s="18">
        <v>3.0</v>
      </c>
      <c r="E79" s="18">
        <v>5.0</v>
      </c>
      <c r="F79" s="19">
        <v>4.0</v>
      </c>
      <c r="G79" s="19">
        <v>5.0</v>
      </c>
      <c r="H79" s="19">
        <v>4.0</v>
      </c>
      <c r="I79" s="19">
        <v>4.0</v>
      </c>
      <c r="J79" s="20">
        <v>4.0</v>
      </c>
      <c r="K79" s="20">
        <v>5.0</v>
      </c>
      <c r="L79" s="20">
        <v>4.0</v>
      </c>
      <c r="M79" s="20">
        <v>4.0</v>
      </c>
      <c r="N79" s="21">
        <v>4.0</v>
      </c>
      <c r="O79" s="21">
        <v>5.0</v>
      </c>
      <c r="P79" s="21">
        <v>5.0</v>
      </c>
      <c r="Q79" s="21">
        <v>4.0</v>
      </c>
    </row>
    <row r="80">
      <c r="A80" s="17">
        <v>78.0</v>
      </c>
      <c r="B80" s="18">
        <v>5.0</v>
      </c>
      <c r="C80" s="18">
        <v>5.0</v>
      </c>
      <c r="D80" s="18">
        <v>5.0</v>
      </c>
      <c r="E80" s="18">
        <v>5.0</v>
      </c>
      <c r="F80" s="19">
        <v>5.0</v>
      </c>
      <c r="G80" s="19">
        <v>5.0</v>
      </c>
      <c r="H80" s="19">
        <v>5.0</v>
      </c>
      <c r="I80" s="19">
        <v>5.0</v>
      </c>
      <c r="J80" s="20">
        <v>5.0</v>
      </c>
      <c r="K80" s="20">
        <v>5.0</v>
      </c>
      <c r="L80" s="20">
        <v>5.0</v>
      </c>
      <c r="M80" s="20">
        <v>5.0</v>
      </c>
      <c r="N80" s="21">
        <v>5.0</v>
      </c>
      <c r="O80" s="21">
        <v>5.0</v>
      </c>
      <c r="P80" s="21">
        <v>5.0</v>
      </c>
      <c r="Q80" s="21">
        <v>5.0</v>
      </c>
    </row>
    <row r="81">
      <c r="A81" s="17">
        <v>79.0</v>
      </c>
      <c r="B81" s="18">
        <v>4.0</v>
      </c>
      <c r="C81" s="18">
        <v>5.0</v>
      </c>
      <c r="D81" s="18">
        <v>3.0</v>
      </c>
      <c r="E81" s="18">
        <v>4.0</v>
      </c>
      <c r="F81" s="19">
        <v>4.0</v>
      </c>
      <c r="G81" s="19">
        <v>5.0</v>
      </c>
      <c r="H81" s="19">
        <v>3.0</v>
      </c>
      <c r="I81" s="19">
        <v>4.0</v>
      </c>
      <c r="J81" s="20">
        <v>4.0</v>
      </c>
      <c r="K81" s="20">
        <v>5.0</v>
      </c>
      <c r="L81" s="20">
        <v>3.0</v>
      </c>
      <c r="M81" s="20">
        <v>4.0</v>
      </c>
      <c r="N81" s="21">
        <v>4.0</v>
      </c>
      <c r="O81" s="21">
        <v>5.0</v>
      </c>
      <c r="P81" s="21">
        <v>3.0</v>
      </c>
      <c r="Q81" s="21">
        <v>4.0</v>
      </c>
    </row>
    <row r="82">
      <c r="A82" s="17">
        <v>80.0</v>
      </c>
      <c r="B82" s="18">
        <v>1.0</v>
      </c>
      <c r="C82" s="18">
        <v>1.0</v>
      </c>
      <c r="D82" s="18">
        <v>1.0</v>
      </c>
      <c r="E82" s="18">
        <v>1.0</v>
      </c>
      <c r="F82" s="19">
        <v>4.0</v>
      </c>
      <c r="G82" s="19">
        <v>5.0</v>
      </c>
      <c r="H82" s="19">
        <v>2.0</v>
      </c>
      <c r="I82" s="19">
        <v>4.0</v>
      </c>
      <c r="J82" s="20">
        <v>5.0</v>
      </c>
      <c r="K82" s="20">
        <v>5.0</v>
      </c>
      <c r="L82" s="20">
        <v>2.0</v>
      </c>
      <c r="M82" s="20">
        <v>5.0</v>
      </c>
      <c r="N82" s="21">
        <v>4.0</v>
      </c>
      <c r="O82" s="21">
        <v>5.0</v>
      </c>
      <c r="P82" s="21">
        <v>4.0</v>
      </c>
      <c r="Q82" s="21">
        <v>4.0</v>
      </c>
    </row>
    <row r="83">
      <c r="A83" s="17">
        <v>81.0</v>
      </c>
      <c r="B83" s="18">
        <v>1.0</v>
      </c>
      <c r="C83" s="18">
        <v>1.0</v>
      </c>
      <c r="D83" s="18">
        <v>1.0</v>
      </c>
      <c r="E83" s="18">
        <v>1.0</v>
      </c>
      <c r="F83" s="19">
        <v>1.0</v>
      </c>
      <c r="G83" s="19">
        <v>1.0</v>
      </c>
      <c r="H83" s="19">
        <v>1.0</v>
      </c>
      <c r="I83" s="19">
        <v>1.0</v>
      </c>
      <c r="J83" s="20">
        <v>1.0</v>
      </c>
      <c r="K83" s="20">
        <v>1.0</v>
      </c>
      <c r="L83" s="20">
        <v>1.0</v>
      </c>
      <c r="M83" s="20">
        <v>1.0</v>
      </c>
      <c r="N83" s="21">
        <v>5.0</v>
      </c>
      <c r="O83" s="21">
        <v>5.0</v>
      </c>
      <c r="P83" s="21">
        <v>3.0</v>
      </c>
      <c r="Q83" s="21">
        <v>5.0</v>
      </c>
    </row>
    <row r="84">
      <c r="A84" s="17">
        <v>82.0</v>
      </c>
      <c r="B84" s="18">
        <v>5.0</v>
      </c>
      <c r="C84" s="18">
        <v>5.0</v>
      </c>
      <c r="D84" s="18">
        <v>4.0</v>
      </c>
      <c r="E84" s="18">
        <v>5.0</v>
      </c>
      <c r="F84" s="19">
        <v>5.0</v>
      </c>
      <c r="G84" s="19">
        <v>5.0</v>
      </c>
      <c r="H84" s="19">
        <v>4.0</v>
      </c>
      <c r="I84" s="19">
        <v>5.0</v>
      </c>
      <c r="J84" s="20">
        <v>5.0</v>
      </c>
      <c r="K84" s="20">
        <v>5.0</v>
      </c>
      <c r="L84" s="20">
        <v>4.0</v>
      </c>
      <c r="M84" s="20">
        <v>5.0</v>
      </c>
      <c r="N84" s="21">
        <v>5.0</v>
      </c>
      <c r="O84" s="21">
        <v>5.0</v>
      </c>
      <c r="P84" s="21">
        <v>4.0</v>
      </c>
      <c r="Q84" s="21">
        <v>5.0</v>
      </c>
    </row>
    <row r="85">
      <c r="A85" s="17">
        <v>83.0</v>
      </c>
      <c r="B85" s="18">
        <v>2.0</v>
      </c>
      <c r="C85" s="18">
        <v>4.0</v>
      </c>
      <c r="D85" s="18">
        <v>2.0</v>
      </c>
      <c r="E85" s="18">
        <v>2.0</v>
      </c>
      <c r="F85" s="19">
        <v>2.0</v>
      </c>
      <c r="G85" s="19">
        <v>4.0</v>
      </c>
      <c r="H85" s="19">
        <v>2.0</v>
      </c>
      <c r="I85" s="19">
        <v>2.0</v>
      </c>
      <c r="J85" s="20">
        <v>2.0</v>
      </c>
      <c r="K85" s="20">
        <v>4.0</v>
      </c>
      <c r="L85" s="20">
        <v>2.0</v>
      </c>
      <c r="M85" s="20">
        <v>2.0</v>
      </c>
      <c r="N85" s="21">
        <v>2.0</v>
      </c>
      <c r="O85" s="21">
        <v>4.0</v>
      </c>
      <c r="P85" s="21">
        <v>2.0</v>
      </c>
      <c r="Q85" s="21">
        <v>2.0</v>
      </c>
    </row>
    <row r="86">
      <c r="A86" s="17">
        <v>84.0</v>
      </c>
      <c r="B86" s="18">
        <v>2.0</v>
      </c>
      <c r="C86" s="18">
        <v>2.0</v>
      </c>
      <c r="D86" s="18">
        <v>1.0</v>
      </c>
      <c r="E86" s="18">
        <v>2.0</v>
      </c>
      <c r="F86" s="19">
        <v>2.0</v>
      </c>
      <c r="G86" s="19">
        <v>2.0</v>
      </c>
      <c r="H86" s="19">
        <v>1.0</v>
      </c>
      <c r="I86" s="19">
        <v>2.0</v>
      </c>
      <c r="J86" s="20">
        <v>2.0</v>
      </c>
      <c r="K86" s="20">
        <v>2.0</v>
      </c>
      <c r="L86" s="20">
        <v>1.0</v>
      </c>
      <c r="M86" s="20">
        <v>2.0</v>
      </c>
      <c r="N86" s="21">
        <v>2.0</v>
      </c>
      <c r="O86" s="21">
        <v>2.0</v>
      </c>
      <c r="P86" s="21">
        <v>1.0</v>
      </c>
      <c r="Q86" s="21">
        <v>2.0</v>
      </c>
    </row>
    <row r="87">
      <c r="A87" s="17">
        <v>85.0</v>
      </c>
      <c r="B87" s="18">
        <v>4.0</v>
      </c>
      <c r="C87" s="18">
        <v>5.0</v>
      </c>
      <c r="D87" s="18">
        <v>4.0</v>
      </c>
      <c r="E87" s="18">
        <v>4.0</v>
      </c>
      <c r="F87" s="19">
        <v>4.0</v>
      </c>
      <c r="G87" s="19">
        <v>5.0</v>
      </c>
      <c r="H87" s="19">
        <v>4.0</v>
      </c>
      <c r="I87" s="19">
        <v>4.0</v>
      </c>
      <c r="J87" s="20">
        <v>4.0</v>
      </c>
      <c r="K87" s="20">
        <v>5.0</v>
      </c>
      <c r="L87" s="20">
        <v>4.0</v>
      </c>
      <c r="M87" s="20">
        <v>4.0</v>
      </c>
      <c r="N87" s="21">
        <v>4.0</v>
      </c>
      <c r="O87" s="21">
        <v>5.0</v>
      </c>
      <c r="P87" s="21">
        <v>4.0</v>
      </c>
      <c r="Q87" s="21">
        <v>4.0</v>
      </c>
    </row>
    <row r="88">
      <c r="A88" s="17">
        <v>86.0</v>
      </c>
      <c r="B88" s="18">
        <v>3.0</v>
      </c>
      <c r="C88" s="18">
        <v>5.0</v>
      </c>
      <c r="D88" s="18">
        <v>3.0</v>
      </c>
      <c r="E88" s="18">
        <v>4.0</v>
      </c>
      <c r="F88" s="19">
        <v>3.0</v>
      </c>
      <c r="G88" s="19">
        <v>5.0</v>
      </c>
      <c r="H88" s="19">
        <v>3.0</v>
      </c>
      <c r="I88" s="19">
        <v>4.0</v>
      </c>
      <c r="J88" s="20">
        <v>5.0</v>
      </c>
      <c r="K88" s="20">
        <v>5.0</v>
      </c>
      <c r="L88" s="20">
        <v>4.0</v>
      </c>
      <c r="M88" s="20">
        <v>5.0</v>
      </c>
      <c r="N88" s="21">
        <v>5.0</v>
      </c>
      <c r="O88" s="21">
        <v>5.0</v>
      </c>
      <c r="P88" s="21">
        <v>5.0</v>
      </c>
      <c r="Q88" s="21">
        <v>5.0</v>
      </c>
    </row>
    <row r="89">
      <c r="A89" s="17">
        <v>87.0</v>
      </c>
      <c r="B89" s="18">
        <v>5.0</v>
      </c>
      <c r="C89" s="18">
        <v>5.0</v>
      </c>
      <c r="D89" s="18">
        <v>4.0</v>
      </c>
      <c r="E89" s="18">
        <v>3.0</v>
      </c>
      <c r="F89" s="19">
        <v>5.0</v>
      </c>
      <c r="G89" s="19">
        <v>5.0</v>
      </c>
      <c r="H89" s="19">
        <v>3.0</v>
      </c>
      <c r="I89" s="19">
        <v>4.0</v>
      </c>
      <c r="J89" s="20">
        <v>5.0</v>
      </c>
      <c r="K89" s="20">
        <v>5.0</v>
      </c>
      <c r="L89" s="20">
        <v>3.0</v>
      </c>
      <c r="M89" s="20">
        <v>4.0</v>
      </c>
      <c r="N89" s="21">
        <v>5.0</v>
      </c>
      <c r="O89" s="21">
        <v>4.0</v>
      </c>
      <c r="P89" s="21">
        <v>4.0</v>
      </c>
      <c r="Q89" s="21">
        <v>5.0</v>
      </c>
    </row>
    <row r="90">
      <c r="A90" s="17">
        <v>88.0</v>
      </c>
      <c r="B90" s="18">
        <v>5.0</v>
      </c>
      <c r="C90" s="18">
        <v>5.0</v>
      </c>
      <c r="D90" s="18">
        <v>4.0</v>
      </c>
      <c r="E90" s="18">
        <v>5.0</v>
      </c>
      <c r="F90" s="19">
        <v>5.0</v>
      </c>
      <c r="G90" s="19">
        <v>5.0</v>
      </c>
      <c r="H90" s="19">
        <v>4.0</v>
      </c>
      <c r="I90" s="19">
        <v>5.0</v>
      </c>
      <c r="J90" s="20">
        <v>5.0</v>
      </c>
      <c r="K90" s="20">
        <v>5.0</v>
      </c>
      <c r="L90" s="20">
        <v>4.0</v>
      </c>
      <c r="M90" s="20">
        <v>5.0</v>
      </c>
      <c r="N90" s="21">
        <v>5.0</v>
      </c>
      <c r="O90" s="21">
        <v>5.0</v>
      </c>
      <c r="P90" s="21">
        <v>5.0</v>
      </c>
      <c r="Q90" s="21">
        <v>5.0</v>
      </c>
    </row>
    <row r="91">
      <c r="A91" s="17">
        <v>89.0</v>
      </c>
      <c r="B91" s="18">
        <v>2.0</v>
      </c>
      <c r="C91" s="18">
        <v>3.0</v>
      </c>
      <c r="D91" s="18">
        <v>3.0</v>
      </c>
      <c r="E91" s="18">
        <v>2.0</v>
      </c>
      <c r="F91" s="19">
        <v>5.0</v>
      </c>
      <c r="G91" s="19">
        <v>5.0</v>
      </c>
      <c r="H91" s="19">
        <v>4.0</v>
      </c>
      <c r="I91" s="19">
        <v>5.0</v>
      </c>
      <c r="J91" s="20">
        <v>5.0</v>
      </c>
      <c r="K91" s="20">
        <v>5.0</v>
      </c>
      <c r="L91" s="20">
        <v>4.0</v>
      </c>
      <c r="M91" s="20">
        <v>5.0</v>
      </c>
      <c r="N91" s="21">
        <v>5.0</v>
      </c>
      <c r="O91" s="21">
        <v>5.0</v>
      </c>
      <c r="P91" s="21">
        <v>5.0</v>
      </c>
      <c r="Q91" s="21">
        <v>5.0</v>
      </c>
    </row>
    <row r="92">
      <c r="A92" s="17">
        <v>90.0</v>
      </c>
      <c r="B92" s="18">
        <v>5.0</v>
      </c>
      <c r="C92" s="18">
        <v>5.0</v>
      </c>
      <c r="D92" s="18">
        <v>5.0</v>
      </c>
      <c r="E92" s="18">
        <v>5.0</v>
      </c>
      <c r="F92" s="19">
        <v>5.0</v>
      </c>
      <c r="G92" s="19">
        <v>5.0</v>
      </c>
      <c r="H92" s="19">
        <v>5.0</v>
      </c>
      <c r="I92" s="19">
        <v>5.0</v>
      </c>
      <c r="J92" s="20">
        <v>5.0</v>
      </c>
      <c r="K92" s="20">
        <v>5.0</v>
      </c>
      <c r="L92" s="20">
        <v>5.0</v>
      </c>
      <c r="M92" s="20">
        <v>5.0</v>
      </c>
      <c r="N92" s="21">
        <v>5.0</v>
      </c>
      <c r="O92" s="21">
        <v>5.0</v>
      </c>
      <c r="P92" s="21">
        <v>5.0</v>
      </c>
      <c r="Q92" s="21">
        <v>5.0</v>
      </c>
    </row>
    <row r="93">
      <c r="A93" s="17">
        <v>91.0</v>
      </c>
      <c r="B93" s="18">
        <v>4.0</v>
      </c>
      <c r="C93" s="18">
        <v>4.0</v>
      </c>
      <c r="D93" s="18">
        <v>2.0</v>
      </c>
      <c r="E93" s="18">
        <v>4.0</v>
      </c>
      <c r="F93" s="19">
        <v>4.0</v>
      </c>
      <c r="G93" s="19">
        <v>4.0</v>
      </c>
      <c r="H93" s="19">
        <v>2.0</v>
      </c>
      <c r="I93" s="19">
        <v>4.0</v>
      </c>
      <c r="J93" s="20">
        <v>4.0</v>
      </c>
      <c r="K93" s="20">
        <v>4.0</v>
      </c>
      <c r="L93" s="20">
        <v>2.0</v>
      </c>
      <c r="M93" s="20">
        <v>4.0</v>
      </c>
      <c r="N93" s="21">
        <v>4.0</v>
      </c>
      <c r="O93" s="21">
        <v>4.0</v>
      </c>
      <c r="P93" s="21">
        <v>2.0</v>
      </c>
      <c r="Q93" s="21">
        <v>4.0</v>
      </c>
    </row>
    <row r="94">
      <c r="A94" s="17">
        <v>92.0</v>
      </c>
      <c r="B94" s="18">
        <v>3.0</v>
      </c>
      <c r="C94" s="18">
        <v>5.0</v>
      </c>
      <c r="D94" s="18">
        <v>3.0</v>
      </c>
      <c r="E94" s="18">
        <v>3.0</v>
      </c>
      <c r="F94" s="19">
        <v>3.0</v>
      </c>
      <c r="G94" s="19">
        <v>3.0</v>
      </c>
      <c r="H94" s="19">
        <v>3.0</v>
      </c>
      <c r="I94" s="19">
        <v>3.0</v>
      </c>
      <c r="J94" s="20">
        <v>3.0</v>
      </c>
      <c r="K94" s="20">
        <v>3.0</v>
      </c>
      <c r="L94" s="20">
        <v>3.0</v>
      </c>
      <c r="M94" s="20">
        <v>3.0</v>
      </c>
      <c r="N94" s="21">
        <v>3.0</v>
      </c>
      <c r="O94" s="21">
        <v>3.0</v>
      </c>
      <c r="P94" s="21">
        <v>3.0</v>
      </c>
      <c r="Q94" s="21">
        <v>3.0</v>
      </c>
    </row>
    <row r="95">
      <c r="A95" s="17">
        <v>93.0</v>
      </c>
      <c r="B95" s="18">
        <v>2.0</v>
      </c>
      <c r="C95" s="18">
        <v>2.0</v>
      </c>
      <c r="D95" s="18">
        <v>2.0</v>
      </c>
      <c r="E95" s="18">
        <v>4.0</v>
      </c>
      <c r="F95" s="19">
        <v>5.0</v>
      </c>
      <c r="G95" s="19">
        <v>5.0</v>
      </c>
      <c r="H95" s="19">
        <v>5.0</v>
      </c>
      <c r="I95" s="19">
        <v>5.0</v>
      </c>
      <c r="J95" s="20">
        <v>5.0</v>
      </c>
      <c r="K95" s="20">
        <v>5.0</v>
      </c>
      <c r="L95" s="20">
        <v>5.0</v>
      </c>
      <c r="M95" s="20">
        <v>5.0</v>
      </c>
      <c r="N95" s="21">
        <v>5.0</v>
      </c>
      <c r="O95" s="21">
        <v>5.0</v>
      </c>
      <c r="P95" s="21">
        <v>5.0</v>
      </c>
      <c r="Q95" s="21">
        <v>5.0</v>
      </c>
    </row>
    <row r="96">
      <c r="A96" s="17">
        <v>94.0</v>
      </c>
      <c r="B96" s="18">
        <v>5.0</v>
      </c>
      <c r="C96" s="18">
        <v>5.0</v>
      </c>
      <c r="D96" s="18">
        <v>3.0</v>
      </c>
      <c r="E96" s="18">
        <v>5.0</v>
      </c>
      <c r="F96" s="19">
        <v>5.0</v>
      </c>
      <c r="G96" s="19">
        <v>5.0</v>
      </c>
      <c r="H96" s="19">
        <v>3.0</v>
      </c>
      <c r="I96" s="19">
        <v>5.0</v>
      </c>
      <c r="J96" s="20">
        <v>5.0</v>
      </c>
      <c r="K96" s="20">
        <v>5.0</v>
      </c>
      <c r="L96" s="20">
        <v>3.0</v>
      </c>
      <c r="M96" s="20">
        <v>5.0</v>
      </c>
      <c r="N96" s="21">
        <v>5.0</v>
      </c>
      <c r="O96" s="21">
        <v>5.0</v>
      </c>
      <c r="P96" s="21">
        <v>3.0</v>
      </c>
      <c r="Q96" s="21">
        <v>5.0</v>
      </c>
    </row>
    <row r="97">
      <c r="A97" s="17">
        <v>95.0</v>
      </c>
      <c r="B97" s="18">
        <v>5.0</v>
      </c>
      <c r="C97" s="18">
        <v>5.0</v>
      </c>
      <c r="D97" s="18">
        <v>4.0</v>
      </c>
      <c r="E97" s="18">
        <v>5.0</v>
      </c>
      <c r="F97" s="19">
        <v>5.0</v>
      </c>
      <c r="G97" s="19">
        <v>5.0</v>
      </c>
      <c r="H97" s="19">
        <v>4.0</v>
      </c>
      <c r="I97" s="19">
        <v>5.0</v>
      </c>
      <c r="J97" s="20">
        <v>5.0</v>
      </c>
      <c r="K97" s="20">
        <v>5.0</v>
      </c>
      <c r="L97" s="20">
        <v>4.0</v>
      </c>
      <c r="M97" s="20">
        <v>5.0</v>
      </c>
      <c r="N97" s="21">
        <v>5.0</v>
      </c>
      <c r="O97" s="21">
        <v>5.0</v>
      </c>
      <c r="P97" s="21">
        <v>4.0</v>
      </c>
      <c r="Q97" s="21">
        <v>5.0</v>
      </c>
    </row>
    <row r="98">
      <c r="A98" s="17">
        <v>96.0</v>
      </c>
      <c r="B98" s="18">
        <v>4.0</v>
      </c>
      <c r="C98" s="18">
        <v>5.0</v>
      </c>
      <c r="D98" s="18">
        <v>3.0</v>
      </c>
      <c r="E98" s="18">
        <v>4.0</v>
      </c>
      <c r="F98" s="19">
        <v>4.0</v>
      </c>
      <c r="G98" s="19">
        <v>5.0</v>
      </c>
      <c r="H98" s="19">
        <v>3.0</v>
      </c>
      <c r="I98" s="19">
        <v>4.0</v>
      </c>
      <c r="J98" s="20">
        <v>4.0</v>
      </c>
      <c r="K98" s="20">
        <v>5.0</v>
      </c>
      <c r="L98" s="20">
        <v>3.0</v>
      </c>
      <c r="M98" s="20">
        <v>4.0</v>
      </c>
      <c r="N98" s="21">
        <v>4.0</v>
      </c>
      <c r="O98" s="21">
        <v>5.0</v>
      </c>
      <c r="P98" s="21">
        <v>5.0</v>
      </c>
      <c r="Q98" s="21">
        <v>4.0</v>
      </c>
    </row>
    <row r="99">
      <c r="A99" s="17">
        <v>97.0</v>
      </c>
      <c r="B99" s="18">
        <v>5.0</v>
      </c>
      <c r="C99" s="18">
        <v>5.0</v>
      </c>
      <c r="D99" s="18">
        <v>4.0</v>
      </c>
      <c r="E99" s="18">
        <v>5.0</v>
      </c>
      <c r="F99" s="19">
        <v>5.0</v>
      </c>
      <c r="G99" s="19">
        <v>5.0</v>
      </c>
      <c r="H99" s="19">
        <v>4.0</v>
      </c>
      <c r="I99" s="19">
        <v>5.0</v>
      </c>
      <c r="J99" s="20">
        <v>5.0</v>
      </c>
      <c r="K99" s="20">
        <v>5.0</v>
      </c>
      <c r="L99" s="20">
        <v>4.0</v>
      </c>
      <c r="M99" s="20">
        <v>5.0</v>
      </c>
      <c r="N99" s="21">
        <v>5.0</v>
      </c>
      <c r="O99" s="21">
        <v>5.0</v>
      </c>
      <c r="P99" s="21">
        <v>5.0</v>
      </c>
      <c r="Q99" s="21">
        <v>5.0</v>
      </c>
    </row>
    <row r="100">
      <c r="A100" s="17">
        <v>98.0</v>
      </c>
      <c r="B100" s="18">
        <v>5.0</v>
      </c>
      <c r="C100" s="18">
        <v>5.0</v>
      </c>
      <c r="D100" s="18">
        <v>4.0</v>
      </c>
      <c r="E100" s="18">
        <v>5.0</v>
      </c>
      <c r="F100" s="19">
        <v>5.0</v>
      </c>
      <c r="G100" s="19">
        <v>5.0</v>
      </c>
      <c r="H100" s="19">
        <v>4.0</v>
      </c>
      <c r="I100" s="19">
        <v>5.0</v>
      </c>
      <c r="J100" s="20">
        <v>5.0</v>
      </c>
      <c r="K100" s="20">
        <v>5.0</v>
      </c>
      <c r="L100" s="20">
        <v>4.0</v>
      </c>
      <c r="M100" s="20">
        <v>5.0</v>
      </c>
      <c r="N100" s="21">
        <v>5.0</v>
      </c>
      <c r="O100" s="21">
        <v>5.0</v>
      </c>
      <c r="P100" s="21">
        <v>4.0</v>
      </c>
      <c r="Q100" s="21">
        <v>5.0</v>
      </c>
    </row>
    <row r="101">
      <c r="A101" s="17">
        <v>99.0</v>
      </c>
      <c r="B101" s="18">
        <v>4.0</v>
      </c>
      <c r="C101" s="18">
        <v>4.0</v>
      </c>
      <c r="D101" s="18">
        <v>3.0</v>
      </c>
      <c r="E101" s="18">
        <v>4.0</v>
      </c>
      <c r="F101" s="19">
        <v>3.0</v>
      </c>
      <c r="G101" s="19">
        <v>4.0</v>
      </c>
      <c r="H101" s="19">
        <v>3.0</v>
      </c>
      <c r="I101" s="19">
        <v>3.0</v>
      </c>
      <c r="J101" s="20">
        <v>3.0</v>
      </c>
      <c r="K101" s="20">
        <v>4.0</v>
      </c>
      <c r="L101" s="20">
        <v>3.0</v>
      </c>
      <c r="M101" s="20">
        <v>3.0</v>
      </c>
      <c r="N101" s="21">
        <v>4.0</v>
      </c>
      <c r="O101" s="21">
        <v>4.0</v>
      </c>
      <c r="P101" s="21">
        <v>3.0</v>
      </c>
      <c r="Q101" s="21">
        <v>4.0</v>
      </c>
    </row>
    <row r="102">
      <c r="A102" s="17">
        <v>100.0</v>
      </c>
      <c r="B102" s="18">
        <v>4.0</v>
      </c>
      <c r="C102" s="18">
        <v>5.0</v>
      </c>
      <c r="D102" s="18">
        <v>3.0</v>
      </c>
      <c r="E102" s="18">
        <v>4.0</v>
      </c>
      <c r="F102" s="19">
        <v>4.0</v>
      </c>
      <c r="G102" s="19">
        <v>5.0</v>
      </c>
      <c r="H102" s="19">
        <v>3.0</v>
      </c>
      <c r="I102" s="19">
        <v>4.0</v>
      </c>
      <c r="J102" s="20">
        <v>4.0</v>
      </c>
      <c r="K102" s="20">
        <v>5.0</v>
      </c>
      <c r="L102" s="20">
        <v>3.0</v>
      </c>
      <c r="M102" s="20">
        <v>4.0</v>
      </c>
      <c r="N102" s="21">
        <v>5.0</v>
      </c>
      <c r="O102" s="21">
        <v>5.0</v>
      </c>
      <c r="P102" s="21">
        <v>5.0</v>
      </c>
      <c r="Q102" s="21">
        <v>5.0</v>
      </c>
    </row>
    <row r="103">
      <c r="A103" s="35"/>
      <c r="B103" s="23" t="s">
        <v>813</v>
      </c>
      <c r="C103" s="23" t="s">
        <v>814</v>
      </c>
      <c r="D103" s="23" t="s">
        <v>815</v>
      </c>
      <c r="E103" s="23" t="s">
        <v>816</v>
      </c>
      <c r="F103" s="14" t="s">
        <v>817</v>
      </c>
      <c r="G103" s="14" t="s">
        <v>818</v>
      </c>
      <c r="H103" s="14" t="s">
        <v>819</v>
      </c>
      <c r="I103" s="14" t="s">
        <v>817</v>
      </c>
      <c r="J103" s="15" t="s">
        <v>820</v>
      </c>
      <c r="K103" s="15" t="s">
        <v>821</v>
      </c>
      <c r="L103" s="15" t="s">
        <v>822</v>
      </c>
      <c r="M103" s="15" t="s">
        <v>823</v>
      </c>
      <c r="N103" s="16" t="s">
        <v>824</v>
      </c>
      <c r="O103" s="16" t="s">
        <v>825</v>
      </c>
      <c r="P103" s="16" t="s">
        <v>826</v>
      </c>
      <c r="Q103" s="16" t="s">
        <v>827</v>
      </c>
    </row>
  </sheetData>
  <mergeCells count="5">
    <mergeCell ref="A1:A2"/>
    <mergeCell ref="B1:E1"/>
    <mergeCell ref="F1:I1"/>
    <mergeCell ref="J1:M1"/>
    <mergeCell ref="N1:Q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9.13"/>
  </cols>
  <sheetData>
    <row r="1">
      <c r="A1" s="26" t="s">
        <v>380</v>
      </c>
      <c r="B1" s="27" t="s">
        <v>381</v>
      </c>
    </row>
    <row r="2">
      <c r="A2" s="28">
        <v>1.0</v>
      </c>
      <c r="B2" s="29" t="s">
        <v>828</v>
      </c>
    </row>
    <row r="3">
      <c r="A3" s="28">
        <v>2.0</v>
      </c>
      <c r="B3" s="29" t="s">
        <v>829</v>
      </c>
    </row>
    <row r="4">
      <c r="A4" s="28">
        <v>3.0</v>
      </c>
      <c r="B4" s="29" t="s">
        <v>830</v>
      </c>
    </row>
    <row r="5">
      <c r="A5" s="28">
        <v>4.0</v>
      </c>
      <c r="B5" s="29" t="s">
        <v>831</v>
      </c>
    </row>
    <row r="6">
      <c r="A6" s="28">
        <v>5.0</v>
      </c>
      <c r="B6" s="29" t="s">
        <v>832</v>
      </c>
    </row>
    <row r="7">
      <c r="A7" s="28">
        <v>6.0</v>
      </c>
      <c r="B7" s="29" t="s">
        <v>833</v>
      </c>
    </row>
    <row r="8">
      <c r="A8" s="28">
        <v>7.0</v>
      </c>
      <c r="B8" s="29" t="s">
        <v>834</v>
      </c>
    </row>
    <row r="9">
      <c r="A9" s="28">
        <v>8.0</v>
      </c>
      <c r="B9" s="29" t="s">
        <v>835</v>
      </c>
    </row>
    <row r="10">
      <c r="A10" s="28">
        <v>9.0</v>
      </c>
      <c r="B10" s="29" t="s">
        <v>836</v>
      </c>
    </row>
    <row r="11">
      <c r="A11" s="28">
        <v>10.0</v>
      </c>
      <c r="B11" s="29" t="s">
        <v>837</v>
      </c>
    </row>
    <row r="12">
      <c r="A12" s="28">
        <v>11.0</v>
      </c>
      <c r="B12" s="29" t="s">
        <v>838</v>
      </c>
    </row>
    <row r="13">
      <c r="A13" s="28">
        <v>12.0</v>
      </c>
      <c r="B13" s="29" t="s">
        <v>839</v>
      </c>
    </row>
    <row r="14">
      <c r="A14" s="28">
        <v>13.0</v>
      </c>
      <c r="B14" s="29" t="s">
        <v>840</v>
      </c>
    </row>
    <row r="15">
      <c r="A15" s="28">
        <v>14.0</v>
      </c>
      <c r="B15" s="29" t="s">
        <v>841</v>
      </c>
    </row>
    <row r="16">
      <c r="A16" s="28">
        <v>15.0</v>
      </c>
      <c r="B16" s="29" t="s">
        <v>842</v>
      </c>
    </row>
    <row r="17">
      <c r="A17" s="28">
        <v>16.0</v>
      </c>
      <c r="B17" s="29" t="s">
        <v>843</v>
      </c>
    </row>
    <row r="18">
      <c r="A18" s="28">
        <v>17.0</v>
      </c>
      <c r="B18" s="29" t="s">
        <v>844</v>
      </c>
    </row>
    <row r="19">
      <c r="A19" s="28">
        <v>18.0</v>
      </c>
      <c r="B19" s="29" t="s">
        <v>845</v>
      </c>
    </row>
    <row r="20">
      <c r="A20" s="28">
        <v>19.0</v>
      </c>
      <c r="B20" s="29" t="s">
        <v>846</v>
      </c>
    </row>
    <row r="21">
      <c r="A21" s="28">
        <v>20.0</v>
      </c>
      <c r="B21" s="29" t="s">
        <v>847</v>
      </c>
    </row>
    <row r="22">
      <c r="A22" s="28">
        <v>21.0</v>
      </c>
      <c r="B22" s="29" t="s">
        <v>848</v>
      </c>
    </row>
    <row r="23">
      <c r="A23" s="28">
        <v>22.0</v>
      </c>
      <c r="B23" s="29" t="s">
        <v>849</v>
      </c>
    </row>
    <row r="24">
      <c r="A24" s="28">
        <v>23.0</v>
      </c>
      <c r="B24" s="29" t="s">
        <v>850</v>
      </c>
    </row>
    <row r="25">
      <c r="A25" s="28">
        <v>24.0</v>
      </c>
      <c r="B25" s="29" t="s">
        <v>851</v>
      </c>
    </row>
    <row r="26">
      <c r="A26" s="28">
        <v>25.0</v>
      </c>
      <c r="B26" s="29" t="s">
        <v>852</v>
      </c>
    </row>
    <row r="27">
      <c r="A27" s="28">
        <v>26.0</v>
      </c>
      <c r="B27" s="29" t="s">
        <v>853</v>
      </c>
    </row>
    <row r="28">
      <c r="A28" s="28">
        <v>27.0</v>
      </c>
      <c r="B28" s="29" t="s">
        <v>854</v>
      </c>
    </row>
    <row r="29">
      <c r="A29" s="28">
        <v>28.0</v>
      </c>
      <c r="B29" s="29" t="s">
        <v>855</v>
      </c>
    </row>
    <row r="30">
      <c r="A30" s="28">
        <v>29.0</v>
      </c>
      <c r="B30" s="29" t="s">
        <v>856</v>
      </c>
    </row>
    <row r="31">
      <c r="A31" s="28">
        <v>30.0</v>
      </c>
      <c r="B31" s="29" t="s">
        <v>857</v>
      </c>
    </row>
    <row r="32">
      <c r="A32" s="28">
        <v>31.0</v>
      </c>
      <c r="B32" s="29" t="s">
        <v>858</v>
      </c>
    </row>
    <row r="33">
      <c r="A33" s="28">
        <v>32.0</v>
      </c>
      <c r="B33" s="29" t="s">
        <v>859</v>
      </c>
    </row>
    <row r="34">
      <c r="A34" s="28">
        <v>33.0</v>
      </c>
      <c r="B34" s="29" t="s">
        <v>860</v>
      </c>
    </row>
    <row r="35">
      <c r="A35" s="28">
        <v>34.0</v>
      </c>
      <c r="B35" s="29" t="s">
        <v>861</v>
      </c>
    </row>
    <row r="36">
      <c r="A36" s="28">
        <v>35.0</v>
      </c>
      <c r="B36" s="29" t="s">
        <v>862</v>
      </c>
    </row>
    <row r="37">
      <c r="A37" s="28">
        <v>36.0</v>
      </c>
      <c r="B37" s="29" t="s">
        <v>863</v>
      </c>
    </row>
    <row r="38">
      <c r="A38" s="28">
        <v>37.0</v>
      </c>
      <c r="B38" s="29" t="s">
        <v>864</v>
      </c>
    </row>
    <row r="39">
      <c r="A39" s="28">
        <v>38.0</v>
      </c>
      <c r="B39" s="29" t="s">
        <v>865</v>
      </c>
    </row>
    <row r="40">
      <c r="A40" s="28">
        <v>39.0</v>
      </c>
      <c r="B40" s="29" t="s">
        <v>866</v>
      </c>
    </row>
    <row r="41">
      <c r="A41" s="28">
        <v>40.0</v>
      </c>
      <c r="B41" s="29" t="s">
        <v>867</v>
      </c>
    </row>
    <row r="42">
      <c r="A42" s="28">
        <v>41.0</v>
      </c>
      <c r="B42" s="29" t="s">
        <v>868</v>
      </c>
    </row>
    <row r="43">
      <c r="A43" s="28">
        <v>42.0</v>
      </c>
      <c r="B43" s="29" t="s">
        <v>869</v>
      </c>
    </row>
    <row r="44">
      <c r="A44" s="28">
        <v>43.0</v>
      </c>
      <c r="B44" s="29" t="s">
        <v>870</v>
      </c>
    </row>
    <row r="45">
      <c r="A45" s="28">
        <v>44.0</v>
      </c>
      <c r="B45" s="29" t="s">
        <v>871</v>
      </c>
    </row>
    <row r="46">
      <c r="A46" s="28">
        <v>45.0</v>
      </c>
      <c r="B46" s="29" t="s">
        <v>872</v>
      </c>
    </row>
    <row r="47">
      <c r="A47" s="28">
        <v>46.0</v>
      </c>
      <c r="B47" s="29" t="s">
        <v>873</v>
      </c>
    </row>
    <row r="48">
      <c r="A48" s="28">
        <v>47.0</v>
      </c>
      <c r="B48" s="29" t="s">
        <v>874</v>
      </c>
    </row>
    <row r="49">
      <c r="A49" s="28">
        <v>48.0</v>
      </c>
      <c r="B49" s="29" t="s">
        <v>875</v>
      </c>
    </row>
    <row r="50">
      <c r="A50" s="28">
        <v>49.0</v>
      </c>
      <c r="B50" s="29" t="s">
        <v>876</v>
      </c>
    </row>
    <row r="51">
      <c r="A51" s="28">
        <v>50.0</v>
      </c>
      <c r="B51" s="29" t="s">
        <v>877</v>
      </c>
    </row>
    <row r="52">
      <c r="A52" s="28">
        <v>51.0</v>
      </c>
      <c r="B52" s="29" t="s">
        <v>878</v>
      </c>
    </row>
    <row r="53">
      <c r="A53" s="28">
        <v>52.0</v>
      </c>
      <c r="B53" s="29" t="s">
        <v>879</v>
      </c>
    </row>
    <row r="54">
      <c r="A54" s="28">
        <v>53.0</v>
      </c>
      <c r="B54" s="29" t="s">
        <v>880</v>
      </c>
    </row>
    <row r="55">
      <c r="A55" s="28">
        <v>54.0</v>
      </c>
      <c r="B55" s="29" t="s">
        <v>881</v>
      </c>
    </row>
    <row r="56">
      <c r="A56" s="28">
        <v>55.0</v>
      </c>
      <c r="B56" s="29" t="s">
        <v>882</v>
      </c>
    </row>
    <row r="57">
      <c r="A57" s="28">
        <v>56.0</v>
      </c>
      <c r="B57" s="29" t="s">
        <v>883</v>
      </c>
    </row>
    <row r="58">
      <c r="A58" s="28">
        <v>57.0</v>
      </c>
      <c r="B58" s="29" t="s">
        <v>884</v>
      </c>
    </row>
    <row r="59">
      <c r="A59" s="28">
        <v>58.0</v>
      </c>
      <c r="B59" s="29" t="s">
        <v>885</v>
      </c>
    </row>
    <row r="60">
      <c r="A60" s="28">
        <v>59.0</v>
      </c>
      <c r="B60" s="29" t="s">
        <v>886</v>
      </c>
    </row>
    <row r="61">
      <c r="A61" s="28">
        <v>60.0</v>
      </c>
      <c r="B61" s="29" t="s">
        <v>887</v>
      </c>
    </row>
    <row r="62">
      <c r="A62" s="28">
        <v>61.0</v>
      </c>
      <c r="B62" s="29" t="s">
        <v>888</v>
      </c>
    </row>
    <row r="63">
      <c r="A63" s="28">
        <v>62.0</v>
      </c>
      <c r="B63" s="29" t="s">
        <v>889</v>
      </c>
    </row>
    <row r="64">
      <c r="A64" s="28">
        <v>63.0</v>
      </c>
      <c r="B64" s="29" t="s">
        <v>890</v>
      </c>
    </row>
    <row r="65">
      <c r="A65" s="28">
        <v>64.0</v>
      </c>
      <c r="B65" s="29" t="s">
        <v>891</v>
      </c>
    </row>
    <row r="66">
      <c r="A66" s="28">
        <v>65.0</v>
      </c>
      <c r="B66" s="29" t="s">
        <v>892</v>
      </c>
    </row>
    <row r="67">
      <c r="A67" s="28">
        <v>66.0</v>
      </c>
      <c r="B67" s="29" t="s">
        <v>893</v>
      </c>
    </row>
    <row r="68">
      <c r="A68" s="28">
        <v>67.0</v>
      </c>
      <c r="B68" s="29" t="s">
        <v>894</v>
      </c>
    </row>
    <row r="69">
      <c r="A69" s="28">
        <v>68.0</v>
      </c>
      <c r="B69" s="29" t="s">
        <v>895</v>
      </c>
    </row>
    <row r="70">
      <c r="A70" s="28">
        <v>69.0</v>
      </c>
      <c r="B70" s="29" t="s">
        <v>896</v>
      </c>
    </row>
    <row r="71">
      <c r="A71" s="28">
        <v>70.0</v>
      </c>
      <c r="B71" s="29" t="s">
        <v>897</v>
      </c>
    </row>
    <row r="72">
      <c r="A72" s="28">
        <v>71.0</v>
      </c>
      <c r="B72" s="29" t="s">
        <v>898</v>
      </c>
    </row>
    <row r="73">
      <c r="A73" s="28">
        <v>72.0</v>
      </c>
      <c r="B73" s="29" t="s">
        <v>899</v>
      </c>
    </row>
    <row r="74">
      <c r="A74" s="28">
        <v>73.0</v>
      </c>
      <c r="B74" s="29" t="s">
        <v>900</v>
      </c>
    </row>
    <row r="75">
      <c r="A75" s="28">
        <v>74.0</v>
      </c>
      <c r="B75" s="29" t="s">
        <v>901</v>
      </c>
    </row>
    <row r="76">
      <c r="A76" s="28">
        <v>75.0</v>
      </c>
      <c r="B76" s="29" t="s">
        <v>902</v>
      </c>
    </row>
    <row r="77">
      <c r="A77" s="28">
        <v>76.0</v>
      </c>
      <c r="B77" s="29" t="s">
        <v>903</v>
      </c>
    </row>
    <row r="78">
      <c r="A78" s="28">
        <v>77.0</v>
      </c>
      <c r="B78" s="29" t="s">
        <v>904</v>
      </c>
    </row>
    <row r="79">
      <c r="A79" s="28">
        <v>78.0</v>
      </c>
      <c r="B79" s="29" t="s">
        <v>905</v>
      </c>
    </row>
    <row r="80">
      <c r="A80" s="28">
        <v>79.0</v>
      </c>
      <c r="B80" s="29" t="s">
        <v>906</v>
      </c>
    </row>
    <row r="81">
      <c r="A81" s="28">
        <v>80.0</v>
      </c>
      <c r="B81" s="29" t="s">
        <v>907</v>
      </c>
    </row>
    <row r="82">
      <c r="A82" s="28">
        <v>81.0</v>
      </c>
      <c r="B82" s="29" t="s">
        <v>908</v>
      </c>
    </row>
    <row r="83">
      <c r="A83" s="28">
        <v>82.0</v>
      </c>
      <c r="B83" s="29" t="s">
        <v>909</v>
      </c>
    </row>
    <row r="84">
      <c r="A84" s="28">
        <v>83.0</v>
      </c>
      <c r="B84" s="29" t="s">
        <v>910</v>
      </c>
    </row>
    <row r="85">
      <c r="A85" s="28">
        <v>84.0</v>
      </c>
      <c r="B85" s="29" t="s">
        <v>911</v>
      </c>
    </row>
    <row r="86">
      <c r="A86" s="28">
        <v>85.0</v>
      </c>
      <c r="B86" s="29" t="s">
        <v>912</v>
      </c>
    </row>
    <row r="87">
      <c r="A87" s="28">
        <v>86.0</v>
      </c>
      <c r="B87" s="29" t="s">
        <v>913</v>
      </c>
    </row>
    <row r="88">
      <c r="A88" s="28">
        <v>87.0</v>
      </c>
      <c r="B88" s="29" t="s">
        <v>914</v>
      </c>
    </row>
    <row r="89">
      <c r="A89" s="28">
        <v>88.0</v>
      </c>
      <c r="B89" s="29" t="s">
        <v>915</v>
      </c>
    </row>
    <row r="90">
      <c r="A90" s="28">
        <v>89.0</v>
      </c>
      <c r="B90" s="29" t="s">
        <v>916</v>
      </c>
    </row>
    <row r="91">
      <c r="A91" s="28">
        <v>90.0</v>
      </c>
      <c r="B91" s="29" t="s">
        <v>917</v>
      </c>
    </row>
    <row r="92">
      <c r="A92" s="28">
        <v>91.0</v>
      </c>
      <c r="B92" s="29" t="s">
        <v>918</v>
      </c>
    </row>
    <row r="93">
      <c r="A93" s="28">
        <v>92.0</v>
      </c>
      <c r="B93" s="29" t="s">
        <v>919</v>
      </c>
    </row>
    <row r="94">
      <c r="A94" s="28">
        <v>93.0</v>
      </c>
      <c r="B94" s="29" t="s">
        <v>920</v>
      </c>
    </row>
    <row r="95">
      <c r="A95" s="28">
        <v>94.0</v>
      </c>
      <c r="B95" s="29" t="s">
        <v>921</v>
      </c>
    </row>
    <row r="96">
      <c r="A96" s="28">
        <v>95.0</v>
      </c>
      <c r="B96" s="29" t="s">
        <v>922</v>
      </c>
    </row>
    <row r="97">
      <c r="A97" s="28">
        <v>96.0</v>
      </c>
      <c r="B97" s="29" t="s">
        <v>923</v>
      </c>
    </row>
    <row r="98">
      <c r="A98" s="28">
        <v>97.0</v>
      </c>
      <c r="B98" s="29" t="s">
        <v>924</v>
      </c>
    </row>
    <row r="99">
      <c r="A99" s="28">
        <v>98.0</v>
      </c>
      <c r="B99" s="29" t="s">
        <v>925</v>
      </c>
    </row>
    <row r="100">
      <c r="A100" s="28">
        <v>99.0</v>
      </c>
      <c r="B100" s="29" t="s">
        <v>926</v>
      </c>
    </row>
    <row r="101">
      <c r="A101" s="28">
        <v>100.0</v>
      </c>
      <c r="B101" s="29" t="s">
        <v>927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2.5"/>
    <col customWidth="1" min="3" max="6" width="35.0"/>
    <col customWidth="1" min="7" max="9" width="10.5"/>
    <col customWidth="1" min="10" max="10" width="15.75"/>
    <col customWidth="1" min="11" max="11" width="30.63"/>
    <col customWidth="1" min="12" max="26" width="7.63"/>
  </cols>
  <sheetData>
    <row r="1">
      <c r="A1" s="1" t="s">
        <v>0</v>
      </c>
      <c r="B1" s="1" t="s">
        <v>1</v>
      </c>
      <c r="C1" s="1" t="s">
        <v>2</v>
      </c>
      <c r="D1" s="1" t="s">
        <v>3</v>
      </c>
      <c r="E1" s="1" t="s">
        <v>4</v>
      </c>
      <c r="F1" s="1" t="s">
        <v>5</v>
      </c>
      <c r="G1" s="2" t="s">
        <v>6</v>
      </c>
      <c r="H1" s="2" t="s">
        <v>7</v>
      </c>
      <c r="I1" s="2" t="s">
        <v>8</v>
      </c>
      <c r="J1" s="2" t="s">
        <v>9</v>
      </c>
      <c r="K1" s="1" t="s">
        <v>10</v>
      </c>
    </row>
    <row r="2" ht="169.5" customHeight="1">
      <c r="A2" s="3">
        <v>1.0</v>
      </c>
      <c r="B2" s="3" t="s">
        <v>928</v>
      </c>
      <c r="C2" s="3" t="s">
        <v>929</v>
      </c>
      <c r="D2" s="3" t="s">
        <v>929</v>
      </c>
      <c r="E2" s="3" t="s">
        <v>929</v>
      </c>
      <c r="F2" s="3" t="s">
        <v>930</v>
      </c>
      <c r="G2" s="5"/>
      <c r="H2" s="5"/>
      <c r="I2" s="5"/>
      <c r="J2" s="5"/>
      <c r="K2" s="3"/>
    </row>
    <row r="3" ht="169.5" customHeight="1">
      <c r="A3" s="3">
        <v>2.0</v>
      </c>
      <c r="B3" s="3" t="s">
        <v>931</v>
      </c>
      <c r="C3" s="3" t="s">
        <v>932</v>
      </c>
      <c r="D3" s="3" t="s">
        <v>932</v>
      </c>
      <c r="E3" s="3" t="s">
        <v>932</v>
      </c>
      <c r="F3" s="3" t="s">
        <v>933</v>
      </c>
      <c r="G3" s="5"/>
      <c r="H3" s="5"/>
      <c r="I3" s="5"/>
      <c r="J3" s="5"/>
      <c r="K3" s="3"/>
    </row>
    <row r="4" ht="169.5" customHeight="1">
      <c r="A4" s="3">
        <v>3.0</v>
      </c>
      <c r="B4" s="3" t="s">
        <v>796</v>
      </c>
      <c r="C4" s="3" t="s">
        <v>934</v>
      </c>
      <c r="D4" s="3" t="s">
        <v>935</v>
      </c>
      <c r="E4" s="3" t="s">
        <v>936</v>
      </c>
      <c r="F4" s="3" t="s">
        <v>937</v>
      </c>
      <c r="G4" s="5"/>
      <c r="H4" s="5"/>
      <c r="I4" s="5"/>
      <c r="J4" s="5"/>
      <c r="K4" s="3"/>
    </row>
    <row r="5" ht="169.5" customHeight="1">
      <c r="A5" s="3">
        <v>4.0</v>
      </c>
      <c r="B5" s="3" t="s">
        <v>938</v>
      </c>
      <c r="C5" s="3" t="s">
        <v>939</v>
      </c>
      <c r="D5" s="3" t="s">
        <v>939</v>
      </c>
      <c r="E5" s="3" t="s">
        <v>939</v>
      </c>
      <c r="F5" s="3" t="s">
        <v>939</v>
      </c>
      <c r="G5" s="5"/>
      <c r="H5" s="5"/>
      <c r="I5" s="5"/>
      <c r="J5" s="5"/>
      <c r="K5" s="3"/>
    </row>
    <row r="6" ht="169.5" customHeight="1">
      <c r="A6" s="3">
        <v>5.0</v>
      </c>
      <c r="B6" s="3" t="s">
        <v>940</v>
      </c>
      <c r="C6" s="3" t="s">
        <v>941</v>
      </c>
      <c r="D6" s="3" t="s">
        <v>941</v>
      </c>
      <c r="E6" s="3" t="s">
        <v>942</v>
      </c>
      <c r="F6" s="3" t="s">
        <v>943</v>
      </c>
      <c r="G6" s="5"/>
      <c r="H6" s="5"/>
      <c r="I6" s="5"/>
      <c r="J6" s="5"/>
      <c r="K6" s="3"/>
    </row>
    <row r="7" ht="169.5" customHeight="1">
      <c r="A7" s="3">
        <v>6.0</v>
      </c>
      <c r="B7" s="3" t="s">
        <v>944</v>
      </c>
      <c r="C7" s="3" t="s">
        <v>945</v>
      </c>
      <c r="D7" s="3" t="s">
        <v>945</v>
      </c>
      <c r="E7" s="3" t="s">
        <v>945</v>
      </c>
      <c r="F7" s="3" t="s">
        <v>945</v>
      </c>
      <c r="G7" s="5"/>
      <c r="H7" s="5"/>
      <c r="I7" s="5"/>
      <c r="J7" s="5"/>
      <c r="K7" s="3"/>
    </row>
    <row r="8" ht="169.5" customHeight="1">
      <c r="A8" s="3">
        <v>7.0</v>
      </c>
      <c r="B8" s="3" t="s">
        <v>946</v>
      </c>
      <c r="C8" s="3" t="s">
        <v>947</v>
      </c>
      <c r="D8" s="3" t="s">
        <v>947</v>
      </c>
      <c r="E8" s="3" t="s">
        <v>947</v>
      </c>
      <c r="F8" s="3" t="s">
        <v>947</v>
      </c>
      <c r="G8" s="5"/>
      <c r="H8" s="5"/>
      <c r="I8" s="5"/>
      <c r="J8" s="5"/>
      <c r="K8" s="3"/>
    </row>
    <row r="9" ht="169.5" customHeight="1">
      <c r="A9" s="3">
        <v>8.0</v>
      </c>
      <c r="B9" s="3" t="s">
        <v>669</v>
      </c>
      <c r="C9" s="3" t="s">
        <v>948</v>
      </c>
      <c r="D9" s="3" t="s">
        <v>948</v>
      </c>
      <c r="E9" s="3" t="s">
        <v>948</v>
      </c>
      <c r="F9" s="3" t="s">
        <v>948</v>
      </c>
      <c r="G9" s="5"/>
      <c r="H9" s="5"/>
      <c r="I9" s="5"/>
      <c r="J9" s="5"/>
      <c r="K9" s="3"/>
    </row>
    <row r="10" ht="169.5" customHeight="1">
      <c r="A10" s="3">
        <v>9.0</v>
      </c>
      <c r="B10" s="3" t="s">
        <v>949</v>
      </c>
      <c r="C10" s="3" t="s">
        <v>950</v>
      </c>
      <c r="D10" s="3" t="s">
        <v>950</v>
      </c>
      <c r="E10" s="3" t="s">
        <v>950</v>
      </c>
      <c r="F10" s="3" t="s">
        <v>950</v>
      </c>
      <c r="G10" s="5"/>
      <c r="H10" s="5"/>
      <c r="I10" s="5"/>
      <c r="J10" s="5"/>
      <c r="K10" s="3"/>
    </row>
    <row r="11" ht="169.5" customHeight="1">
      <c r="A11" s="3">
        <v>10.0</v>
      </c>
      <c r="B11" s="3" t="s">
        <v>951</v>
      </c>
      <c r="C11" s="3" t="s">
        <v>952</v>
      </c>
      <c r="D11" s="3" t="s">
        <v>952</v>
      </c>
      <c r="E11" s="3" t="s">
        <v>952</v>
      </c>
      <c r="F11" s="3" t="s">
        <v>952</v>
      </c>
      <c r="G11" s="5"/>
      <c r="H11" s="5"/>
      <c r="I11" s="5"/>
      <c r="J11" s="5"/>
      <c r="K11" s="3"/>
    </row>
    <row r="12" ht="169.5" customHeight="1">
      <c r="A12" s="3">
        <v>11.0</v>
      </c>
      <c r="B12" s="3" t="s">
        <v>272</v>
      </c>
      <c r="C12" s="3" t="s">
        <v>953</v>
      </c>
      <c r="D12" s="3" t="s">
        <v>953</v>
      </c>
      <c r="E12" s="3" t="s">
        <v>953</v>
      </c>
      <c r="F12" s="3" t="s">
        <v>953</v>
      </c>
      <c r="G12" s="5"/>
      <c r="H12" s="5"/>
      <c r="I12" s="5"/>
      <c r="J12" s="5"/>
      <c r="K12" s="3"/>
    </row>
    <row r="13" ht="169.5" customHeight="1">
      <c r="A13" s="3">
        <v>12.0</v>
      </c>
      <c r="B13" s="3" t="s">
        <v>318</v>
      </c>
      <c r="C13" s="3" t="s">
        <v>954</v>
      </c>
      <c r="D13" s="3" t="s">
        <v>954</v>
      </c>
      <c r="E13" s="3" t="s">
        <v>954</v>
      </c>
      <c r="F13" s="3" t="s">
        <v>955</v>
      </c>
      <c r="G13" s="5"/>
      <c r="H13" s="5"/>
      <c r="I13" s="5"/>
      <c r="J13" s="5"/>
      <c r="K13" s="3"/>
    </row>
    <row r="14" ht="169.5" customHeight="1">
      <c r="A14" s="3">
        <v>13.0</v>
      </c>
      <c r="B14" s="3" t="s">
        <v>956</v>
      </c>
      <c r="C14" s="3" t="s">
        <v>957</v>
      </c>
      <c r="D14" s="3" t="s">
        <v>957</v>
      </c>
      <c r="E14" s="3" t="s">
        <v>957</v>
      </c>
      <c r="F14" s="3" t="s">
        <v>958</v>
      </c>
      <c r="G14" s="5"/>
      <c r="H14" s="5"/>
      <c r="I14" s="5"/>
      <c r="J14" s="5"/>
      <c r="K14" s="3"/>
    </row>
    <row r="15" ht="169.5" customHeight="1">
      <c r="A15" s="3">
        <v>14.0</v>
      </c>
      <c r="B15" s="3" t="s">
        <v>959</v>
      </c>
      <c r="C15" s="3" t="s">
        <v>960</v>
      </c>
      <c r="D15" s="3" t="s">
        <v>960</v>
      </c>
      <c r="E15" s="3" t="s">
        <v>960</v>
      </c>
      <c r="F15" s="3" t="s">
        <v>961</v>
      </c>
      <c r="G15" s="5"/>
      <c r="H15" s="5"/>
      <c r="I15" s="5"/>
      <c r="J15" s="5"/>
      <c r="K15" s="3"/>
    </row>
    <row r="16" ht="169.5" customHeight="1">
      <c r="A16" s="3">
        <v>15.0</v>
      </c>
      <c r="B16" s="3" t="s">
        <v>717</v>
      </c>
      <c r="C16" s="3" t="s">
        <v>962</v>
      </c>
      <c r="D16" s="3" t="s">
        <v>963</v>
      </c>
      <c r="E16" s="3" t="s">
        <v>964</v>
      </c>
      <c r="F16" s="3" t="s">
        <v>965</v>
      </c>
      <c r="G16" s="5"/>
      <c r="H16" s="5"/>
      <c r="I16" s="5"/>
      <c r="J16" s="5"/>
      <c r="K16" s="3"/>
    </row>
    <row r="17" ht="169.5" customHeight="1">
      <c r="A17" s="3">
        <v>16.0</v>
      </c>
      <c r="B17" s="3" t="s">
        <v>966</v>
      </c>
      <c r="C17" s="3" t="s">
        <v>967</v>
      </c>
      <c r="D17" s="3" t="s">
        <v>967</v>
      </c>
      <c r="E17" s="3" t="s">
        <v>967</v>
      </c>
      <c r="F17" s="3" t="s">
        <v>967</v>
      </c>
      <c r="G17" s="5"/>
      <c r="H17" s="5"/>
      <c r="I17" s="5"/>
      <c r="J17" s="5"/>
      <c r="K17" s="3"/>
    </row>
    <row r="18" ht="169.5" customHeight="1">
      <c r="A18" s="3">
        <v>17.0</v>
      </c>
      <c r="B18" s="3" t="s">
        <v>968</v>
      </c>
      <c r="C18" s="3" t="s">
        <v>969</v>
      </c>
      <c r="D18" s="3" t="s">
        <v>969</v>
      </c>
      <c r="E18" s="3" t="s">
        <v>969</v>
      </c>
      <c r="F18" s="3" t="s">
        <v>970</v>
      </c>
      <c r="G18" s="5"/>
      <c r="H18" s="5"/>
      <c r="I18" s="5"/>
      <c r="J18" s="5"/>
      <c r="K18" s="3"/>
    </row>
    <row r="19" ht="169.5" customHeight="1">
      <c r="A19" s="3">
        <v>18.0</v>
      </c>
      <c r="B19" s="3" t="s">
        <v>625</v>
      </c>
      <c r="C19" s="3" t="s">
        <v>971</v>
      </c>
      <c r="D19" s="3" t="s">
        <v>971</v>
      </c>
      <c r="E19" s="3" t="s">
        <v>971</v>
      </c>
      <c r="F19" s="3" t="s">
        <v>971</v>
      </c>
      <c r="G19" s="5"/>
      <c r="H19" s="5"/>
      <c r="I19" s="5"/>
      <c r="J19" s="5"/>
      <c r="K19" s="3"/>
    </row>
    <row r="20" ht="169.5" customHeight="1">
      <c r="A20" s="3">
        <v>19.0</v>
      </c>
      <c r="B20" s="3" t="s">
        <v>972</v>
      </c>
      <c r="C20" s="3" t="s">
        <v>973</v>
      </c>
      <c r="D20" s="3" t="s">
        <v>973</v>
      </c>
      <c r="E20" s="3" t="s">
        <v>974</v>
      </c>
      <c r="F20" s="3" t="s">
        <v>975</v>
      </c>
      <c r="G20" s="5"/>
      <c r="H20" s="5"/>
      <c r="I20" s="5"/>
      <c r="J20" s="5"/>
      <c r="K20" s="3"/>
    </row>
    <row r="21" ht="169.5" customHeight="1">
      <c r="A21" s="3">
        <v>20.0</v>
      </c>
      <c r="B21" s="3" t="s">
        <v>976</v>
      </c>
      <c r="C21" s="3" t="s">
        <v>977</v>
      </c>
      <c r="D21" s="3" t="s">
        <v>977</v>
      </c>
      <c r="E21" s="3" t="s">
        <v>977</v>
      </c>
      <c r="F21" s="3" t="s">
        <v>977</v>
      </c>
      <c r="G21" s="5"/>
      <c r="H21" s="5"/>
      <c r="I21" s="5"/>
      <c r="J21" s="5"/>
      <c r="K21" s="3"/>
    </row>
    <row r="22" ht="169.5" customHeight="1">
      <c r="A22" s="3">
        <v>21.0</v>
      </c>
      <c r="B22" s="3" t="s">
        <v>978</v>
      </c>
      <c r="C22" s="3" t="s">
        <v>979</v>
      </c>
      <c r="D22" s="3" t="s">
        <v>979</v>
      </c>
      <c r="E22" s="3" t="s">
        <v>979</v>
      </c>
      <c r="F22" s="3" t="s">
        <v>980</v>
      </c>
      <c r="G22" s="5"/>
      <c r="H22" s="5"/>
      <c r="I22" s="5"/>
      <c r="J22" s="5"/>
      <c r="K22" s="3"/>
    </row>
    <row r="23" ht="169.5" customHeight="1">
      <c r="A23" s="3">
        <v>22.0</v>
      </c>
      <c r="B23" s="3" t="s">
        <v>981</v>
      </c>
      <c r="C23" s="3" t="s">
        <v>982</v>
      </c>
      <c r="D23" s="3" t="s">
        <v>982</v>
      </c>
      <c r="E23" s="3" t="s">
        <v>982</v>
      </c>
      <c r="F23" s="3" t="s">
        <v>982</v>
      </c>
      <c r="G23" s="5"/>
      <c r="H23" s="5"/>
      <c r="I23" s="5"/>
      <c r="J23" s="5"/>
      <c r="K23" s="3"/>
    </row>
    <row r="24" ht="169.5" customHeight="1">
      <c r="A24" s="3">
        <v>23.0</v>
      </c>
      <c r="B24" s="3" t="s">
        <v>983</v>
      </c>
      <c r="C24" s="3" t="s">
        <v>984</v>
      </c>
      <c r="D24" s="3" t="s">
        <v>984</v>
      </c>
      <c r="E24" s="3" t="s">
        <v>984</v>
      </c>
      <c r="F24" s="3" t="s">
        <v>984</v>
      </c>
      <c r="G24" s="5"/>
      <c r="H24" s="5"/>
      <c r="I24" s="5"/>
      <c r="J24" s="5"/>
      <c r="K24" s="3"/>
    </row>
    <row r="25" ht="169.5" customHeight="1">
      <c r="A25" s="3">
        <v>24.0</v>
      </c>
      <c r="B25" s="3" t="s">
        <v>985</v>
      </c>
      <c r="C25" s="3" t="s">
        <v>986</v>
      </c>
      <c r="D25" s="3" t="s">
        <v>986</v>
      </c>
      <c r="E25" s="3" t="s">
        <v>986</v>
      </c>
      <c r="F25" s="3" t="s">
        <v>986</v>
      </c>
      <c r="G25" s="5"/>
      <c r="H25" s="5"/>
      <c r="I25" s="5"/>
      <c r="J25" s="5"/>
      <c r="K25" s="3"/>
    </row>
    <row r="26" ht="169.5" customHeight="1">
      <c r="A26" s="3">
        <v>25.0</v>
      </c>
      <c r="B26" s="3" t="s">
        <v>246</v>
      </c>
      <c r="C26" s="3" t="s">
        <v>941</v>
      </c>
      <c r="D26" s="3" t="s">
        <v>942</v>
      </c>
      <c r="E26" s="3" t="s">
        <v>943</v>
      </c>
      <c r="F26" s="3" t="s">
        <v>987</v>
      </c>
      <c r="G26" s="5"/>
      <c r="H26" s="5"/>
      <c r="I26" s="5"/>
      <c r="J26" s="5"/>
      <c r="K26" s="3"/>
    </row>
    <row r="27" ht="169.5" customHeight="1">
      <c r="A27" s="3">
        <v>26.0</v>
      </c>
      <c r="B27" s="3" t="s">
        <v>114</v>
      </c>
      <c r="C27" s="3" t="s">
        <v>988</v>
      </c>
      <c r="D27" s="3" t="s">
        <v>989</v>
      </c>
      <c r="E27" s="3" t="s">
        <v>990</v>
      </c>
      <c r="F27" s="3" t="s">
        <v>990</v>
      </c>
      <c r="G27" s="5"/>
      <c r="H27" s="5"/>
      <c r="I27" s="5"/>
      <c r="J27" s="5"/>
      <c r="K27" s="3"/>
    </row>
    <row r="28" ht="169.5" customHeight="1">
      <c r="A28" s="3">
        <v>27.0</v>
      </c>
      <c r="B28" s="3" t="s">
        <v>279</v>
      </c>
      <c r="C28" s="3" t="s">
        <v>991</v>
      </c>
      <c r="D28" s="3" t="s">
        <v>991</v>
      </c>
      <c r="E28" s="3" t="s">
        <v>991</v>
      </c>
      <c r="F28" s="3" t="s">
        <v>992</v>
      </c>
      <c r="G28" s="5"/>
      <c r="H28" s="5"/>
      <c r="I28" s="5"/>
      <c r="J28" s="5"/>
      <c r="K28" s="3"/>
    </row>
    <row r="29" ht="169.5" customHeight="1">
      <c r="A29" s="3">
        <v>28.0</v>
      </c>
      <c r="B29" s="3" t="s">
        <v>993</v>
      </c>
      <c r="C29" s="3" t="s">
        <v>994</v>
      </c>
      <c r="D29" s="3" t="s">
        <v>994</v>
      </c>
      <c r="E29" s="3" t="s">
        <v>994</v>
      </c>
      <c r="F29" s="3" t="s">
        <v>994</v>
      </c>
      <c r="G29" s="5"/>
      <c r="H29" s="5"/>
      <c r="I29" s="5"/>
      <c r="J29" s="5"/>
      <c r="K29" s="3"/>
    </row>
    <row r="30" ht="169.5" customHeight="1">
      <c r="A30" s="3">
        <v>29.0</v>
      </c>
      <c r="B30" s="3" t="s">
        <v>995</v>
      </c>
      <c r="C30" s="3" t="s">
        <v>996</v>
      </c>
      <c r="D30" s="3" t="s">
        <v>996</v>
      </c>
      <c r="E30" s="3" t="s">
        <v>996</v>
      </c>
      <c r="F30" s="3" t="s">
        <v>996</v>
      </c>
      <c r="G30" s="5"/>
      <c r="H30" s="5"/>
      <c r="I30" s="5"/>
      <c r="J30" s="5"/>
      <c r="K30" s="3"/>
    </row>
    <row r="31" ht="169.5" customHeight="1">
      <c r="A31" s="3">
        <v>30.0</v>
      </c>
      <c r="B31" s="3" t="s">
        <v>997</v>
      </c>
      <c r="C31" s="3" t="s">
        <v>998</v>
      </c>
      <c r="D31" s="3" t="s">
        <v>999</v>
      </c>
      <c r="E31" s="3" t="s">
        <v>1000</v>
      </c>
      <c r="F31" s="3" t="s">
        <v>1001</v>
      </c>
      <c r="G31" s="5"/>
      <c r="H31" s="5"/>
      <c r="I31" s="5"/>
      <c r="J31" s="5"/>
      <c r="K31" s="3"/>
    </row>
    <row r="32" ht="169.5" customHeight="1">
      <c r="A32" s="3">
        <v>31.0</v>
      </c>
      <c r="B32" s="3" t="s">
        <v>1002</v>
      </c>
      <c r="C32" s="3" t="s">
        <v>1003</v>
      </c>
      <c r="D32" s="3" t="s">
        <v>1004</v>
      </c>
      <c r="E32" s="3" t="s">
        <v>1004</v>
      </c>
      <c r="F32" s="3" t="s">
        <v>1004</v>
      </c>
      <c r="G32" s="5"/>
      <c r="H32" s="5"/>
      <c r="I32" s="5"/>
      <c r="J32" s="5"/>
      <c r="K32" s="3"/>
    </row>
    <row r="33" ht="169.5" customHeight="1">
      <c r="A33" s="3">
        <v>32.0</v>
      </c>
      <c r="B33" s="3" t="s">
        <v>1005</v>
      </c>
      <c r="C33" s="3" t="s">
        <v>1006</v>
      </c>
      <c r="D33" s="3" t="s">
        <v>1006</v>
      </c>
      <c r="E33" s="3" t="s">
        <v>1006</v>
      </c>
      <c r="F33" s="3" t="s">
        <v>1006</v>
      </c>
      <c r="G33" s="5"/>
      <c r="H33" s="5"/>
      <c r="I33" s="5"/>
      <c r="J33" s="5"/>
      <c r="K33" s="3"/>
    </row>
    <row r="34" ht="169.5" customHeight="1">
      <c r="A34" s="3">
        <v>33.0</v>
      </c>
      <c r="B34" s="3" t="s">
        <v>1007</v>
      </c>
      <c r="C34" s="3" t="s">
        <v>1008</v>
      </c>
      <c r="D34" s="3" t="s">
        <v>1008</v>
      </c>
      <c r="E34" s="3" t="s">
        <v>1008</v>
      </c>
      <c r="F34" s="3" t="s">
        <v>1008</v>
      </c>
      <c r="G34" s="5"/>
      <c r="H34" s="5"/>
      <c r="I34" s="5"/>
      <c r="J34" s="5"/>
      <c r="K34" s="3"/>
    </row>
    <row r="35" ht="169.5" customHeight="1">
      <c r="A35" s="3">
        <v>34.0</v>
      </c>
      <c r="B35" s="3" t="s">
        <v>1009</v>
      </c>
      <c r="C35" s="3" t="s">
        <v>1010</v>
      </c>
      <c r="D35" s="3" t="s">
        <v>1011</v>
      </c>
      <c r="E35" s="3" t="s">
        <v>1012</v>
      </c>
      <c r="F35" s="3" t="s">
        <v>1013</v>
      </c>
      <c r="G35" s="5"/>
      <c r="H35" s="5"/>
      <c r="I35" s="5"/>
      <c r="J35" s="5"/>
      <c r="K35" s="3"/>
    </row>
    <row r="36" ht="169.5" customHeight="1">
      <c r="A36" s="3">
        <v>35.0</v>
      </c>
      <c r="B36" s="3" t="s">
        <v>1014</v>
      </c>
      <c r="C36" s="3" t="s">
        <v>1015</v>
      </c>
      <c r="D36" s="3" t="s">
        <v>1016</v>
      </c>
      <c r="E36" s="3" t="s">
        <v>1017</v>
      </c>
      <c r="F36" s="3" t="s">
        <v>1018</v>
      </c>
      <c r="G36" s="5"/>
      <c r="H36" s="5"/>
      <c r="I36" s="5"/>
      <c r="J36" s="5"/>
      <c r="K36" s="3"/>
    </row>
    <row r="37" ht="169.5" customHeight="1">
      <c r="A37" s="3">
        <v>36.0</v>
      </c>
      <c r="B37" s="3" t="s">
        <v>1019</v>
      </c>
      <c r="C37" s="3" t="s">
        <v>1020</v>
      </c>
      <c r="D37" s="3" t="s">
        <v>1020</v>
      </c>
      <c r="E37" s="3" t="s">
        <v>1020</v>
      </c>
      <c r="F37" s="3" t="s">
        <v>1021</v>
      </c>
      <c r="G37" s="5"/>
      <c r="H37" s="5"/>
      <c r="I37" s="5"/>
      <c r="J37" s="5"/>
      <c r="K37" s="3"/>
    </row>
    <row r="38" ht="169.5" customHeight="1">
      <c r="A38" s="3">
        <v>37.0</v>
      </c>
      <c r="B38" s="3" t="s">
        <v>1022</v>
      </c>
      <c r="C38" s="3" t="s">
        <v>1023</v>
      </c>
      <c r="D38" s="3" t="s">
        <v>1024</v>
      </c>
      <c r="E38" s="3" t="s">
        <v>1025</v>
      </c>
      <c r="F38" s="3" t="s">
        <v>1026</v>
      </c>
      <c r="G38" s="5"/>
      <c r="H38" s="5"/>
      <c r="I38" s="5"/>
      <c r="J38" s="5"/>
      <c r="K38" s="3"/>
    </row>
    <row r="39" ht="169.5" customHeight="1">
      <c r="A39" s="3">
        <v>38.0</v>
      </c>
      <c r="B39" s="3" t="s">
        <v>1027</v>
      </c>
      <c r="C39" s="3" t="s">
        <v>1028</v>
      </c>
      <c r="D39" s="3" t="s">
        <v>1028</v>
      </c>
      <c r="E39" s="3" t="s">
        <v>1028</v>
      </c>
      <c r="F39" s="3" t="s">
        <v>1029</v>
      </c>
      <c r="G39" s="5"/>
      <c r="H39" s="5"/>
      <c r="I39" s="5"/>
      <c r="J39" s="5"/>
      <c r="K39" s="3"/>
    </row>
    <row r="40" ht="169.5" customHeight="1">
      <c r="A40" s="3">
        <v>39.0</v>
      </c>
      <c r="B40" s="3" t="s">
        <v>1030</v>
      </c>
      <c r="C40" s="3" t="s">
        <v>1031</v>
      </c>
      <c r="D40" s="3" t="s">
        <v>1031</v>
      </c>
      <c r="E40" s="3" t="s">
        <v>1031</v>
      </c>
      <c r="F40" s="3" t="s">
        <v>1032</v>
      </c>
      <c r="G40" s="5"/>
      <c r="H40" s="5"/>
      <c r="I40" s="5"/>
      <c r="J40" s="5"/>
      <c r="K40" s="3"/>
    </row>
    <row r="41" ht="169.5" customHeight="1">
      <c r="A41" s="3">
        <v>40.0</v>
      </c>
      <c r="B41" s="3" t="s">
        <v>1033</v>
      </c>
      <c r="C41" s="3" t="s">
        <v>1034</v>
      </c>
      <c r="D41" s="3" t="s">
        <v>1034</v>
      </c>
      <c r="E41" s="3" t="s">
        <v>1034</v>
      </c>
      <c r="F41" s="3" t="s">
        <v>1034</v>
      </c>
      <c r="G41" s="5"/>
      <c r="H41" s="5"/>
      <c r="I41" s="5"/>
      <c r="J41" s="5"/>
      <c r="K41" s="3"/>
    </row>
    <row r="42" ht="169.5" customHeight="1">
      <c r="A42" s="3">
        <v>41.0</v>
      </c>
      <c r="B42" s="3" t="s">
        <v>1035</v>
      </c>
      <c r="C42" s="3" t="s">
        <v>1036</v>
      </c>
      <c r="D42" s="3" t="s">
        <v>1036</v>
      </c>
      <c r="E42" s="3" t="s">
        <v>1036</v>
      </c>
      <c r="F42" s="3" t="s">
        <v>1036</v>
      </c>
      <c r="G42" s="5"/>
      <c r="H42" s="5"/>
      <c r="I42" s="5"/>
      <c r="J42" s="5"/>
      <c r="K42" s="3"/>
    </row>
    <row r="43" ht="169.5" customHeight="1">
      <c r="A43" s="3">
        <v>42.0</v>
      </c>
      <c r="B43" s="3" t="s">
        <v>1037</v>
      </c>
      <c r="C43" s="3" t="s">
        <v>1038</v>
      </c>
      <c r="D43" s="3" t="s">
        <v>1038</v>
      </c>
      <c r="E43" s="3" t="s">
        <v>1038</v>
      </c>
      <c r="F43" s="3" t="s">
        <v>1039</v>
      </c>
      <c r="G43" s="5"/>
      <c r="H43" s="5"/>
      <c r="I43" s="5"/>
      <c r="J43" s="5"/>
      <c r="K43" s="3"/>
    </row>
    <row r="44" ht="169.5" customHeight="1">
      <c r="A44" s="3">
        <v>43.0</v>
      </c>
      <c r="B44" s="3" t="s">
        <v>53</v>
      </c>
      <c r="C44" s="3" t="s">
        <v>1040</v>
      </c>
      <c r="D44" s="3" t="s">
        <v>1040</v>
      </c>
      <c r="E44" s="3" t="s">
        <v>1041</v>
      </c>
      <c r="F44" s="3" t="s">
        <v>1042</v>
      </c>
      <c r="G44" s="5"/>
      <c r="H44" s="5"/>
      <c r="I44" s="5"/>
      <c r="J44" s="5"/>
      <c r="K44" s="3"/>
    </row>
    <row r="45" ht="169.5" customHeight="1">
      <c r="A45" s="3">
        <v>44.0</v>
      </c>
      <c r="B45" s="3" t="s">
        <v>1043</v>
      </c>
      <c r="C45" s="3" t="s">
        <v>1044</v>
      </c>
      <c r="D45" s="3" t="s">
        <v>1045</v>
      </c>
      <c r="E45" s="3" t="s">
        <v>1046</v>
      </c>
      <c r="F45" s="3" t="s">
        <v>1047</v>
      </c>
      <c r="G45" s="5"/>
      <c r="H45" s="5"/>
      <c r="I45" s="5"/>
      <c r="J45" s="5"/>
      <c r="K45" s="3"/>
    </row>
    <row r="46" ht="169.5" customHeight="1">
      <c r="A46" s="3">
        <v>45.0</v>
      </c>
      <c r="B46" s="3" t="s">
        <v>1048</v>
      </c>
      <c r="C46" s="3" t="s">
        <v>1049</v>
      </c>
      <c r="D46" s="3" t="s">
        <v>1049</v>
      </c>
      <c r="E46" s="3" t="s">
        <v>1050</v>
      </c>
      <c r="F46" s="3" t="s">
        <v>1051</v>
      </c>
      <c r="G46" s="5"/>
      <c r="H46" s="5"/>
      <c r="I46" s="5"/>
      <c r="J46" s="5"/>
      <c r="K46" s="3"/>
    </row>
    <row r="47" ht="169.5" customHeight="1">
      <c r="A47" s="3">
        <v>46.0</v>
      </c>
      <c r="B47" s="3" t="s">
        <v>1052</v>
      </c>
      <c r="C47" s="3" t="s">
        <v>1053</v>
      </c>
      <c r="D47" s="3" t="s">
        <v>1054</v>
      </c>
      <c r="E47" s="3" t="s">
        <v>1055</v>
      </c>
      <c r="F47" s="3" t="s">
        <v>1055</v>
      </c>
      <c r="G47" s="5"/>
      <c r="H47" s="5"/>
      <c r="I47" s="5"/>
      <c r="J47" s="5"/>
      <c r="K47" s="3"/>
    </row>
    <row r="48" ht="169.5" customHeight="1">
      <c r="A48" s="3">
        <v>47.0</v>
      </c>
      <c r="B48" s="3" t="s">
        <v>236</v>
      </c>
      <c r="C48" s="3" t="s">
        <v>1056</v>
      </c>
      <c r="D48" s="3" t="s">
        <v>1056</v>
      </c>
      <c r="E48" s="3" t="s">
        <v>1057</v>
      </c>
      <c r="F48" s="3" t="s">
        <v>1057</v>
      </c>
      <c r="G48" s="5"/>
      <c r="H48" s="5"/>
      <c r="I48" s="5"/>
      <c r="J48" s="5"/>
      <c r="K48" s="3"/>
    </row>
    <row r="49" ht="169.5" customHeight="1">
      <c r="A49" s="3">
        <v>48.0</v>
      </c>
      <c r="B49" s="3" t="s">
        <v>1058</v>
      </c>
      <c r="C49" s="3" t="s">
        <v>1059</v>
      </c>
      <c r="D49" s="3" t="s">
        <v>1059</v>
      </c>
      <c r="E49" s="3" t="s">
        <v>1060</v>
      </c>
      <c r="F49" s="3" t="s">
        <v>1061</v>
      </c>
      <c r="G49" s="5"/>
      <c r="H49" s="5"/>
      <c r="I49" s="5"/>
      <c r="J49" s="5"/>
      <c r="K49" s="3"/>
    </row>
    <row r="50" ht="169.5" customHeight="1">
      <c r="A50" s="3">
        <v>49.0</v>
      </c>
      <c r="B50" s="3" t="s">
        <v>1062</v>
      </c>
      <c r="C50" s="3" t="s">
        <v>1063</v>
      </c>
      <c r="D50" s="3" t="s">
        <v>1063</v>
      </c>
      <c r="E50" s="3" t="s">
        <v>1064</v>
      </c>
      <c r="F50" s="3" t="s">
        <v>1065</v>
      </c>
      <c r="G50" s="5"/>
      <c r="H50" s="5"/>
      <c r="I50" s="5"/>
      <c r="J50" s="5"/>
      <c r="K50" s="3"/>
    </row>
    <row r="51" ht="169.5" customHeight="1">
      <c r="A51" s="3">
        <v>50.0</v>
      </c>
      <c r="B51" s="3" t="s">
        <v>1066</v>
      </c>
      <c r="C51" s="3" t="s">
        <v>1067</v>
      </c>
      <c r="D51" s="3" t="s">
        <v>1068</v>
      </c>
      <c r="E51" s="3" t="s">
        <v>1068</v>
      </c>
      <c r="F51" s="3" t="s">
        <v>1069</v>
      </c>
      <c r="G51" s="5"/>
      <c r="H51" s="5"/>
      <c r="I51" s="5"/>
      <c r="J51" s="5"/>
      <c r="K51" s="3"/>
    </row>
    <row r="52" ht="169.5" customHeight="1">
      <c r="A52" s="3">
        <v>51.0</v>
      </c>
      <c r="B52" s="3" t="s">
        <v>779</v>
      </c>
      <c r="C52" s="3" t="s">
        <v>1070</v>
      </c>
      <c r="D52" s="3" t="s">
        <v>1070</v>
      </c>
      <c r="E52" s="3" t="s">
        <v>1070</v>
      </c>
      <c r="F52" s="3" t="s">
        <v>1070</v>
      </c>
      <c r="G52" s="5"/>
      <c r="H52" s="5"/>
      <c r="I52" s="5"/>
      <c r="J52" s="5"/>
      <c r="K52" s="3"/>
    </row>
    <row r="53" ht="169.5" customHeight="1">
      <c r="A53" s="3">
        <v>52.0</v>
      </c>
      <c r="B53" s="3" t="s">
        <v>1071</v>
      </c>
      <c r="C53" s="3" t="s">
        <v>1072</v>
      </c>
      <c r="D53" s="3" t="s">
        <v>1072</v>
      </c>
      <c r="E53" s="3" t="s">
        <v>1072</v>
      </c>
      <c r="F53" s="3" t="s">
        <v>1072</v>
      </c>
      <c r="G53" s="5"/>
      <c r="H53" s="5"/>
      <c r="I53" s="5"/>
      <c r="J53" s="5"/>
      <c r="K53" s="3"/>
    </row>
    <row r="54" ht="169.5" customHeight="1">
      <c r="A54" s="3">
        <v>53.0</v>
      </c>
      <c r="B54" s="3" t="s">
        <v>1073</v>
      </c>
      <c r="C54" s="3" t="s">
        <v>1074</v>
      </c>
      <c r="D54" s="3" t="s">
        <v>1074</v>
      </c>
      <c r="E54" s="3" t="s">
        <v>1074</v>
      </c>
      <c r="F54" s="3" t="s">
        <v>1074</v>
      </c>
      <c r="G54" s="5"/>
      <c r="H54" s="5"/>
      <c r="I54" s="5"/>
      <c r="J54" s="5"/>
      <c r="K54" s="3"/>
    </row>
    <row r="55" ht="169.5" customHeight="1">
      <c r="A55" s="3">
        <v>54.0</v>
      </c>
      <c r="B55" s="3" t="s">
        <v>1075</v>
      </c>
      <c r="C55" s="3" t="s">
        <v>1076</v>
      </c>
      <c r="D55" s="3" t="s">
        <v>1076</v>
      </c>
      <c r="E55" s="3" t="s">
        <v>1076</v>
      </c>
      <c r="F55" s="3" t="s">
        <v>1077</v>
      </c>
      <c r="G55" s="5"/>
      <c r="H55" s="5"/>
      <c r="I55" s="5"/>
      <c r="J55" s="5"/>
      <c r="K55" s="3"/>
    </row>
    <row r="56" ht="169.5" customHeight="1">
      <c r="A56" s="3">
        <v>55.0</v>
      </c>
      <c r="B56" s="3" t="s">
        <v>1078</v>
      </c>
      <c r="C56" s="3" t="s">
        <v>1079</v>
      </c>
      <c r="D56" s="3" t="s">
        <v>1079</v>
      </c>
      <c r="E56" s="3" t="s">
        <v>1079</v>
      </c>
      <c r="F56" s="3" t="s">
        <v>1079</v>
      </c>
      <c r="G56" s="5"/>
      <c r="H56" s="5"/>
      <c r="I56" s="5"/>
      <c r="J56" s="5"/>
      <c r="K56" s="3"/>
    </row>
    <row r="57" ht="169.5" customHeight="1">
      <c r="A57" s="3">
        <v>56.0</v>
      </c>
      <c r="B57" s="3" t="s">
        <v>1080</v>
      </c>
      <c r="C57" s="3" t="s">
        <v>1081</v>
      </c>
      <c r="D57" s="3" t="s">
        <v>1081</v>
      </c>
      <c r="E57" s="3" t="s">
        <v>1082</v>
      </c>
      <c r="F57" s="3" t="s">
        <v>1083</v>
      </c>
      <c r="G57" s="5"/>
      <c r="H57" s="5"/>
      <c r="I57" s="5"/>
      <c r="J57" s="5"/>
      <c r="K57" s="3"/>
    </row>
    <row r="58" ht="169.5" customHeight="1">
      <c r="A58" s="3">
        <v>57.0</v>
      </c>
      <c r="B58" s="3" t="s">
        <v>1084</v>
      </c>
      <c r="C58" s="3" t="s">
        <v>1085</v>
      </c>
      <c r="D58" s="3" t="s">
        <v>1085</v>
      </c>
      <c r="E58" s="3" t="s">
        <v>1085</v>
      </c>
      <c r="F58" s="3" t="s">
        <v>1086</v>
      </c>
      <c r="G58" s="5"/>
      <c r="H58" s="5"/>
      <c r="I58" s="5"/>
      <c r="J58" s="5"/>
      <c r="K58" s="3"/>
    </row>
    <row r="59" ht="169.5" customHeight="1">
      <c r="A59" s="3">
        <v>58.0</v>
      </c>
      <c r="B59" s="3" t="s">
        <v>1087</v>
      </c>
      <c r="C59" s="3" t="s">
        <v>1088</v>
      </c>
      <c r="D59" s="3" t="s">
        <v>1089</v>
      </c>
      <c r="E59" s="3" t="s">
        <v>1090</v>
      </c>
      <c r="F59" s="3" t="s">
        <v>1091</v>
      </c>
      <c r="G59" s="5"/>
      <c r="H59" s="5"/>
      <c r="I59" s="5"/>
      <c r="J59" s="5"/>
      <c r="K59" s="3"/>
    </row>
    <row r="60" ht="169.5" customHeight="1">
      <c r="A60" s="3">
        <v>59.0</v>
      </c>
      <c r="B60" s="3" t="s">
        <v>1092</v>
      </c>
      <c r="C60" s="3" t="s">
        <v>1093</v>
      </c>
      <c r="D60" s="3" t="s">
        <v>1093</v>
      </c>
      <c r="E60" s="3" t="s">
        <v>1094</v>
      </c>
      <c r="F60" s="3" t="s">
        <v>1095</v>
      </c>
      <c r="G60" s="5"/>
      <c r="H60" s="5"/>
      <c r="I60" s="5"/>
      <c r="J60" s="5"/>
      <c r="K60" s="3"/>
    </row>
    <row r="61" ht="169.5" customHeight="1">
      <c r="A61" s="3">
        <v>60.0</v>
      </c>
      <c r="B61" s="3" t="s">
        <v>1096</v>
      </c>
      <c r="C61" s="3" t="s">
        <v>1097</v>
      </c>
      <c r="D61" s="3" t="s">
        <v>1097</v>
      </c>
      <c r="E61" s="3" t="s">
        <v>1097</v>
      </c>
      <c r="F61" s="3" t="s">
        <v>1098</v>
      </c>
      <c r="G61" s="5"/>
      <c r="H61" s="5"/>
      <c r="I61" s="5"/>
      <c r="J61" s="5"/>
      <c r="K61" s="3"/>
    </row>
    <row r="62" ht="169.5" customHeight="1">
      <c r="A62" s="3">
        <v>61.0</v>
      </c>
      <c r="B62" s="3" t="s">
        <v>1099</v>
      </c>
      <c r="C62" s="3" t="s">
        <v>1100</v>
      </c>
      <c r="D62" s="3" t="s">
        <v>1100</v>
      </c>
      <c r="E62" s="3" t="s">
        <v>1100</v>
      </c>
      <c r="F62" s="3" t="s">
        <v>1101</v>
      </c>
      <c r="G62" s="5"/>
      <c r="H62" s="5"/>
      <c r="I62" s="5"/>
      <c r="J62" s="5"/>
      <c r="K62" s="3"/>
    </row>
    <row r="63" ht="169.5" customHeight="1">
      <c r="A63" s="3">
        <v>62.0</v>
      </c>
      <c r="B63" s="3" t="s">
        <v>1102</v>
      </c>
      <c r="C63" s="3" t="s">
        <v>1103</v>
      </c>
      <c r="D63" s="3" t="s">
        <v>1103</v>
      </c>
      <c r="E63" s="3" t="s">
        <v>1103</v>
      </c>
      <c r="F63" s="3" t="s">
        <v>1103</v>
      </c>
      <c r="G63" s="5"/>
      <c r="H63" s="5"/>
      <c r="I63" s="5"/>
      <c r="J63" s="5"/>
      <c r="K63" s="3"/>
    </row>
    <row r="64" ht="169.5" customHeight="1">
      <c r="A64" s="3">
        <v>63.0</v>
      </c>
      <c r="B64" s="3" t="s">
        <v>1104</v>
      </c>
      <c r="C64" s="3" t="s">
        <v>1105</v>
      </c>
      <c r="D64" s="3" t="s">
        <v>1105</v>
      </c>
      <c r="E64" s="3" t="s">
        <v>1105</v>
      </c>
      <c r="F64" s="3" t="s">
        <v>1105</v>
      </c>
      <c r="G64" s="5"/>
      <c r="H64" s="5"/>
      <c r="I64" s="5"/>
      <c r="J64" s="5"/>
      <c r="K64" s="3"/>
    </row>
    <row r="65" ht="169.5" customHeight="1">
      <c r="A65" s="3">
        <v>64.0</v>
      </c>
      <c r="B65" s="3" t="s">
        <v>1106</v>
      </c>
      <c r="C65" s="3" t="s">
        <v>1107</v>
      </c>
      <c r="D65" s="3" t="s">
        <v>1107</v>
      </c>
      <c r="E65" s="3" t="s">
        <v>1107</v>
      </c>
      <c r="F65" s="3" t="s">
        <v>1107</v>
      </c>
      <c r="G65" s="5"/>
      <c r="H65" s="5"/>
      <c r="I65" s="5"/>
      <c r="J65" s="5"/>
      <c r="K65" s="3"/>
    </row>
    <row r="66" ht="169.5" customHeight="1">
      <c r="A66" s="3">
        <v>65.0</v>
      </c>
      <c r="B66" s="3" t="s">
        <v>1108</v>
      </c>
      <c r="C66" s="3" t="s">
        <v>1109</v>
      </c>
      <c r="D66" s="3" t="s">
        <v>1109</v>
      </c>
      <c r="E66" s="3" t="s">
        <v>1110</v>
      </c>
      <c r="F66" s="3" t="s">
        <v>1111</v>
      </c>
      <c r="G66" s="5"/>
      <c r="H66" s="5"/>
      <c r="I66" s="5"/>
      <c r="J66" s="5"/>
      <c r="K66" s="3"/>
    </row>
    <row r="67" ht="169.5" customHeight="1">
      <c r="A67" s="3">
        <v>66.0</v>
      </c>
      <c r="B67" s="3" t="s">
        <v>1112</v>
      </c>
      <c r="C67" s="3" t="s">
        <v>1113</v>
      </c>
      <c r="D67" s="3" t="s">
        <v>1113</v>
      </c>
      <c r="E67" s="3" t="s">
        <v>1114</v>
      </c>
      <c r="F67" s="3" t="s">
        <v>1115</v>
      </c>
      <c r="G67" s="5"/>
      <c r="H67" s="5"/>
      <c r="I67" s="5"/>
      <c r="J67" s="5"/>
      <c r="K67" s="3"/>
    </row>
    <row r="68" ht="169.5" customHeight="1">
      <c r="A68" s="3">
        <v>67.0</v>
      </c>
      <c r="B68" s="3" t="s">
        <v>1116</v>
      </c>
      <c r="C68" s="3" t="s">
        <v>1117</v>
      </c>
      <c r="D68" s="3" t="s">
        <v>1117</v>
      </c>
      <c r="E68" s="3" t="s">
        <v>1117</v>
      </c>
      <c r="F68" s="3" t="s">
        <v>1118</v>
      </c>
      <c r="G68" s="5"/>
      <c r="H68" s="5"/>
      <c r="I68" s="5"/>
      <c r="J68" s="5"/>
      <c r="K68" s="3"/>
    </row>
    <row r="69" ht="169.5" customHeight="1">
      <c r="A69" s="3">
        <v>68.0</v>
      </c>
      <c r="B69" s="3" t="s">
        <v>1119</v>
      </c>
      <c r="C69" s="3" t="s">
        <v>1120</v>
      </c>
      <c r="D69" s="3" t="s">
        <v>1121</v>
      </c>
      <c r="E69" s="3" t="s">
        <v>1122</v>
      </c>
      <c r="F69" s="3" t="s">
        <v>1123</v>
      </c>
      <c r="G69" s="5"/>
      <c r="H69" s="5"/>
      <c r="I69" s="5"/>
      <c r="J69" s="5"/>
      <c r="K69" s="3"/>
    </row>
    <row r="70" ht="169.5" customHeight="1">
      <c r="A70" s="3">
        <v>69.0</v>
      </c>
      <c r="B70" s="3" t="s">
        <v>127</v>
      </c>
      <c r="C70" s="3" t="s">
        <v>1124</v>
      </c>
      <c r="D70" s="3" t="s">
        <v>1125</v>
      </c>
      <c r="E70" s="3" t="s">
        <v>1126</v>
      </c>
      <c r="F70" s="3" t="s">
        <v>1127</v>
      </c>
      <c r="G70" s="5"/>
      <c r="H70" s="5"/>
      <c r="I70" s="5"/>
      <c r="J70" s="5"/>
      <c r="K70" s="3"/>
    </row>
    <row r="71" ht="169.5" customHeight="1">
      <c r="A71" s="3">
        <v>70.0</v>
      </c>
      <c r="B71" s="3" t="s">
        <v>1128</v>
      </c>
      <c r="C71" s="3" t="s">
        <v>1129</v>
      </c>
      <c r="D71" s="3" t="s">
        <v>1129</v>
      </c>
      <c r="E71" s="3" t="s">
        <v>1129</v>
      </c>
      <c r="F71" s="3" t="s">
        <v>1130</v>
      </c>
      <c r="G71" s="5"/>
      <c r="H71" s="5"/>
      <c r="I71" s="5"/>
      <c r="J71" s="5"/>
      <c r="K71" s="3"/>
    </row>
    <row r="72" ht="169.5" customHeight="1">
      <c r="A72" s="3">
        <v>71.0</v>
      </c>
      <c r="B72" s="3" t="s">
        <v>1131</v>
      </c>
      <c r="C72" s="3" t="s">
        <v>1132</v>
      </c>
      <c r="D72" s="3" t="s">
        <v>1132</v>
      </c>
      <c r="E72" s="3" t="s">
        <v>1133</v>
      </c>
      <c r="F72" s="3" t="s">
        <v>1134</v>
      </c>
      <c r="G72" s="5"/>
      <c r="H72" s="5"/>
      <c r="I72" s="5"/>
      <c r="J72" s="5"/>
      <c r="K72" s="3"/>
    </row>
    <row r="73" ht="169.5" customHeight="1">
      <c r="A73" s="3">
        <v>72.0</v>
      </c>
      <c r="B73" s="3" t="s">
        <v>203</v>
      </c>
      <c r="C73" s="3" t="s">
        <v>1135</v>
      </c>
      <c r="D73" s="3" t="s">
        <v>1136</v>
      </c>
      <c r="E73" s="3" t="s">
        <v>1137</v>
      </c>
      <c r="F73" s="3" t="s">
        <v>1137</v>
      </c>
      <c r="G73" s="5"/>
      <c r="H73" s="5"/>
      <c r="I73" s="5"/>
      <c r="J73" s="5"/>
      <c r="K73" s="3"/>
    </row>
    <row r="74" ht="169.5" customHeight="1">
      <c r="A74" s="3">
        <v>73.0</v>
      </c>
      <c r="B74" s="3" t="s">
        <v>1138</v>
      </c>
      <c r="C74" s="3" t="s">
        <v>1139</v>
      </c>
      <c r="D74" s="3" t="s">
        <v>1139</v>
      </c>
      <c r="E74" s="3" t="s">
        <v>1140</v>
      </c>
      <c r="F74" s="3" t="s">
        <v>1141</v>
      </c>
      <c r="G74" s="5"/>
      <c r="H74" s="5"/>
      <c r="I74" s="5"/>
      <c r="J74" s="5"/>
      <c r="K74" s="3"/>
    </row>
    <row r="75" ht="169.5" customHeight="1">
      <c r="A75" s="3">
        <v>74.0</v>
      </c>
      <c r="B75" s="3" t="s">
        <v>1142</v>
      </c>
      <c r="C75" s="3" t="s">
        <v>1143</v>
      </c>
      <c r="D75" s="3" t="s">
        <v>1143</v>
      </c>
      <c r="E75" s="3" t="s">
        <v>1144</v>
      </c>
      <c r="F75" s="3" t="s">
        <v>1145</v>
      </c>
      <c r="G75" s="5"/>
      <c r="H75" s="5"/>
      <c r="I75" s="5"/>
      <c r="J75" s="5"/>
      <c r="K75" s="3"/>
    </row>
    <row r="76" ht="169.5" customHeight="1">
      <c r="A76" s="3">
        <v>75.0</v>
      </c>
      <c r="B76" s="3" t="s">
        <v>1146</v>
      </c>
      <c r="C76" s="3" t="s">
        <v>1147</v>
      </c>
      <c r="D76" s="3" t="s">
        <v>1147</v>
      </c>
      <c r="E76" s="3" t="s">
        <v>1147</v>
      </c>
      <c r="F76" s="3" t="s">
        <v>1147</v>
      </c>
      <c r="G76" s="5"/>
      <c r="H76" s="5"/>
      <c r="I76" s="5"/>
      <c r="J76" s="5"/>
      <c r="K76" s="3"/>
    </row>
    <row r="77" ht="169.5" customHeight="1">
      <c r="A77" s="3">
        <v>76.0</v>
      </c>
      <c r="B77" s="3" t="s">
        <v>1148</v>
      </c>
      <c r="C77" s="3" t="s">
        <v>1149</v>
      </c>
      <c r="D77" s="3" t="s">
        <v>1149</v>
      </c>
      <c r="E77" s="3" t="s">
        <v>1149</v>
      </c>
      <c r="F77" s="3" t="s">
        <v>1149</v>
      </c>
      <c r="G77" s="5"/>
      <c r="H77" s="5"/>
      <c r="I77" s="5"/>
      <c r="J77" s="5"/>
      <c r="K77" s="3"/>
    </row>
    <row r="78" ht="169.5" customHeight="1">
      <c r="A78" s="3">
        <v>77.0</v>
      </c>
      <c r="B78" s="3" t="s">
        <v>1150</v>
      </c>
      <c r="C78" s="3" t="s">
        <v>1151</v>
      </c>
      <c r="D78" s="3" t="s">
        <v>1151</v>
      </c>
      <c r="E78" s="3" t="s">
        <v>1151</v>
      </c>
      <c r="F78" s="3" t="s">
        <v>1152</v>
      </c>
      <c r="G78" s="5"/>
      <c r="H78" s="5"/>
      <c r="I78" s="5"/>
      <c r="J78" s="5"/>
      <c r="K78" s="3"/>
    </row>
    <row r="79" ht="169.5" customHeight="1">
      <c r="A79" s="3">
        <v>78.0</v>
      </c>
      <c r="B79" s="3" t="s">
        <v>586</v>
      </c>
      <c r="C79" s="3" t="s">
        <v>1153</v>
      </c>
      <c r="D79" s="3" t="s">
        <v>1153</v>
      </c>
      <c r="E79" s="3" t="s">
        <v>1154</v>
      </c>
      <c r="F79" s="3" t="s">
        <v>1155</v>
      </c>
      <c r="G79" s="5"/>
      <c r="H79" s="5"/>
      <c r="I79" s="5"/>
      <c r="J79" s="5"/>
      <c r="K79" s="3"/>
    </row>
    <row r="80" ht="169.5" customHeight="1">
      <c r="A80" s="3">
        <v>79.0</v>
      </c>
      <c r="B80" s="3" t="s">
        <v>1156</v>
      </c>
      <c r="C80" s="3" t="s">
        <v>1157</v>
      </c>
      <c r="D80" s="3" t="s">
        <v>1157</v>
      </c>
      <c r="E80" s="3" t="s">
        <v>1157</v>
      </c>
      <c r="F80" s="3" t="s">
        <v>1157</v>
      </c>
      <c r="G80" s="5"/>
      <c r="H80" s="5"/>
      <c r="I80" s="5"/>
      <c r="J80" s="5"/>
      <c r="K80" s="3"/>
    </row>
    <row r="81" ht="169.5" customHeight="1">
      <c r="A81" s="3">
        <v>80.0</v>
      </c>
      <c r="B81" s="3" t="s">
        <v>1158</v>
      </c>
      <c r="C81" s="3" t="s">
        <v>1159</v>
      </c>
      <c r="D81" s="3" t="s">
        <v>1160</v>
      </c>
      <c r="E81" s="3" t="s">
        <v>1161</v>
      </c>
      <c r="F81" s="3" t="s">
        <v>1162</v>
      </c>
      <c r="G81" s="5"/>
      <c r="H81" s="5"/>
      <c r="I81" s="5"/>
      <c r="J81" s="5"/>
      <c r="K81" s="3"/>
    </row>
    <row r="82" ht="169.5" customHeight="1">
      <c r="A82" s="3">
        <v>81.0</v>
      </c>
      <c r="B82" s="3" t="s">
        <v>1163</v>
      </c>
      <c r="C82" s="3" t="s">
        <v>1164</v>
      </c>
      <c r="D82" s="3" t="s">
        <v>1164</v>
      </c>
      <c r="E82" s="3" t="s">
        <v>1165</v>
      </c>
      <c r="F82" s="3" t="s">
        <v>1166</v>
      </c>
      <c r="G82" s="5"/>
      <c r="H82" s="5"/>
      <c r="I82" s="5"/>
      <c r="J82" s="5"/>
      <c r="K82" s="3"/>
    </row>
    <row r="83" ht="169.5" customHeight="1">
      <c r="A83" s="3">
        <v>82.0</v>
      </c>
      <c r="B83" s="3" t="s">
        <v>1167</v>
      </c>
      <c r="C83" s="3" t="s">
        <v>1168</v>
      </c>
      <c r="D83" s="3" t="s">
        <v>1169</v>
      </c>
      <c r="E83" s="3" t="s">
        <v>1170</v>
      </c>
      <c r="F83" s="3" t="s">
        <v>1171</v>
      </c>
      <c r="G83" s="5"/>
      <c r="H83" s="5"/>
      <c r="I83" s="5"/>
      <c r="J83" s="5"/>
      <c r="K83" s="3"/>
    </row>
    <row r="84" ht="169.5" customHeight="1">
      <c r="A84" s="3">
        <v>83.0</v>
      </c>
      <c r="B84" s="3" t="s">
        <v>689</v>
      </c>
      <c r="C84" s="3" t="s">
        <v>1172</v>
      </c>
      <c r="D84" s="3" t="s">
        <v>1172</v>
      </c>
      <c r="E84" s="3" t="s">
        <v>1172</v>
      </c>
      <c r="F84" s="3" t="s">
        <v>1172</v>
      </c>
      <c r="G84" s="5"/>
      <c r="H84" s="5"/>
      <c r="I84" s="5"/>
      <c r="J84" s="5"/>
      <c r="K84" s="3"/>
    </row>
    <row r="85" ht="169.5" customHeight="1">
      <c r="A85" s="3">
        <v>84.0</v>
      </c>
      <c r="B85" s="3" t="s">
        <v>550</v>
      </c>
      <c r="C85" s="3" t="s">
        <v>1173</v>
      </c>
      <c r="D85" s="3" t="s">
        <v>1173</v>
      </c>
      <c r="E85" s="3" t="s">
        <v>1173</v>
      </c>
      <c r="F85" s="3" t="s">
        <v>1173</v>
      </c>
      <c r="G85" s="5"/>
      <c r="H85" s="5"/>
      <c r="I85" s="5"/>
      <c r="J85" s="5"/>
      <c r="K85" s="3"/>
    </row>
    <row r="86" ht="169.5" customHeight="1">
      <c r="A86" s="3">
        <v>85.0</v>
      </c>
      <c r="B86" s="3" t="s">
        <v>1174</v>
      </c>
      <c r="C86" s="3" t="s">
        <v>1175</v>
      </c>
      <c r="D86" s="3" t="s">
        <v>1175</v>
      </c>
      <c r="E86" s="3" t="s">
        <v>1175</v>
      </c>
      <c r="F86" s="3" t="s">
        <v>1176</v>
      </c>
      <c r="G86" s="5"/>
      <c r="H86" s="5"/>
      <c r="I86" s="5"/>
      <c r="J86" s="5"/>
      <c r="K86" s="3"/>
    </row>
    <row r="87" ht="169.5" customHeight="1">
      <c r="A87" s="3">
        <v>86.0</v>
      </c>
      <c r="B87" s="3" t="s">
        <v>1177</v>
      </c>
      <c r="C87" s="3" t="s">
        <v>1178</v>
      </c>
      <c r="D87" s="3" t="s">
        <v>1178</v>
      </c>
      <c r="E87" s="3" t="s">
        <v>1178</v>
      </c>
      <c r="F87" s="3" t="s">
        <v>1179</v>
      </c>
      <c r="G87" s="5"/>
      <c r="H87" s="5"/>
      <c r="I87" s="5"/>
      <c r="J87" s="5"/>
      <c r="K87" s="3"/>
    </row>
    <row r="88" ht="169.5" customHeight="1">
      <c r="A88" s="3">
        <v>87.0</v>
      </c>
      <c r="B88" s="3" t="s">
        <v>1180</v>
      </c>
      <c r="C88" s="3" t="s">
        <v>1008</v>
      </c>
      <c r="D88" s="3" t="s">
        <v>1008</v>
      </c>
      <c r="E88" s="3" t="s">
        <v>1008</v>
      </c>
      <c r="F88" s="3" t="s">
        <v>1008</v>
      </c>
      <c r="G88" s="5"/>
      <c r="H88" s="5"/>
      <c r="I88" s="5"/>
      <c r="J88" s="5"/>
      <c r="K88" s="3"/>
    </row>
    <row r="89" ht="169.5" customHeight="1">
      <c r="A89" s="3">
        <v>88.0</v>
      </c>
      <c r="B89" s="3" t="s">
        <v>784</v>
      </c>
      <c r="C89" s="3" t="s">
        <v>1181</v>
      </c>
      <c r="D89" s="3" t="s">
        <v>1181</v>
      </c>
      <c r="E89" s="3" t="s">
        <v>1181</v>
      </c>
      <c r="F89" s="3" t="s">
        <v>1181</v>
      </c>
      <c r="G89" s="5"/>
      <c r="H89" s="5"/>
      <c r="I89" s="5"/>
      <c r="J89" s="5"/>
      <c r="K89" s="3"/>
    </row>
    <row r="90" ht="169.5" customHeight="1">
      <c r="A90" s="3">
        <v>89.0</v>
      </c>
      <c r="B90" s="3" t="s">
        <v>1182</v>
      </c>
      <c r="C90" s="3" t="s">
        <v>1183</v>
      </c>
      <c r="D90" s="3" t="s">
        <v>1183</v>
      </c>
      <c r="E90" s="3" t="s">
        <v>1183</v>
      </c>
      <c r="F90" s="3" t="s">
        <v>1183</v>
      </c>
      <c r="G90" s="5"/>
      <c r="H90" s="5"/>
      <c r="I90" s="5"/>
      <c r="J90" s="5"/>
      <c r="K90" s="3"/>
    </row>
    <row r="91" ht="169.5" customHeight="1">
      <c r="A91" s="3">
        <v>90.0</v>
      </c>
      <c r="B91" s="3" t="s">
        <v>1184</v>
      </c>
      <c r="C91" s="3" t="s">
        <v>1185</v>
      </c>
      <c r="D91" s="3" t="s">
        <v>1185</v>
      </c>
      <c r="E91" s="3" t="s">
        <v>1185</v>
      </c>
      <c r="F91" s="3" t="s">
        <v>1185</v>
      </c>
      <c r="G91" s="5"/>
      <c r="H91" s="5"/>
      <c r="I91" s="5"/>
      <c r="J91" s="5"/>
      <c r="K91" s="3"/>
    </row>
    <row r="92" ht="169.5" customHeight="1">
      <c r="A92" s="3">
        <v>91.0</v>
      </c>
      <c r="B92" s="3" t="s">
        <v>1186</v>
      </c>
      <c r="C92" s="3" t="s">
        <v>1187</v>
      </c>
      <c r="D92" s="3" t="s">
        <v>1188</v>
      </c>
      <c r="E92" s="3" t="s">
        <v>1189</v>
      </c>
      <c r="F92" s="3" t="s">
        <v>1190</v>
      </c>
      <c r="G92" s="5"/>
      <c r="H92" s="5"/>
      <c r="I92" s="5"/>
      <c r="J92" s="5"/>
      <c r="K92" s="3"/>
    </row>
    <row r="93" ht="169.5" customHeight="1">
      <c r="A93" s="3">
        <v>92.0</v>
      </c>
      <c r="B93" s="3" t="s">
        <v>1191</v>
      </c>
      <c r="C93" s="3" t="s">
        <v>1192</v>
      </c>
      <c r="D93" s="3" t="s">
        <v>1193</v>
      </c>
      <c r="E93" s="3" t="s">
        <v>1194</v>
      </c>
      <c r="F93" s="3" t="s">
        <v>1195</v>
      </c>
      <c r="G93" s="5"/>
      <c r="H93" s="5"/>
      <c r="I93" s="5"/>
      <c r="J93" s="5"/>
      <c r="K93" s="3"/>
    </row>
    <row r="94" ht="169.5" customHeight="1">
      <c r="A94" s="3">
        <v>93.0</v>
      </c>
      <c r="B94" s="3" t="s">
        <v>1196</v>
      </c>
      <c r="C94" s="3" t="s">
        <v>1197</v>
      </c>
      <c r="D94" s="3" t="s">
        <v>1197</v>
      </c>
      <c r="E94" s="3" t="s">
        <v>1197</v>
      </c>
      <c r="F94" s="3" t="s">
        <v>1197</v>
      </c>
      <c r="G94" s="5"/>
      <c r="H94" s="5"/>
      <c r="I94" s="5"/>
      <c r="J94" s="5"/>
      <c r="K94" s="3"/>
    </row>
    <row r="95" ht="169.5" customHeight="1">
      <c r="A95" s="3">
        <v>94.0</v>
      </c>
      <c r="B95" s="3" t="s">
        <v>1198</v>
      </c>
      <c r="C95" s="3" t="s">
        <v>1199</v>
      </c>
      <c r="D95" s="3" t="s">
        <v>1200</v>
      </c>
      <c r="E95" s="3" t="s">
        <v>1201</v>
      </c>
      <c r="F95" s="3" t="s">
        <v>1202</v>
      </c>
      <c r="G95" s="5"/>
      <c r="H95" s="5"/>
      <c r="I95" s="5"/>
      <c r="J95" s="5"/>
      <c r="K95" s="3"/>
    </row>
    <row r="96" ht="169.5" customHeight="1">
      <c r="A96" s="3">
        <v>95.0</v>
      </c>
      <c r="B96" s="3" t="s">
        <v>1203</v>
      </c>
      <c r="C96" s="3" t="s">
        <v>1204</v>
      </c>
      <c r="D96" s="3" t="s">
        <v>1204</v>
      </c>
      <c r="E96" s="3" t="s">
        <v>1204</v>
      </c>
      <c r="F96" s="3" t="s">
        <v>1205</v>
      </c>
      <c r="G96" s="5"/>
      <c r="H96" s="5"/>
      <c r="I96" s="5"/>
      <c r="J96" s="5"/>
      <c r="K96" s="3"/>
    </row>
    <row r="97" ht="169.5" customHeight="1">
      <c r="A97" s="3">
        <v>96.0</v>
      </c>
      <c r="B97" s="3" t="s">
        <v>1206</v>
      </c>
      <c r="C97" s="3" t="s">
        <v>1207</v>
      </c>
      <c r="D97" s="3" t="s">
        <v>1207</v>
      </c>
      <c r="E97" s="3" t="s">
        <v>1208</v>
      </c>
      <c r="F97" s="3" t="s">
        <v>1209</v>
      </c>
      <c r="G97" s="5"/>
      <c r="H97" s="5"/>
      <c r="I97" s="5"/>
      <c r="J97" s="5"/>
      <c r="K97" s="3"/>
    </row>
    <row r="98" ht="169.5" customHeight="1">
      <c r="A98" s="3">
        <v>97.0</v>
      </c>
      <c r="B98" s="3" t="s">
        <v>569</v>
      </c>
      <c r="C98" s="3" t="s">
        <v>1210</v>
      </c>
      <c r="D98" s="3" t="s">
        <v>1211</v>
      </c>
      <c r="E98" s="3" t="s">
        <v>1212</v>
      </c>
      <c r="F98" s="3" t="s">
        <v>1213</v>
      </c>
      <c r="G98" s="5"/>
      <c r="H98" s="5"/>
      <c r="I98" s="5"/>
      <c r="J98" s="5"/>
      <c r="K98" s="3"/>
    </row>
    <row r="99" ht="169.5" customHeight="1">
      <c r="A99" s="3">
        <v>98.0</v>
      </c>
      <c r="B99" s="3" t="s">
        <v>1214</v>
      </c>
      <c r="C99" s="3" t="s">
        <v>1215</v>
      </c>
      <c r="D99" s="3" t="s">
        <v>1215</v>
      </c>
      <c r="E99" s="3" t="s">
        <v>1215</v>
      </c>
      <c r="F99" s="3" t="s">
        <v>1215</v>
      </c>
      <c r="G99" s="5"/>
      <c r="H99" s="5"/>
      <c r="I99" s="5"/>
      <c r="J99" s="5"/>
      <c r="K99" s="3"/>
    </row>
    <row r="100" ht="169.5" customHeight="1">
      <c r="A100" s="3">
        <v>99.0</v>
      </c>
      <c r="B100" s="3" t="s">
        <v>1216</v>
      </c>
      <c r="C100" s="3" t="s">
        <v>1217</v>
      </c>
      <c r="D100" s="3" t="s">
        <v>1217</v>
      </c>
      <c r="E100" s="3" t="s">
        <v>1217</v>
      </c>
      <c r="F100" s="3" t="s">
        <v>1217</v>
      </c>
      <c r="G100" s="5"/>
      <c r="H100" s="5"/>
      <c r="I100" s="5"/>
      <c r="J100" s="5"/>
      <c r="K100" s="3"/>
    </row>
    <row r="101" ht="169.5" customHeight="1">
      <c r="A101" s="3">
        <v>100.0</v>
      </c>
      <c r="B101" s="3" t="s">
        <v>1218</v>
      </c>
      <c r="C101" s="3" t="s">
        <v>1219</v>
      </c>
      <c r="D101" s="3" t="s">
        <v>1219</v>
      </c>
      <c r="E101" s="3" t="s">
        <v>1220</v>
      </c>
      <c r="F101" s="3" t="s">
        <v>1221</v>
      </c>
      <c r="G101" s="5"/>
      <c r="H101" s="5"/>
      <c r="I101" s="5"/>
      <c r="J101" s="5"/>
      <c r="K101" s="3"/>
    </row>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qref="G2:I101">
      <formula1>"1,2,3,4,5"</formula1>
    </dataValidation>
    <dataValidation type="list" allowBlank="1" sqref="J2:J101">
      <formula1>"Lengkap,Sebagian,Tidak Lengkap"</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88"/>
  </cols>
  <sheetData>
    <row r="1">
      <c r="A1" s="26" t="s">
        <v>380</v>
      </c>
      <c r="B1" s="27" t="s">
        <v>381</v>
      </c>
    </row>
    <row r="2">
      <c r="A2" s="28">
        <v>1.0</v>
      </c>
      <c r="B2" s="29" t="s">
        <v>1222</v>
      </c>
    </row>
    <row r="3">
      <c r="A3" s="28">
        <v>2.0</v>
      </c>
      <c r="B3" s="29" t="s">
        <v>1223</v>
      </c>
    </row>
    <row r="4">
      <c r="A4" s="28">
        <v>3.0</v>
      </c>
      <c r="B4" s="29" t="s">
        <v>1224</v>
      </c>
    </row>
    <row r="5">
      <c r="A5" s="28">
        <v>4.0</v>
      </c>
      <c r="B5" s="29" t="s">
        <v>1225</v>
      </c>
    </row>
    <row r="6">
      <c r="A6" s="28">
        <v>5.0</v>
      </c>
      <c r="B6" s="29" t="s">
        <v>1226</v>
      </c>
    </row>
    <row r="7">
      <c r="A7" s="28">
        <v>6.0</v>
      </c>
      <c r="B7" s="29" t="s">
        <v>1227</v>
      </c>
    </row>
    <row r="8">
      <c r="A8" s="28">
        <v>7.0</v>
      </c>
      <c r="B8" s="29" t="s">
        <v>1228</v>
      </c>
    </row>
    <row r="9">
      <c r="A9" s="28">
        <v>8.0</v>
      </c>
      <c r="B9" s="29" t="s">
        <v>1229</v>
      </c>
    </row>
    <row r="10">
      <c r="A10" s="28">
        <v>9.0</v>
      </c>
      <c r="B10" s="29" t="s">
        <v>1230</v>
      </c>
    </row>
    <row r="11">
      <c r="A11" s="28">
        <v>10.0</v>
      </c>
      <c r="B11" s="29" t="s">
        <v>1231</v>
      </c>
    </row>
    <row r="12">
      <c r="A12" s="28">
        <v>11.0</v>
      </c>
      <c r="B12" s="29" t="s">
        <v>1232</v>
      </c>
    </row>
    <row r="13">
      <c r="A13" s="28">
        <v>12.0</v>
      </c>
      <c r="B13" s="29" t="s">
        <v>1233</v>
      </c>
    </row>
    <row r="14">
      <c r="A14" s="28">
        <v>13.0</v>
      </c>
      <c r="B14" s="29" t="s">
        <v>1234</v>
      </c>
    </row>
    <row r="15">
      <c r="A15" s="28">
        <v>14.0</v>
      </c>
      <c r="B15" s="29" t="s">
        <v>1235</v>
      </c>
    </row>
    <row r="16">
      <c r="A16" s="28">
        <v>15.0</v>
      </c>
      <c r="B16" s="29" t="s">
        <v>1236</v>
      </c>
    </row>
    <row r="17">
      <c r="A17" s="28">
        <v>16.0</v>
      </c>
      <c r="B17" s="29" t="s">
        <v>1237</v>
      </c>
    </row>
    <row r="18">
      <c r="A18" s="28">
        <v>17.0</v>
      </c>
      <c r="B18" s="29" t="s">
        <v>1238</v>
      </c>
    </row>
    <row r="19">
      <c r="A19" s="28">
        <v>18.0</v>
      </c>
      <c r="B19" s="29" t="s">
        <v>1239</v>
      </c>
    </row>
    <row r="20">
      <c r="A20" s="28">
        <v>19.0</v>
      </c>
      <c r="B20" s="29" t="s">
        <v>1240</v>
      </c>
    </row>
    <row r="21">
      <c r="A21" s="28">
        <v>20.0</v>
      </c>
      <c r="B21" s="29" t="s">
        <v>1241</v>
      </c>
    </row>
    <row r="22">
      <c r="A22" s="28">
        <v>21.0</v>
      </c>
      <c r="B22" s="29" t="s">
        <v>1242</v>
      </c>
    </row>
    <row r="23">
      <c r="A23" s="28">
        <v>22.0</v>
      </c>
      <c r="B23" s="29" t="s">
        <v>1243</v>
      </c>
    </row>
    <row r="24">
      <c r="A24" s="28">
        <v>23.0</v>
      </c>
      <c r="B24" s="29" t="s">
        <v>1244</v>
      </c>
    </row>
    <row r="25">
      <c r="A25" s="28">
        <v>24.0</v>
      </c>
      <c r="B25" s="29" t="s">
        <v>1245</v>
      </c>
    </row>
    <row r="26">
      <c r="A26" s="28">
        <v>25.0</v>
      </c>
      <c r="B26" s="29" t="s">
        <v>1246</v>
      </c>
    </row>
    <row r="27">
      <c r="A27" s="28">
        <v>26.0</v>
      </c>
      <c r="B27" s="29" t="s">
        <v>1247</v>
      </c>
    </row>
    <row r="28">
      <c r="A28" s="28">
        <v>27.0</v>
      </c>
      <c r="B28" s="29" t="s">
        <v>1248</v>
      </c>
    </row>
    <row r="29">
      <c r="A29" s="28">
        <v>28.0</v>
      </c>
      <c r="B29" s="29" t="s">
        <v>1249</v>
      </c>
    </row>
    <row r="30">
      <c r="A30" s="28">
        <v>29.0</v>
      </c>
      <c r="B30" s="29" t="s">
        <v>1250</v>
      </c>
    </row>
    <row r="31">
      <c r="A31" s="28">
        <v>30.0</v>
      </c>
      <c r="B31" s="29" t="s">
        <v>1251</v>
      </c>
    </row>
    <row r="32">
      <c r="A32" s="28">
        <v>31.0</v>
      </c>
      <c r="B32" s="29" t="s">
        <v>1252</v>
      </c>
    </row>
    <row r="33">
      <c r="A33" s="28">
        <v>32.0</v>
      </c>
      <c r="B33" s="29" t="s">
        <v>1253</v>
      </c>
    </row>
    <row r="34">
      <c r="A34" s="28">
        <v>33.0</v>
      </c>
      <c r="B34" s="29" t="s">
        <v>1254</v>
      </c>
    </row>
    <row r="35">
      <c r="A35" s="28">
        <v>34.0</v>
      </c>
      <c r="B35" s="29" t="s">
        <v>1255</v>
      </c>
    </row>
    <row r="36">
      <c r="A36" s="28">
        <v>35.0</v>
      </c>
      <c r="B36" s="29" t="s">
        <v>1256</v>
      </c>
    </row>
    <row r="37">
      <c r="A37" s="28">
        <v>36.0</v>
      </c>
      <c r="B37" s="29" t="s">
        <v>1257</v>
      </c>
    </row>
    <row r="38">
      <c r="A38" s="28">
        <v>37.0</v>
      </c>
      <c r="B38" s="29" t="s">
        <v>1258</v>
      </c>
    </row>
    <row r="39">
      <c r="A39" s="28">
        <v>38.0</v>
      </c>
      <c r="B39" s="29" t="s">
        <v>1259</v>
      </c>
    </row>
    <row r="40">
      <c r="A40" s="28">
        <v>39.0</v>
      </c>
      <c r="B40" s="29" t="s">
        <v>1260</v>
      </c>
    </row>
    <row r="41">
      <c r="A41" s="28">
        <v>40.0</v>
      </c>
      <c r="B41" s="29" t="s">
        <v>1261</v>
      </c>
    </row>
    <row r="42">
      <c r="A42" s="28">
        <v>41.0</v>
      </c>
      <c r="B42" s="29" t="s">
        <v>1262</v>
      </c>
    </row>
    <row r="43">
      <c r="A43" s="28">
        <v>42.0</v>
      </c>
      <c r="B43" s="29" t="s">
        <v>1263</v>
      </c>
    </row>
    <row r="44">
      <c r="A44" s="28">
        <v>43.0</v>
      </c>
      <c r="B44" s="29" t="s">
        <v>1264</v>
      </c>
    </row>
    <row r="45">
      <c r="A45" s="28">
        <v>44.0</v>
      </c>
      <c r="B45" s="29" t="s">
        <v>1265</v>
      </c>
    </row>
    <row r="46">
      <c r="A46" s="28">
        <v>45.0</v>
      </c>
      <c r="B46" s="29" t="s">
        <v>1266</v>
      </c>
    </row>
    <row r="47">
      <c r="A47" s="28">
        <v>46.0</v>
      </c>
      <c r="B47" s="29" t="s">
        <v>1267</v>
      </c>
    </row>
    <row r="48">
      <c r="A48" s="28">
        <v>47.0</v>
      </c>
      <c r="B48" s="29" t="s">
        <v>1268</v>
      </c>
    </row>
    <row r="49">
      <c r="A49" s="28">
        <v>48.0</v>
      </c>
      <c r="B49" s="29" t="s">
        <v>1269</v>
      </c>
    </row>
    <row r="50">
      <c r="A50" s="28">
        <v>49.0</v>
      </c>
      <c r="B50" s="29" t="s">
        <v>1270</v>
      </c>
    </row>
    <row r="51">
      <c r="A51" s="28">
        <v>50.0</v>
      </c>
      <c r="B51" s="29" t="s">
        <v>1271</v>
      </c>
    </row>
    <row r="52">
      <c r="A52" s="28">
        <v>51.0</v>
      </c>
      <c r="B52" s="29" t="s">
        <v>1272</v>
      </c>
    </row>
    <row r="53">
      <c r="A53" s="28">
        <v>52.0</v>
      </c>
      <c r="B53" s="29" t="s">
        <v>1273</v>
      </c>
    </row>
    <row r="54">
      <c r="A54" s="28">
        <v>53.0</v>
      </c>
      <c r="B54" s="29" t="s">
        <v>1274</v>
      </c>
    </row>
    <row r="55">
      <c r="A55" s="28">
        <v>54.0</v>
      </c>
      <c r="B55" s="29" t="s">
        <v>1275</v>
      </c>
    </row>
    <row r="56">
      <c r="A56" s="28">
        <v>55.0</v>
      </c>
      <c r="B56" s="29" t="s">
        <v>1276</v>
      </c>
    </row>
    <row r="57">
      <c r="A57" s="28">
        <v>56.0</v>
      </c>
      <c r="B57" s="29" t="s">
        <v>1277</v>
      </c>
    </row>
    <row r="58">
      <c r="A58" s="28">
        <v>57.0</v>
      </c>
      <c r="B58" s="29" t="s">
        <v>1278</v>
      </c>
    </row>
    <row r="59">
      <c r="A59" s="28">
        <v>58.0</v>
      </c>
      <c r="B59" s="29" t="s">
        <v>1279</v>
      </c>
    </row>
    <row r="60">
      <c r="A60" s="28">
        <v>59.0</v>
      </c>
      <c r="B60" s="29" t="s">
        <v>1280</v>
      </c>
    </row>
    <row r="61">
      <c r="A61" s="28">
        <v>60.0</v>
      </c>
      <c r="B61" s="29" t="s">
        <v>1281</v>
      </c>
    </row>
    <row r="62">
      <c r="A62" s="28">
        <v>61.0</v>
      </c>
      <c r="B62" s="29" t="s">
        <v>1282</v>
      </c>
    </row>
    <row r="63">
      <c r="A63" s="28">
        <v>62.0</v>
      </c>
      <c r="B63" s="29" t="s">
        <v>1283</v>
      </c>
    </row>
    <row r="64">
      <c r="A64" s="28">
        <v>63.0</v>
      </c>
      <c r="B64" s="29" t="s">
        <v>1284</v>
      </c>
    </row>
    <row r="65">
      <c r="A65" s="28">
        <v>64.0</v>
      </c>
      <c r="B65" s="29" t="s">
        <v>1285</v>
      </c>
    </row>
    <row r="66">
      <c r="A66" s="28">
        <v>65.0</v>
      </c>
      <c r="B66" s="29" t="s">
        <v>1286</v>
      </c>
    </row>
    <row r="67">
      <c r="A67" s="28">
        <v>66.0</v>
      </c>
      <c r="B67" s="29" t="s">
        <v>1287</v>
      </c>
    </row>
    <row r="68">
      <c r="A68" s="28">
        <v>67.0</v>
      </c>
      <c r="B68" s="29" t="s">
        <v>1288</v>
      </c>
    </row>
    <row r="69">
      <c r="A69" s="28">
        <v>68.0</v>
      </c>
      <c r="B69" s="29" t="s">
        <v>1289</v>
      </c>
    </row>
    <row r="70">
      <c r="A70" s="28">
        <v>69.0</v>
      </c>
      <c r="B70" s="29" t="s">
        <v>1290</v>
      </c>
    </row>
    <row r="71">
      <c r="A71" s="28">
        <v>70.0</v>
      </c>
      <c r="B71" s="29" t="s">
        <v>1291</v>
      </c>
    </row>
    <row r="72">
      <c r="A72" s="28">
        <v>71.0</v>
      </c>
      <c r="B72" s="29" t="s">
        <v>1292</v>
      </c>
    </row>
    <row r="73">
      <c r="A73" s="28">
        <v>72.0</v>
      </c>
      <c r="B73" s="29" t="s">
        <v>1293</v>
      </c>
    </row>
    <row r="74">
      <c r="A74" s="28">
        <v>73.0</v>
      </c>
      <c r="B74" s="29" t="s">
        <v>1294</v>
      </c>
    </row>
    <row r="75">
      <c r="A75" s="28">
        <v>74.0</v>
      </c>
      <c r="B75" s="29" t="s">
        <v>1295</v>
      </c>
    </row>
    <row r="76">
      <c r="A76" s="28">
        <v>75.0</v>
      </c>
      <c r="B76" s="29" t="s">
        <v>1296</v>
      </c>
    </row>
    <row r="77">
      <c r="A77" s="28">
        <v>76.0</v>
      </c>
      <c r="B77" s="29" t="s">
        <v>1297</v>
      </c>
    </row>
    <row r="78">
      <c r="A78" s="28">
        <v>77.0</v>
      </c>
      <c r="B78" s="29" t="s">
        <v>1298</v>
      </c>
    </row>
    <row r="79">
      <c r="A79" s="28">
        <v>78.0</v>
      </c>
      <c r="B79" s="29" t="s">
        <v>1299</v>
      </c>
    </row>
    <row r="80">
      <c r="A80" s="28">
        <v>79.0</v>
      </c>
      <c r="B80" s="29" t="s">
        <v>1300</v>
      </c>
    </row>
    <row r="81">
      <c r="A81" s="28">
        <v>80.0</v>
      </c>
      <c r="B81" s="29" t="s">
        <v>1301</v>
      </c>
    </row>
    <row r="82">
      <c r="A82" s="28">
        <v>81.0</v>
      </c>
      <c r="B82" s="29" t="s">
        <v>1302</v>
      </c>
    </row>
    <row r="83">
      <c r="A83" s="28">
        <v>82.0</v>
      </c>
      <c r="B83" s="29" t="s">
        <v>1303</v>
      </c>
    </row>
    <row r="84">
      <c r="A84" s="28">
        <v>83.0</v>
      </c>
      <c r="B84" s="29" t="s">
        <v>1304</v>
      </c>
    </row>
    <row r="85">
      <c r="A85" s="28">
        <v>84.0</v>
      </c>
      <c r="B85" s="29" t="s">
        <v>1305</v>
      </c>
    </row>
    <row r="86">
      <c r="A86" s="28">
        <v>85.0</v>
      </c>
      <c r="B86" s="29" t="s">
        <v>1306</v>
      </c>
    </row>
    <row r="87">
      <c r="A87" s="28">
        <v>86.0</v>
      </c>
      <c r="B87" s="29" t="s">
        <v>1307</v>
      </c>
    </row>
    <row r="88">
      <c r="A88" s="28">
        <v>87.0</v>
      </c>
      <c r="B88" s="29" t="s">
        <v>1254</v>
      </c>
    </row>
    <row r="89">
      <c r="A89" s="28">
        <v>88.0</v>
      </c>
      <c r="B89" s="29" t="s">
        <v>1308</v>
      </c>
    </row>
    <row r="90">
      <c r="A90" s="28">
        <v>89.0</v>
      </c>
      <c r="B90" s="29" t="s">
        <v>1309</v>
      </c>
    </row>
    <row r="91">
      <c r="A91" s="28">
        <v>90.0</v>
      </c>
      <c r="B91" s="29" t="s">
        <v>1310</v>
      </c>
    </row>
    <row r="92">
      <c r="A92" s="28">
        <v>91.0</v>
      </c>
      <c r="B92" s="29" t="s">
        <v>1311</v>
      </c>
    </row>
    <row r="93">
      <c r="A93" s="28">
        <v>92.0</v>
      </c>
      <c r="B93" s="29" t="s">
        <v>1312</v>
      </c>
    </row>
    <row r="94">
      <c r="A94" s="28">
        <v>93.0</v>
      </c>
      <c r="B94" s="29" t="s">
        <v>1313</v>
      </c>
    </row>
    <row r="95">
      <c r="A95" s="28">
        <v>94.0</v>
      </c>
      <c r="B95" s="29" t="s">
        <v>1314</v>
      </c>
    </row>
    <row r="96">
      <c r="A96" s="28">
        <v>95.0</v>
      </c>
      <c r="B96" s="29" t="s">
        <v>1315</v>
      </c>
    </row>
    <row r="97">
      <c r="A97" s="28">
        <v>96.0</v>
      </c>
      <c r="B97" s="29" t="s">
        <v>1316</v>
      </c>
    </row>
    <row r="98">
      <c r="A98" s="28">
        <v>97.0</v>
      </c>
      <c r="B98" s="29" t="s">
        <v>1317</v>
      </c>
    </row>
    <row r="99">
      <c r="A99" s="28">
        <v>98.0</v>
      </c>
      <c r="B99" s="29" t="s">
        <v>1318</v>
      </c>
    </row>
    <row r="100">
      <c r="A100" s="28">
        <v>99.0</v>
      </c>
      <c r="B100" s="29" t="s">
        <v>1319</v>
      </c>
    </row>
    <row r="101">
      <c r="A101" s="28">
        <v>100.0</v>
      </c>
      <c r="B101" s="29" t="s">
        <v>1320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360</v>
      </c>
      <c r="B1" s="7" t="s">
        <v>361</v>
      </c>
      <c r="C1" s="8"/>
      <c r="D1" s="8"/>
      <c r="E1" s="8"/>
      <c r="F1" s="9" t="s">
        <v>362</v>
      </c>
      <c r="G1" s="8"/>
      <c r="H1" s="8"/>
      <c r="I1" s="30"/>
      <c r="J1" s="36" t="s">
        <v>363</v>
      </c>
      <c r="K1" s="8"/>
      <c r="L1" s="8"/>
      <c r="M1" s="30"/>
      <c r="N1" s="31" t="s">
        <v>364</v>
      </c>
      <c r="O1" s="8"/>
      <c r="P1" s="8"/>
      <c r="Q1" s="8"/>
    </row>
    <row r="2">
      <c r="A2" s="12"/>
      <c r="B2" s="13" t="s">
        <v>365</v>
      </c>
      <c r="C2" s="13" t="s">
        <v>366</v>
      </c>
      <c r="D2" s="13" t="s">
        <v>367</v>
      </c>
      <c r="E2" s="13" t="s">
        <v>368</v>
      </c>
      <c r="F2" s="32" t="s">
        <v>365</v>
      </c>
      <c r="G2" s="32" t="s">
        <v>366</v>
      </c>
      <c r="H2" s="32" t="s">
        <v>367</v>
      </c>
      <c r="I2" s="32" t="s">
        <v>368</v>
      </c>
      <c r="J2" s="33" t="s">
        <v>365</v>
      </c>
      <c r="K2" s="33" t="s">
        <v>366</v>
      </c>
      <c r="L2" s="33" t="s">
        <v>367</v>
      </c>
      <c r="M2" s="33" t="s">
        <v>368</v>
      </c>
      <c r="N2" s="34" t="s">
        <v>365</v>
      </c>
      <c r="O2" s="34" t="s">
        <v>366</v>
      </c>
      <c r="P2" s="34" t="s">
        <v>367</v>
      </c>
      <c r="Q2" s="34" t="s">
        <v>368</v>
      </c>
    </row>
    <row r="3">
      <c r="A3" s="17">
        <v>1.0</v>
      </c>
      <c r="B3" s="18">
        <v>4.0</v>
      </c>
      <c r="C3" s="18">
        <v>5.0</v>
      </c>
      <c r="D3" s="18">
        <v>3.0</v>
      </c>
      <c r="E3" s="18">
        <v>5.0</v>
      </c>
      <c r="F3" s="37">
        <v>4.0</v>
      </c>
      <c r="G3" s="37">
        <v>5.0</v>
      </c>
      <c r="H3" s="37">
        <v>3.0</v>
      </c>
      <c r="I3" s="37">
        <v>5.0</v>
      </c>
      <c r="J3" s="38">
        <v>4.0</v>
      </c>
      <c r="K3" s="38">
        <v>5.0</v>
      </c>
      <c r="L3" s="38">
        <v>3.0</v>
      </c>
      <c r="M3" s="38">
        <v>5.0</v>
      </c>
      <c r="N3" s="39">
        <v>4.0</v>
      </c>
      <c r="O3" s="39">
        <v>5.0</v>
      </c>
      <c r="P3" s="39">
        <v>4.0</v>
      </c>
      <c r="Q3" s="39">
        <v>5.0</v>
      </c>
    </row>
    <row r="4">
      <c r="A4" s="17">
        <v>2.0</v>
      </c>
      <c r="B4" s="18">
        <v>2.0</v>
      </c>
      <c r="C4" s="18">
        <v>2.0</v>
      </c>
      <c r="D4" s="18">
        <v>2.0</v>
      </c>
      <c r="E4" s="18">
        <v>4.0</v>
      </c>
      <c r="F4" s="37">
        <v>2.0</v>
      </c>
      <c r="G4" s="37">
        <v>2.0</v>
      </c>
      <c r="H4" s="37">
        <v>2.0</v>
      </c>
      <c r="I4" s="37">
        <v>4.0</v>
      </c>
      <c r="J4" s="38">
        <v>2.0</v>
      </c>
      <c r="K4" s="38">
        <v>2.0</v>
      </c>
      <c r="L4" s="38">
        <v>2.0</v>
      </c>
      <c r="M4" s="38">
        <v>2.0</v>
      </c>
      <c r="N4" s="39">
        <v>4.0</v>
      </c>
      <c r="O4" s="39">
        <v>2.0</v>
      </c>
      <c r="P4" s="39">
        <v>3.0</v>
      </c>
      <c r="Q4" s="39">
        <v>4.0</v>
      </c>
    </row>
    <row r="5">
      <c r="A5" s="17">
        <v>3.0</v>
      </c>
      <c r="B5" s="18">
        <v>5.0</v>
      </c>
      <c r="C5" s="18">
        <v>5.0</v>
      </c>
      <c r="D5" s="18">
        <v>4.0</v>
      </c>
      <c r="E5" s="18">
        <v>5.0</v>
      </c>
      <c r="F5" s="37">
        <v>5.0</v>
      </c>
      <c r="G5" s="37">
        <v>5.0</v>
      </c>
      <c r="H5" s="37">
        <v>5.0</v>
      </c>
      <c r="I5" s="37">
        <v>5.0</v>
      </c>
      <c r="J5" s="38">
        <v>5.0</v>
      </c>
      <c r="K5" s="38">
        <v>5.0</v>
      </c>
      <c r="L5" s="38">
        <v>5.0</v>
      </c>
      <c r="M5" s="38">
        <v>5.0</v>
      </c>
      <c r="N5" s="39">
        <v>5.0</v>
      </c>
      <c r="O5" s="39">
        <v>5.0</v>
      </c>
      <c r="P5" s="39">
        <v>5.0</v>
      </c>
      <c r="Q5" s="39">
        <v>5.0</v>
      </c>
    </row>
    <row r="6">
      <c r="A6" s="17">
        <v>4.0</v>
      </c>
      <c r="B6" s="18">
        <v>4.0</v>
      </c>
      <c r="C6" s="18">
        <v>5.0</v>
      </c>
      <c r="D6" s="18">
        <v>4.0</v>
      </c>
      <c r="E6" s="18">
        <v>4.0</v>
      </c>
      <c r="F6" s="37">
        <v>4.0</v>
      </c>
      <c r="G6" s="37">
        <v>5.0</v>
      </c>
      <c r="H6" s="37">
        <v>4.0</v>
      </c>
      <c r="I6" s="37">
        <v>4.0</v>
      </c>
      <c r="J6" s="38">
        <v>4.0</v>
      </c>
      <c r="K6" s="38">
        <v>5.0</v>
      </c>
      <c r="L6" s="38">
        <v>4.0</v>
      </c>
      <c r="M6" s="38">
        <v>4.0</v>
      </c>
      <c r="N6" s="39">
        <v>4.0</v>
      </c>
      <c r="O6" s="39">
        <v>5.0</v>
      </c>
      <c r="P6" s="39">
        <v>4.0</v>
      </c>
      <c r="Q6" s="39">
        <v>4.0</v>
      </c>
    </row>
    <row r="7">
      <c r="A7" s="17">
        <v>5.0</v>
      </c>
      <c r="B7" s="18">
        <v>1.0</v>
      </c>
      <c r="C7" s="18">
        <v>1.0</v>
      </c>
      <c r="D7" s="18">
        <v>1.0</v>
      </c>
      <c r="E7" s="18">
        <v>2.0</v>
      </c>
      <c r="F7" s="37">
        <v>1.0</v>
      </c>
      <c r="G7" s="37">
        <v>1.0</v>
      </c>
      <c r="H7" s="37">
        <v>1.0</v>
      </c>
      <c r="I7" s="37">
        <v>2.0</v>
      </c>
      <c r="J7" s="38">
        <v>1.0</v>
      </c>
      <c r="K7" s="38">
        <v>1.0</v>
      </c>
      <c r="L7" s="38">
        <v>1.0</v>
      </c>
      <c r="M7" s="38">
        <v>2.0</v>
      </c>
      <c r="N7" s="39">
        <v>1.0</v>
      </c>
      <c r="O7" s="39">
        <v>1.0</v>
      </c>
      <c r="P7" s="39">
        <v>1.0</v>
      </c>
      <c r="Q7" s="39">
        <v>2.0</v>
      </c>
    </row>
    <row r="8">
      <c r="A8" s="17">
        <v>6.0</v>
      </c>
      <c r="B8" s="18">
        <v>4.0</v>
      </c>
      <c r="C8" s="18">
        <v>5.0</v>
      </c>
      <c r="D8" s="18">
        <v>4.0</v>
      </c>
      <c r="E8" s="18">
        <v>4.0</v>
      </c>
      <c r="F8" s="37">
        <v>4.0</v>
      </c>
      <c r="G8" s="37">
        <v>5.0</v>
      </c>
      <c r="H8" s="37">
        <v>4.0</v>
      </c>
      <c r="I8" s="37">
        <v>4.0</v>
      </c>
      <c r="J8" s="38">
        <v>4.0</v>
      </c>
      <c r="K8" s="38">
        <v>5.0</v>
      </c>
      <c r="L8" s="38">
        <v>4.0</v>
      </c>
      <c r="M8" s="38">
        <v>4.0</v>
      </c>
      <c r="N8" s="39">
        <v>4.0</v>
      </c>
      <c r="O8" s="39">
        <v>5.0</v>
      </c>
      <c r="P8" s="39">
        <v>4.0</v>
      </c>
      <c r="Q8" s="39">
        <v>4.0</v>
      </c>
    </row>
    <row r="9">
      <c r="A9" s="17">
        <v>7.0</v>
      </c>
      <c r="B9" s="18">
        <v>4.0</v>
      </c>
      <c r="C9" s="18">
        <v>5.0</v>
      </c>
      <c r="D9" s="18">
        <v>4.0</v>
      </c>
      <c r="E9" s="18">
        <v>5.0</v>
      </c>
      <c r="F9" s="37">
        <v>4.0</v>
      </c>
      <c r="G9" s="37">
        <v>5.0</v>
      </c>
      <c r="H9" s="37">
        <v>4.0</v>
      </c>
      <c r="I9" s="37">
        <v>5.0</v>
      </c>
      <c r="J9" s="38">
        <v>4.0</v>
      </c>
      <c r="K9" s="38">
        <v>5.0</v>
      </c>
      <c r="L9" s="38">
        <v>4.0</v>
      </c>
      <c r="M9" s="38">
        <v>4.0</v>
      </c>
      <c r="N9" s="39">
        <v>4.0</v>
      </c>
      <c r="O9" s="39">
        <v>5.0</v>
      </c>
      <c r="P9" s="39">
        <v>4.0</v>
      </c>
      <c r="Q9" s="39">
        <v>5.0</v>
      </c>
    </row>
    <row r="10">
      <c r="A10" s="17">
        <v>8.0</v>
      </c>
      <c r="B10" s="18">
        <v>2.0</v>
      </c>
      <c r="C10" s="18">
        <v>4.0</v>
      </c>
      <c r="D10" s="18">
        <v>2.0</v>
      </c>
      <c r="E10" s="18">
        <v>2.0</v>
      </c>
      <c r="F10" s="37">
        <v>2.0</v>
      </c>
      <c r="G10" s="37">
        <v>4.0</v>
      </c>
      <c r="H10" s="37">
        <v>2.0</v>
      </c>
      <c r="I10" s="37">
        <v>2.0</v>
      </c>
      <c r="J10" s="38">
        <v>2.0</v>
      </c>
      <c r="K10" s="38">
        <v>4.0</v>
      </c>
      <c r="L10" s="38">
        <v>2.0</v>
      </c>
      <c r="M10" s="38">
        <v>2.0</v>
      </c>
      <c r="N10" s="39">
        <v>2.0</v>
      </c>
      <c r="O10" s="39">
        <v>4.0</v>
      </c>
      <c r="P10" s="39">
        <v>2.0</v>
      </c>
      <c r="Q10" s="39">
        <v>2.0</v>
      </c>
    </row>
    <row r="11">
      <c r="A11" s="17">
        <v>9.0</v>
      </c>
      <c r="B11" s="18">
        <v>4.0</v>
      </c>
      <c r="C11" s="18">
        <v>5.0</v>
      </c>
      <c r="D11" s="18">
        <v>3.0</v>
      </c>
      <c r="E11" s="18">
        <v>4.0</v>
      </c>
      <c r="F11" s="37">
        <v>4.0</v>
      </c>
      <c r="G11" s="37">
        <v>5.0</v>
      </c>
      <c r="H11" s="37">
        <v>3.0</v>
      </c>
      <c r="I11" s="37">
        <v>4.0</v>
      </c>
      <c r="J11" s="38">
        <v>4.0</v>
      </c>
      <c r="K11" s="38">
        <v>5.0</v>
      </c>
      <c r="L11" s="38">
        <v>3.0</v>
      </c>
      <c r="M11" s="38">
        <v>4.0</v>
      </c>
      <c r="N11" s="39">
        <v>4.0</v>
      </c>
      <c r="O11" s="39">
        <v>5.0</v>
      </c>
      <c r="P11" s="39">
        <v>3.0</v>
      </c>
      <c r="Q11" s="39">
        <v>4.0</v>
      </c>
    </row>
    <row r="12">
      <c r="A12" s="17">
        <v>10.0</v>
      </c>
      <c r="B12" s="18">
        <v>2.0</v>
      </c>
      <c r="C12" s="18">
        <v>5.0</v>
      </c>
      <c r="D12" s="18">
        <v>3.0</v>
      </c>
      <c r="E12" s="18">
        <v>3.0</v>
      </c>
      <c r="F12" s="37">
        <v>2.0</v>
      </c>
      <c r="G12" s="37">
        <v>5.0</v>
      </c>
      <c r="H12" s="37">
        <v>3.0</v>
      </c>
      <c r="I12" s="37">
        <v>3.0</v>
      </c>
      <c r="J12" s="38">
        <v>2.0</v>
      </c>
      <c r="K12" s="38">
        <v>5.0</v>
      </c>
      <c r="L12" s="38">
        <v>3.0</v>
      </c>
      <c r="M12" s="38">
        <v>2.0</v>
      </c>
      <c r="N12" s="39">
        <v>2.0</v>
      </c>
      <c r="O12" s="39">
        <v>5.0</v>
      </c>
      <c r="P12" s="39">
        <v>3.0</v>
      </c>
      <c r="Q12" s="39">
        <v>3.0</v>
      </c>
    </row>
    <row r="13">
      <c r="A13" s="17">
        <v>11.0</v>
      </c>
      <c r="B13" s="18">
        <v>4.0</v>
      </c>
      <c r="C13" s="18">
        <v>5.0</v>
      </c>
      <c r="D13" s="18">
        <v>3.0</v>
      </c>
      <c r="E13" s="18">
        <v>4.0</v>
      </c>
      <c r="F13" s="37">
        <v>4.0</v>
      </c>
      <c r="G13" s="37">
        <v>5.0</v>
      </c>
      <c r="H13" s="37">
        <v>3.0</v>
      </c>
      <c r="I13" s="37">
        <v>4.0</v>
      </c>
      <c r="J13" s="38">
        <v>4.0</v>
      </c>
      <c r="K13" s="38">
        <v>5.0</v>
      </c>
      <c r="L13" s="38">
        <v>3.0</v>
      </c>
      <c r="M13" s="38">
        <v>4.0</v>
      </c>
      <c r="N13" s="39">
        <v>4.0</v>
      </c>
      <c r="O13" s="39">
        <v>5.0</v>
      </c>
      <c r="P13" s="39">
        <v>3.0</v>
      </c>
      <c r="Q13" s="39">
        <v>5.0</v>
      </c>
    </row>
    <row r="14">
      <c r="A14" s="17">
        <v>12.0</v>
      </c>
      <c r="B14" s="18">
        <v>2.0</v>
      </c>
      <c r="C14" s="18">
        <v>3.0</v>
      </c>
      <c r="D14" s="18">
        <v>2.0</v>
      </c>
      <c r="E14" s="18">
        <v>3.0</v>
      </c>
      <c r="F14" s="37">
        <v>2.0</v>
      </c>
      <c r="G14" s="37">
        <v>3.0</v>
      </c>
      <c r="H14" s="37">
        <v>2.0</v>
      </c>
      <c r="I14" s="37">
        <v>3.0</v>
      </c>
      <c r="J14" s="38">
        <v>2.0</v>
      </c>
      <c r="K14" s="38">
        <v>3.0</v>
      </c>
      <c r="L14" s="38">
        <v>2.0</v>
      </c>
      <c r="M14" s="38">
        <v>2.0</v>
      </c>
      <c r="N14" s="39">
        <v>2.0</v>
      </c>
      <c r="O14" s="39">
        <v>3.0</v>
      </c>
      <c r="P14" s="39">
        <v>2.0</v>
      </c>
      <c r="Q14" s="39">
        <v>3.0</v>
      </c>
    </row>
    <row r="15">
      <c r="A15" s="17">
        <v>13.0</v>
      </c>
      <c r="B15" s="18">
        <v>4.0</v>
      </c>
      <c r="C15" s="18">
        <v>4.0</v>
      </c>
      <c r="D15" s="18">
        <v>3.0</v>
      </c>
      <c r="E15" s="18">
        <v>3.0</v>
      </c>
      <c r="F15" s="37">
        <v>4.0</v>
      </c>
      <c r="G15" s="37">
        <v>4.0</v>
      </c>
      <c r="H15" s="37">
        <v>3.0</v>
      </c>
      <c r="I15" s="37">
        <v>3.0</v>
      </c>
      <c r="J15" s="38">
        <v>4.0</v>
      </c>
      <c r="K15" s="38">
        <v>4.0</v>
      </c>
      <c r="L15" s="38">
        <v>3.0</v>
      </c>
      <c r="M15" s="38">
        <v>3.0</v>
      </c>
      <c r="N15" s="39">
        <v>4.0</v>
      </c>
      <c r="O15" s="39">
        <v>4.0</v>
      </c>
      <c r="P15" s="39">
        <v>4.0</v>
      </c>
      <c r="Q15" s="39">
        <v>3.0</v>
      </c>
    </row>
    <row r="16">
      <c r="A16" s="17">
        <v>14.0</v>
      </c>
      <c r="B16" s="18">
        <v>4.0</v>
      </c>
      <c r="C16" s="18">
        <v>5.0</v>
      </c>
      <c r="D16" s="18">
        <v>2.0</v>
      </c>
      <c r="E16" s="18">
        <v>4.0</v>
      </c>
      <c r="F16" s="37">
        <v>4.0</v>
      </c>
      <c r="G16" s="37">
        <v>5.0</v>
      </c>
      <c r="H16" s="37">
        <v>2.0</v>
      </c>
      <c r="I16" s="37">
        <v>4.0</v>
      </c>
      <c r="J16" s="38">
        <v>4.0</v>
      </c>
      <c r="K16" s="38">
        <v>5.0</v>
      </c>
      <c r="L16" s="38">
        <v>2.0</v>
      </c>
      <c r="M16" s="38">
        <v>3.0</v>
      </c>
      <c r="N16" s="39">
        <v>4.0</v>
      </c>
      <c r="O16" s="39">
        <v>5.0</v>
      </c>
      <c r="P16" s="39">
        <v>2.0</v>
      </c>
      <c r="Q16" s="39">
        <v>3.0</v>
      </c>
    </row>
    <row r="17">
      <c r="A17" s="17">
        <v>15.0</v>
      </c>
      <c r="B17" s="18">
        <v>5.0</v>
      </c>
      <c r="C17" s="18">
        <v>5.0</v>
      </c>
      <c r="D17" s="18">
        <v>4.0</v>
      </c>
      <c r="E17" s="18">
        <v>4.0</v>
      </c>
      <c r="F17" s="37">
        <v>5.0</v>
      </c>
      <c r="G17" s="37">
        <v>5.0</v>
      </c>
      <c r="H17" s="37">
        <v>4.0</v>
      </c>
      <c r="I17" s="37">
        <v>4.0</v>
      </c>
      <c r="J17" s="38">
        <v>5.0</v>
      </c>
      <c r="K17" s="38">
        <v>5.0</v>
      </c>
      <c r="L17" s="38">
        <v>4.0</v>
      </c>
      <c r="M17" s="38">
        <v>4.0</v>
      </c>
      <c r="N17" s="39">
        <v>5.0</v>
      </c>
      <c r="O17" s="39">
        <v>5.0</v>
      </c>
      <c r="P17" s="39">
        <v>5.0</v>
      </c>
      <c r="Q17" s="39">
        <v>4.0</v>
      </c>
    </row>
    <row r="18">
      <c r="A18" s="17">
        <v>16.0</v>
      </c>
      <c r="B18" s="18">
        <v>4.0</v>
      </c>
      <c r="C18" s="18">
        <v>4.0</v>
      </c>
      <c r="D18" s="18">
        <v>4.0</v>
      </c>
      <c r="E18" s="18">
        <v>4.0</v>
      </c>
      <c r="F18" s="37">
        <v>4.0</v>
      </c>
      <c r="G18" s="37">
        <v>4.0</v>
      </c>
      <c r="H18" s="37">
        <v>4.0</v>
      </c>
      <c r="I18" s="37">
        <v>4.0</v>
      </c>
      <c r="J18" s="38">
        <v>4.0</v>
      </c>
      <c r="K18" s="38">
        <v>4.0</v>
      </c>
      <c r="L18" s="38">
        <v>4.0</v>
      </c>
      <c r="M18" s="38">
        <v>4.0</v>
      </c>
      <c r="N18" s="39">
        <v>4.0</v>
      </c>
      <c r="O18" s="39">
        <v>4.0</v>
      </c>
      <c r="P18" s="39">
        <v>4.0</v>
      </c>
      <c r="Q18" s="39">
        <v>4.0</v>
      </c>
    </row>
    <row r="19">
      <c r="A19" s="17">
        <v>17.0</v>
      </c>
      <c r="B19" s="18">
        <v>5.0</v>
      </c>
      <c r="C19" s="18">
        <v>5.0</v>
      </c>
      <c r="D19" s="18">
        <v>5.0</v>
      </c>
      <c r="E19" s="18">
        <v>5.0</v>
      </c>
      <c r="F19" s="37">
        <v>5.0</v>
      </c>
      <c r="G19" s="37">
        <v>5.0</v>
      </c>
      <c r="H19" s="37">
        <v>5.0</v>
      </c>
      <c r="I19" s="37">
        <v>5.0</v>
      </c>
      <c r="J19" s="38">
        <v>5.0</v>
      </c>
      <c r="K19" s="38">
        <v>5.0</v>
      </c>
      <c r="L19" s="38">
        <v>5.0</v>
      </c>
      <c r="M19" s="38">
        <v>5.0</v>
      </c>
      <c r="N19" s="39">
        <v>5.0</v>
      </c>
      <c r="O19" s="39">
        <v>5.0</v>
      </c>
      <c r="P19" s="39">
        <v>5.0</v>
      </c>
      <c r="Q19" s="39">
        <v>5.0</v>
      </c>
    </row>
    <row r="20">
      <c r="A20" s="17">
        <v>18.0</v>
      </c>
      <c r="B20" s="18">
        <v>5.0</v>
      </c>
      <c r="C20" s="18">
        <v>5.0</v>
      </c>
      <c r="D20" s="18">
        <v>3.0</v>
      </c>
      <c r="E20" s="18">
        <v>5.0</v>
      </c>
      <c r="F20" s="37">
        <v>5.0</v>
      </c>
      <c r="G20" s="37">
        <v>5.0</v>
      </c>
      <c r="H20" s="37">
        <v>3.0</v>
      </c>
      <c r="I20" s="37">
        <v>5.0</v>
      </c>
      <c r="J20" s="38">
        <v>5.0</v>
      </c>
      <c r="K20" s="38">
        <v>5.0</v>
      </c>
      <c r="L20" s="38">
        <v>3.0</v>
      </c>
      <c r="M20" s="38">
        <v>5.0</v>
      </c>
      <c r="N20" s="39">
        <v>5.0</v>
      </c>
      <c r="O20" s="39">
        <v>5.0</v>
      </c>
      <c r="P20" s="39">
        <v>3.0</v>
      </c>
      <c r="Q20" s="39">
        <v>5.0</v>
      </c>
    </row>
    <row r="21">
      <c r="A21" s="17">
        <v>19.0</v>
      </c>
      <c r="B21" s="18">
        <v>3.0</v>
      </c>
      <c r="C21" s="18">
        <v>5.0</v>
      </c>
      <c r="D21" s="18">
        <v>3.0</v>
      </c>
      <c r="E21" s="18">
        <v>3.0</v>
      </c>
      <c r="F21" s="37">
        <v>3.0</v>
      </c>
      <c r="G21" s="37">
        <v>5.0</v>
      </c>
      <c r="H21" s="37">
        <v>3.0</v>
      </c>
      <c r="I21" s="37">
        <v>3.0</v>
      </c>
      <c r="J21" s="38">
        <v>3.0</v>
      </c>
      <c r="K21" s="38">
        <v>5.0</v>
      </c>
      <c r="L21" s="38">
        <v>3.0</v>
      </c>
      <c r="M21" s="38">
        <v>3.0</v>
      </c>
      <c r="N21" s="39">
        <v>3.0</v>
      </c>
      <c r="O21" s="39">
        <v>5.0</v>
      </c>
      <c r="P21" s="39">
        <v>3.0</v>
      </c>
      <c r="Q21" s="39">
        <v>3.0</v>
      </c>
    </row>
    <row r="22">
      <c r="A22" s="17">
        <v>20.0</v>
      </c>
      <c r="B22" s="18">
        <v>2.0</v>
      </c>
      <c r="C22" s="18">
        <v>3.0</v>
      </c>
      <c r="D22" s="18">
        <v>2.0</v>
      </c>
      <c r="E22" s="18">
        <v>2.0</v>
      </c>
      <c r="F22" s="37">
        <v>2.0</v>
      </c>
      <c r="G22" s="37">
        <v>3.0</v>
      </c>
      <c r="H22" s="37">
        <v>3.0</v>
      </c>
      <c r="I22" s="37">
        <v>2.0</v>
      </c>
      <c r="J22" s="38">
        <v>2.0</v>
      </c>
      <c r="K22" s="38">
        <v>3.0</v>
      </c>
      <c r="L22" s="38">
        <v>2.0</v>
      </c>
      <c r="M22" s="38">
        <v>2.0</v>
      </c>
      <c r="N22" s="39">
        <v>2.0</v>
      </c>
      <c r="O22" s="39">
        <v>3.0</v>
      </c>
      <c r="P22" s="39">
        <v>2.0</v>
      </c>
      <c r="Q22" s="39">
        <v>2.0</v>
      </c>
    </row>
    <row r="23">
      <c r="A23" s="17">
        <v>21.0</v>
      </c>
      <c r="B23" s="18">
        <v>5.0</v>
      </c>
      <c r="C23" s="18">
        <v>5.0</v>
      </c>
      <c r="D23" s="18">
        <v>4.0</v>
      </c>
      <c r="E23" s="18">
        <v>5.0</v>
      </c>
      <c r="F23" s="37">
        <v>5.0</v>
      </c>
      <c r="G23" s="37">
        <v>5.0</v>
      </c>
      <c r="H23" s="37">
        <v>4.0</v>
      </c>
      <c r="I23" s="37">
        <v>5.0</v>
      </c>
      <c r="J23" s="38">
        <v>5.0</v>
      </c>
      <c r="K23" s="38">
        <v>5.0</v>
      </c>
      <c r="L23" s="38">
        <v>4.0</v>
      </c>
      <c r="M23" s="38">
        <v>5.0</v>
      </c>
      <c r="N23" s="39">
        <v>5.0</v>
      </c>
      <c r="O23" s="39">
        <v>5.0</v>
      </c>
      <c r="P23" s="39">
        <v>4.0</v>
      </c>
      <c r="Q23" s="39">
        <v>5.0</v>
      </c>
    </row>
    <row r="24">
      <c r="A24" s="17">
        <v>22.0</v>
      </c>
      <c r="B24" s="18">
        <v>3.0</v>
      </c>
      <c r="C24" s="18">
        <v>4.0</v>
      </c>
      <c r="D24" s="18">
        <v>2.0</v>
      </c>
      <c r="E24" s="18">
        <v>3.0</v>
      </c>
      <c r="F24" s="37">
        <v>3.0</v>
      </c>
      <c r="G24" s="37">
        <v>4.0</v>
      </c>
      <c r="H24" s="37">
        <v>2.0</v>
      </c>
      <c r="I24" s="37">
        <v>3.0</v>
      </c>
      <c r="J24" s="38">
        <v>3.0</v>
      </c>
      <c r="K24" s="38">
        <v>4.0</v>
      </c>
      <c r="L24" s="38">
        <v>2.0</v>
      </c>
      <c r="M24" s="38">
        <v>3.0</v>
      </c>
      <c r="N24" s="39">
        <v>3.0</v>
      </c>
      <c r="O24" s="39">
        <v>4.0</v>
      </c>
      <c r="P24" s="39">
        <v>2.0</v>
      </c>
      <c r="Q24" s="39">
        <v>3.0</v>
      </c>
    </row>
    <row r="25">
      <c r="A25" s="17">
        <v>23.0</v>
      </c>
      <c r="B25" s="18">
        <v>3.0</v>
      </c>
      <c r="C25" s="18">
        <v>4.0</v>
      </c>
      <c r="D25" s="18">
        <v>2.0</v>
      </c>
      <c r="E25" s="18">
        <v>2.0</v>
      </c>
      <c r="F25" s="37">
        <v>3.0</v>
      </c>
      <c r="G25" s="37">
        <v>4.0</v>
      </c>
      <c r="H25" s="37">
        <v>2.0</v>
      </c>
      <c r="I25" s="37">
        <v>2.0</v>
      </c>
      <c r="J25" s="38">
        <v>3.0</v>
      </c>
      <c r="K25" s="38">
        <v>4.0</v>
      </c>
      <c r="L25" s="38">
        <v>2.0</v>
      </c>
      <c r="M25" s="38">
        <v>2.0</v>
      </c>
      <c r="N25" s="39">
        <v>3.0</v>
      </c>
      <c r="O25" s="39">
        <v>4.0</v>
      </c>
      <c r="P25" s="39">
        <v>2.0</v>
      </c>
      <c r="Q25" s="39">
        <v>2.0</v>
      </c>
    </row>
    <row r="26">
      <c r="A26" s="17">
        <v>24.0</v>
      </c>
      <c r="B26" s="18">
        <v>5.0</v>
      </c>
      <c r="C26" s="18">
        <v>5.0</v>
      </c>
      <c r="D26" s="18">
        <v>3.0</v>
      </c>
      <c r="E26" s="18">
        <v>5.0</v>
      </c>
      <c r="F26" s="37">
        <v>5.0</v>
      </c>
      <c r="G26" s="37">
        <v>5.0</v>
      </c>
      <c r="H26" s="37">
        <v>3.0</v>
      </c>
      <c r="I26" s="37">
        <v>5.0</v>
      </c>
      <c r="J26" s="38">
        <v>5.0</v>
      </c>
      <c r="K26" s="38">
        <v>5.0</v>
      </c>
      <c r="L26" s="38">
        <v>3.0</v>
      </c>
      <c r="M26" s="38">
        <v>5.0</v>
      </c>
      <c r="N26" s="39">
        <v>5.0</v>
      </c>
      <c r="O26" s="39">
        <v>5.0</v>
      </c>
      <c r="P26" s="39">
        <v>3.0</v>
      </c>
      <c r="Q26" s="39">
        <v>5.0</v>
      </c>
    </row>
    <row r="27">
      <c r="A27" s="17">
        <v>25.0</v>
      </c>
      <c r="B27" s="18">
        <v>2.0</v>
      </c>
      <c r="C27" s="18">
        <v>2.0</v>
      </c>
      <c r="D27" s="18">
        <v>2.0</v>
      </c>
      <c r="E27" s="18">
        <v>4.0</v>
      </c>
      <c r="F27" s="37">
        <v>2.0</v>
      </c>
      <c r="G27" s="37">
        <v>2.0</v>
      </c>
      <c r="H27" s="37">
        <v>2.0</v>
      </c>
      <c r="I27" s="37">
        <v>4.0</v>
      </c>
      <c r="J27" s="38">
        <v>2.0</v>
      </c>
      <c r="K27" s="38">
        <v>2.0</v>
      </c>
      <c r="L27" s="38">
        <v>2.0</v>
      </c>
      <c r="M27" s="38">
        <v>4.0</v>
      </c>
      <c r="N27" s="39">
        <v>2.0</v>
      </c>
      <c r="O27" s="39">
        <v>2.0</v>
      </c>
      <c r="P27" s="39">
        <v>2.0</v>
      </c>
      <c r="Q27" s="39">
        <v>4.0</v>
      </c>
    </row>
    <row r="28">
      <c r="A28" s="17">
        <v>26.0</v>
      </c>
      <c r="B28" s="18">
        <v>4.0</v>
      </c>
      <c r="C28" s="18">
        <v>5.0</v>
      </c>
      <c r="D28" s="18">
        <v>4.0</v>
      </c>
      <c r="E28" s="18">
        <v>4.0</v>
      </c>
      <c r="F28" s="37">
        <v>4.0</v>
      </c>
      <c r="G28" s="37">
        <v>5.0</v>
      </c>
      <c r="H28" s="37">
        <v>4.0</v>
      </c>
      <c r="I28" s="37">
        <v>4.0</v>
      </c>
      <c r="J28" s="38">
        <v>3.0</v>
      </c>
      <c r="K28" s="38">
        <v>5.0</v>
      </c>
      <c r="L28" s="38">
        <v>2.0</v>
      </c>
      <c r="M28" s="38">
        <v>3.0</v>
      </c>
      <c r="N28" s="39">
        <v>3.0</v>
      </c>
      <c r="O28" s="39">
        <v>5.0</v>
      </c>
      <c r="P28" s="39">
        <v>2.0</v>
      </c>
      <c r="Q28" s="39">
        <v>3.0</v>
      </c>
    </row>
    <row r="29">
      <c r="A29" s="17">
        <v>27.0</v>
      </c>
      <c r="B29" s="18">
        <v>5.0</v>
      </c>
      <c r="C29" s="18">
        <v>5.0</v>
      </c>
      <c r="D29" s="18">
        <v>5.0</v>
      </c>
      <c r="E29" s="18">
        <v>5.0</v>
      </c>
      <c r="F29" s="37">
        <v>5.0</v>
      </c>
      <c r="G29" s="37">
        <v>5.0</v>
      </c>
      <c r="H29" s="37">
        <v>5.0</v>
      </c>
      <c r="I29" s="37">
        <v>5.0</v>
      </c>
      <c r="J29" s="38">
        <v>5.0</v>
      </c>
      <c r="K29" s="38">
        <v>5.0</v>
      </c>
      <c r="L29" s="38">
        <v>5.0</v>
      </c>
      <c r="M29" s="38">
        <v>5.0</v>
      </c>
      <c r="N29" s="39">
        <v>5.0</v>
      </c>
      <c r="O29" s="39">
        <v>5.0</v>
      </c>
      <c r="P29" s="39">
        <v>5.0</v>
      </c>
      <c r="Q29" s="39">
        <v>5.0</v>
      </c>
    </row>
    <row r="30">
      <c r="A30" s="17">
        <v>28.0</v>
      </c>
      <c r="B30" s="18">
        <v>5.0</v>
      </c>
      <c r="C30" s="18">
        <v>5.0</v>
      </c>
      <c r="D30" s="18">
        <v>5.0</v>
      </c>
      <c r="E30" s="18">
        <v>5.0</v>
      </c>
      <c r="F30" s="37">
        <v>5.0</v>
      </c>
      <c r="G30" s="37">
        <v>5.0</v>
      </c>
      <c r="H30" s="37">
        <v>5.0</v>
      </c>
      <c r="I30" s="37">
        <v>5.0</v>
      </c>
      <c r="J30" s="38">
        <v>5.0</v>
      </c>
      <c r="K30" s="38">
        <v>5.0</v>
      </c>
      <c r="L30" s="38">
        <v>5.0</v>
      </c>
      <c r="M30" s="38">
        <v>5.0</v>
      </c>
      <c r="N30" s="39">
        <v>5.0</v>
      </c>
      <c r="O30" s="39">
        <v>5.0</v>
      </c>
      <c r="P30" s="39">
        <v>5.0</v>
      </c>
      <c r="Q30" s="39">
        <v>5.0</v>
      </c>
    </row>
    <row r="31">
      <c r="A31" s="17">
        <v>29.0</v>
      </c>
      <c r="B31" s="18">
        <v>3.0</v>
      </c>
      <c r="C31" s="18">
        <v>5.0</v>
      </c>
      <c r="D31" s="18">
        <v>2.0</v>
      </c>
      <c r="E31" s="18">
        <v>3.0</v>
      </c>
      <c r="F31" s="37">
        <v>3.0</v>
      </c>
      <c r="G31" s="37">
        <v>5.0</v>
      </c>
      <c r="H31" s="37">
        <v>2.0</v>
      </c>
      <c r="I31" s="37">
        <v>3.0</v>
      </c>
      <c r="J31" s="38">
        <v>3.0</v>
      </c>
      <c r="K31" s="38">
        <v>5.0</v>
      </c>
      <c r="L31" s="38">
        <v>2.0</v>
      </c>
      <c r="M31" s="38">
        <v>3.0</v>
      </c>
      <c r="N31" s="39">
        <v>3.0</v>
      </c>
      <c r="O31" s="39">
        <v>5.0</v>
      </c>
      <c r="P31" s="39">
        <v>2.0</v>
      </c>
      <c r="Q31" s="39">
        <v>3.0</v>
      </c>
    </row>
    <row r="32">
      <c r="A32" s="17">
        <v>30.0</v>
      </c>
      <c r="B32" s="18">
        <v>5.0</v>
      </c>
      <c r="C32" s="18">
        <v>5.0</v>
      </c>
      <c r="D32" s="18">
        <v>3.0</v>
      </c>
      <c r="E32" s="18">
        <v>5.0</v>
      </c>
      <c r="F32" s="37">
        <v>5.0</v>
      </c>
      <c r="G32" s="37">
        <v>5.0</v>
      </c>
      <c r="H32" s="37">
        <v>5.0</v>
      </c>
      <c r="I32" s="37">
        <v>5.0</v>
      </c>
      <c r="J32" s="38">
        <v>5.0</v>
      </c>
      <c r="K32" s="38">
        <v>5.0</v>
      </c>
      <c r="L32" s="38">
        <v>5.0</v>
      </c>
      <c r="M32" s="38">
        <v>5.0</v>
      </c>
      <c r="N32" s="39">
        <v>5.0</v>
      </c>
      <c r="O32" s="39">
        <v>5.0</v>
      </c>
      <c r="P32" s="39">
        <v>5.0</v>
      </c>
      <c r="Q32" s="39">
        <v>5.0</v>
      </c>
    </row>
    <row r="33">
      <c r="A33" s="17">
        <v>31.0</v>
      </c>
      <c r="B33" s="18">
        <v>5.0</v>
      </c>
      <c r="C33" s="18">
        <v>5.0</v>
      </c>
      <c r="D33" s="18">
        <v>5.0</v>
      </c>
      <c r="E33" s="18">
        <v>5.0</v>
      </c>
      <c r="F33" s="37">
        <v>3.0</v>
      </c>
      <c r="G33" s="37">
        <v>2.0</v>
      </c>
      <c r="H33" s="37">
        <v>2.0</v>
      </c>
      <c r="I33" s="37">
        <v>3.0</v>
      </c>
      <c r="J33" s="38">
        <v>3.0</v>
      </c>
      <c r="K33" s="38">
        <v>2.0</v>
      </c>
      <c r="L33" s="38">
        <v>2.0</v>
      </c>
      <c r="M33" s="38">
        <v>2.0</v>
      </c>
      <c r="N33" s="39">
        <v>3.0</v>
      </c>
      <c r="O33" s="39">
        <v>2.0</v>
      </c>
      <c r="P33" s="39">
        <v>2.0</v>
      </c>
      <c r="Q33" s="39">
        <v>3.0</v>
      </c>
    </row>
    <row r="34">
      <c r="A34" s="17">
        <v>32.0</v>
      </c>
      <c r="B34" s="18">
        <v>5.0</v>
      </c>
      <c r="C34" s="18">
        <v>5.0</v>
      </c>
      <c r="D34" s="18">
        <v>4.0</v>
      </c>
      <c r="E34" s="18">
        <v>5.0</v>
      </c>
      <c r="F34" s="37">
        <v>5.0</v>
      </c>
      <c r="G34" s="37">
        <v>5.0</v>
      </c>
      <c r="H34" s="37">
        <v>4.0</v>
      </c>
      <c r="I34" s="37">
        <v>5.0</v>
      </c>
      <c r="J34" s="38">
        <v>5.0</v>
      </c>
      <c r="K34" s="38">
        <v>5.0</v>
      </c>
      <c r="L34" s="38">
        <v>4.0</v>
      </c>
      <c r="M34" s="38">
        <v>5.0</v>
      </c>
      <c r="N34" s="39">
        <v>5.0</v>
      </c>
      <c r="O34" s="39">
        <v>5.0</v>
      </c>
      <c r="P34" s="39">
        <v>4.0</v>
      </c>
      <c r="Q34" s="39">
        <v>5.0</v>
      </c>
    </row>
    <row r="35">
      <c r="A35" s="17">
        <v>33.0</v>
      </c>
      <c r="B35" s="18">
        <v>3.0</v>
      </c>
      <c r="C35" s="18">
        <v>4.0</v>
      </c>
      <c r="D35" s="18">
        <v>3.0</v>
      </c>
      <c r="E35" s="18">
        <v>4.0</v>
      </c>
      <c r="F35" s="37">
        <v>3.0</v>
      </c>
      <c r="G35" s="37">
        <v>4.0</v>
      </c>
      <c r="H35" s="37">
        <v>3.0</v>
      </c>
      <c r="I35" s="37">
        <v>4.0</v>
      </c>
      <c r="J35" s="38">
        <v>3.0</v>
      </c>
      <c r="K35" s="38">
        <v>4.0</v>
      </c>
      <c r="L35" s="38">
        <v>3.0</v>
      </c>
      <c r="M35" s="38">
        <v>4.0</v>
      </c>
      <c r="N35" s="39">
        <v>3.0</v>
      </c>
      <c r="O35" s="39">
        <v>4.0</v>
      </c>
      <c r="P35" s="39">
        <v>3.0</v>
      </c>
      <c r="Q35" s="39">
        <v>4.0</v>
      </c>
    </row>
    <row r="36">
      <c r="A36" s="17">
        <v>34.0</v>
      </c>
      <c r="B36" s="18">
        <v>4.0</v>
      </c>
      <c r="C36" s="18">
        <v>5.0</v>
      </c>
      <c r="D36" s="18">
        <v>2.0</v>
      </c>
      <c r="E36" s="18">
        <v>4.0</v>
      </c>
      <c r="F36" s="37">
        <v>4.0</v>
      </c>
      <c r="G36" s="37">
        <v>5.0</v>
      </c>
      <c r="H36" s="37">
        <v>2.0</v>
      </c>
      <c r="I36" s="37">
        <v>4.0</v>
      </c>
      <c r="J36" s="38">
        <v>4.0</v>
      </c>
      <c r="K36" s="38">
        <v>5.0</v>
      </c>
      <c r="L36" s="38">
        <v>2.0</v>
      </c>
      <c r="M36" s="38">
        <v>4.0</v>
      </c>
      <c r="N36" s="39">
        <v>4.0</v>
      </c>
      <c r="O36" s="39">
        <v>5.0</v>
      </c>
      <c r="P36" s="39">
        <v>2.0</v>
      </c>
      <c r="Q36" s="39">
        <v>4.0</v>
      </c>
    </row>
    <row r="37">
      <c r="A37" s="17">
        <v>35.0</v>
      </c>
      <c r="B37" s="18">
        <v>5.0</v>
      </c>
      <c r="C37" s="18">
        <v>5.0</v>
      </c>
      <c r="D37" s="18">
        <v>4.0</v>
      </c>
      <c r="E37" s="18">
        <v>5.0</v>
      </c>
      <c r="F37" s="37">
        <v>5.0</v>
      </c>
      <c r="G37" s="37">
        <v>5.0</v>
      </c>
      <c r="H37" s="37">
        <v>4.0</v>
      </c>
      <c r="I37" s="37">
        <v>5.0</v>
      </c>
      <c r="J37" s="38">
        <v>5.0</v>
      </c>
      <c r="K37" s="38">
        <v>5.0</v>
      </c>
      <c r="L37" s="38">
        <v>4.0</v>
      </c>
      <c r="M37" s="38">
        <v>5.0</v>
      </c>
      <c r="N37" s="39">
        <v>5.0</v>
      </c>
      <c r="O37" s="39">
        <v>5.0</v>
      </c>
      <c r="P37" s="39">
        <v>5.0</v>
      </c>
      <c r="Q37" s="39">
        <v>5.0</v>
      </c>
    </row>
    <row r="38">
      <c r="A38" s="17">
        <v>36.0</v>
      </c>
      <c r="B38" s="18">
        <v>5.0</v>
      </c>
      <c r="C38" s="18">
        <v>5.0</v>
      </c>
      <c r="D38" s="18">
        <v>5.0</v>
      </c>
      <c r="E38" s="18">
        <v>5.0</v>
      </c>
      <c r="F38" s="37">
        <v>5.0</v>
      </c>
      <c r="G38" s="37">
        <v>5.0</v>
      </c>
      <c r="H38" s="37">
        <v>5.0</v>
      </c>
      <c r="I38" s="37">
        <v>5.0</v>
      </c>
      <c r="J38" s="38">
        <v>5.0</v>
      </c>
      <c r="K38" s="38">
        <v>5.0</v>
      </c>
      <c r="L38" s="38">
        <v>5.0</v>
      </c>
      <c r="M38" s="38">
        <v>5.0</v>
      </c>
      <c r="N38" s="39">
        <v>5.0</v>
      </c>
      <c r="O38" s="39">
        <v>5.0</v>
      </c>
      <c r="P38" s="39">
        <v>5.0</v>
      </c>
      <c r="Q38" s="39">
        <v>5.0</v>
      </c>
    </row>
    <row r="39">
      <c r="A39" s="17">
        <v>37.0</v>
      </c>
      <c r="B39" s="18">
        <v>5.0</v>
      </c>
      <c r="C39" s="18">
        <v>5.0</v>
      </c>
      <c r="D39" s="18">
        <v>4.0</v>
      </c>
      <c r="E39" s="18">
        <v>5.0</v>
      </c>
      <c r="F39" s="37">
        <v>5.0</v>
      </c>
      <c r="G39" s="37">
        <v>5.0</v>
      </c>
      <c r="H39" s="37">
        <v>4.0</v>
      </c>
      <c r="I39" s="37">
        <v>5.0</v>
      </c>
      <c r="J39" s="38">
        <v>5.0</v>
      </c>
      <c r="K39" s="38">
        <v>5.0</v>
      </c>
      <c r="L39" s="38">
        <v>4.0</v>
      </c>
      <c r="M39" s="38">
        <v>5.0</v>
      </c>
      <c r="N39" s="39">
        <v>5.0</v>
      </c>
      <c r="O39" s="39">
        <v>5.0</v>
      </c>
      <c r="P39" s="39">
        <v>4.0</v>
      </c>
      <c r="Q39" s="39">
        <v>5.0</v>
      </c>
    </row>
    <row r="40">
      <c r="A40" s="17">
        <v>38.0</v>
      </c>
      <c r="B40" s="18">
        <v>3.0</v>
      </c>
      <c r="C40" s="18">
        <v>4.0</v>
      </c>
      <c r="D40" s="18">
        <v>2.0</v>
      </c>
      <c r="E40" s="18">
        <v>3.0</v>
      </c>
      <c r="F40" s="37">
        <v>3.0</v>
      </c>
      <c r="G40" s="37">
        <v>4.0</v>
      </c>
      <c r="H40" s="37">
        <v>2.0</v>
      </c>
      <c r="I40" s="37">
        <v>3.0</v>
      </c>
      <c r="J40" s="38">
        <v>3.0</v>
      </c>
      <c r="K40" s="38">
        <v>4.0</v>
      </c>
      <c r="L40" s="38">
        <v>2.0</v>
      </c>
      <c r="M40" s="38">
        <v>3.0</v>
      </c>
      <c r="N40" s="39">
        <v>3.0</v>
      </c>
      <c r="O40" s="39">
        <v>4.0</v>
      </c>
      <c r="P40" s="39">
        <v>2.0</v>
      </c>
      <c r="Q40" s="39">
        <v>3.0</v>
      </c>
    </row>
    <row r="41">
      <c r="A41" s="17">
        <v>39.0</v>
      </c>
      <c r="B41" s="18">
        <v>5.0</v>
      </c>
      <c r="C41" s="18">
        <v>5.0</v>
      </c>
      <c r="D41" s="18">
        <v>4.0</v>
      </c>
      <c r="E41" s="18">
        <v>5.0</v>
      </c>
      <c r="F41" s="37">
        <v>5.0</v>
      </c>
      <c r="G41" s="37">
        <v>5.0</v>
      </c>
      <c r="H41" s="37">
        <v>4.0</v>
      </c>
      <c r="I41" s="37">
        <v>5.0</v>
      </c>
      <c r="J41" s="38">
        <v>5.0</v>
      </c>
      <c r="K41" s="38">
        <v>5.0</v>
      </c>
      <c r="L41" s="38">
        <v>4.0</v>
      </c>
      <c r="M41" s="38">
        <v>5.0</v>
      </c>
      <c r="N41" s="39">
        <v>5.0</v>
      </c>
      <c r="O41" s="39">
        <v>5.0</v>
      </c>
      <c r="P41" s="39">
        <v>4.0</v>
      </c>
      <c r="Q41" s="39">
        <v>5.0</v>
      </c>
    </row>
    <row r="42">
      <c r="A42" s="17">
        <v>40.0</v>
      </c>
      <c r="B42" s="18">
        <v>5.0</v>
      </c>
      <c r="C42" s="18">
        <v>5.0</v>
      </c>
      <c r="D42" s="18">
        <v>5.0</v>
      </c>
      <c r="E42" s="18">
        <v>5.0</v>
      </c>
      <c r="F42" s="37">
        <v>5.0</v>
      </c>
      <c r="G42" s="37">
        <v>5.0</v>
      </c>
      <c r="H42" s="37">
        <v>5.0</v>
      </c>
      <c r="I42" s="37">
        <v>5.0</v>
      </c>
      <c r="J42" s="38">
        <v>5.0</v>
      </c>
      <c r="K42" s="38">
        <v>5.0</v>
      </c>
      <c r="L42" s="38">
        <v>5.0</v>
      </c>
      <c r="M42" s="38">
        <v>5.0</v>
      </c>
      <c r="N42" s="39">
        <v>5.0</v>
      </c>
      <c r="O42" s="39">
        <v>5.0</v>
      </c>
      <c r="P42" s="39">
        <v>5.0</v>
      </c>
      <c r="Q42" s="39">
        <v>5.0</v>
      </c>
    </row>
    <row r="43">
      <c r="A43" s="17">
        <v>41.0</v>
      </c>
      <c r="B43" s="18">
        <v>1.0</v>
      </c>
      <c r="C43" s="18">
        <v>1.0</v>
      </c>
      <c r="D43" s="18">
        <v>1.0</v>
      </c>
      <c r="E43" s="18">
        <v>2.0</v>
      </c>
      <c r="F43" s="37">
        <v>1.0</v>
      </c>
      <c r="G43" s="37">
        <v>1.0</v>
      </c>
      <c r="H43" s="37">
        <v>1.0</v>
      </c>
      <c r="I43" s="37">
        <v>2.0</v>
      </c>
      <c r="J43" s="38">
        <v>1.0</v>
      </c>
      <c r="K43" s="38">
        <v>1.0</v>
      </c>
      <c r="L43" s="38">
        <v>1.0</v>
      </c>
      <c r="M43" s="38">
        <v>2.0</v>
      </c>
      <c r="N43" s="39">
        <v>1.0</v>
      </c>
      <c r="O43" s="39">
        <v>1.0</v>
      </c>
      <c r="P43" s="39">
        <v>1.0</v>
      </c>
      <c r="Q43" s="39">
        <v>2.0</v>
      </c>
    </row>
    <row r="44">
      <c r="A44" s="17">
        <v>42.0</v>
      </c>
      <c r="B44" s="18">
        <v>4.0</v>
      </c>
      <c r="C44" s="18">
        <v>5.0</v>
      </c>
      <c r="D44" s="18">
        <v>4.0</v>
      </c>
      <c r="E44" s="18">
        <v>5.0</v>
      </c>
      <c r="F44" s="37">
        <v>4.0</v>
      </c>
      <c r="G44" s="37">
        <v>5.0</v>
      </c>
      <c r="H44" s="37">
        <v>4.0</v>
      </c>
      <c r="I44" s="37">
        <v>5.0</v>
      </c>
      <c r="J44" s="38">
        <v>4.0</v>
      </c>
      <c r="K44" s="38">
        <v>5.0</v>
      </c>
      <c r="L44" s="38">
        <v>4.0</v>
      </c>
      <c r="M44" s="38">
        <v>5.0</v>
      </c>
      <c r="N44" s="39">
        <v>4.0</v>
      </c>
      <c r="O44" s="39">
        <v>5.0</v>
      </c>
      <c r="P44" s="39">
        <v>4.0</v>
      </c>
      <c r="Q44" s="39">
        <v>5.0</v>
      </c>
    </row>
    <row r="45">
      <c r="A45" s="17">
        <v>43.0</v>
      </c>
      <c r="B45" s="18">
        <v>5.0</v>
      </c>
      <c r="C45" s="18">
        <v>5.0</v>
      </c>
      <c r="D45" s="18">
        <v>5.0</v>
      </c>
      <c r="E45" s="18">
        <v>5.0</v>
      </c>
      <c r="F45" s="37">
        <v>5.0</v>
      </c>
      <c r="G45" s="37">
        <v>5.0</v>
      </c>
      <c r="H45" s="37">
        <v>5.0</v>
      </c>
      <c r="I45" s="37">
        <v>5.0</v>
      </c>
      <c r="J45" s="38">
        <v>5.0</v>
      </c>
      <c r="K45" s="38">
        <v>5.0</v>
      </c>
      <c r="L45" s="38">
        <v>5.0</v>
      </c>
      <c r="M45" s="38">
        <v>5.0</v>
      </c>
      <c r="N45" s="39">
        <v>5.0</v>
      </c>
      <c r="O45" s="39">
        <v>5.0</v>
      </c>
      <c r="P45" s="39">
        <v>5.0</v>
      </c>
      <c r="Q45" s="39">
        <v>5.0</v>
      </c>
    </row>
    <row r="46">
      <c r="A46" s="17">
        <v>44.0</v>
      </c>
      <c r="B46" s="18">
        <v>5.0</v>
      </c>
      <c r="C46" s="18">
        <v>5.0</v>
      </c>
      <c r="D46" s="18">
        <v>3.0</v>
      </c>
      <c r="E46" s="18">
        <v>5.0</v>
      </c>
      <c r="F46" s="37">
        <v>5.0</v>
      </c>
      <c r="G46" s="37">
        <v>5.0</v>
      </c>
      <c r="H46" s="37">
        <v>3.0</v>
      </c>
      <c r="I46" s="37">
        <v>5.0</v>
      </c>
      <c r="J46" s="38">
        <v>5.0</v>
      </c>
      <c r="K46" s="38">
        <v>5.0</v>
      </c>
      <c r="L46" s="38">
        <v>4.0</v>
      </c>
      <c r="M46" s="38">
        <v>5.0</v>
      </c>
      <c r="N46" s="39">
        <v>5.0</v>
      </c>
      <c r="O46" s="39">
        <v>5.0</v>
      </c>
      <c r="P46" s="39">
        <v>4.0</v>
      </c>
      <c r="Q46" s="39">
        <v>5.0</v>
      </c>
    </row>
    <row r="47">
      <c r="A47" s="17">
        <v>45.0</v>
      </c>
      <c r="B47" s="18">
        <v>1.0</v>
      </c>
      <c r="C47" s="18">
        <v>1.0</v>
      </c>
      <c r="D47" s="18">
        <v>1.0</v>
      </c>
      <c r="E47" s="18">
        <v>1.0</v>
      </c>
      <c r="F47" s="37">
        <v>1.0</v>
      </c>
      <c r="G47" s="37">
        <v>1.0</v>
      </c>
      <c r="H47" s="37">
        <v>1.0</v>
      </c>
      <c r="I47" s="37">
        <v>1.0</v>
      </c>
      <c r="J47" s="38">
        <v>1.0</v>
      </c>
      <c r="K47" s="38">
        <v>4.0</v>
      </c>
      <c r="L47" s="38">
        <v>3.0</v>
      </c>
      <c r="M47" s="38">
        <v>1.0</v>
      </c>
      <c r="N47" s="39">
        <v>1.0</v>
      </c>
      <c r="O47" s="39">
        <v>4.0</v>
      </c>
      <c r="P47" s="39">
        <v>3.0</v>
      </c>
      <c r="Q47" s="39">
        <v>1.0</v>
      </c>
    </row>
    <row r="48">
      <c r="A48" s="17">
        <v>46.0</v>
      </c>
      <c r="B48" s="18">
        <v>5.0</v>
      </c>
      <c r="C48" s="18">
        <v>5.0</v>
      </c>
      <c r="D48" s="18">
        <v>3.0</v>
      </c>
      <c r="E48" s="18">
        <v>5.0</v>
      </c>
      <c r="F48" s="37">
        <v>5.0</v>
      </c>
      <c r="G48" s="37">
        <v>5.0</v>
      </c>
      <c r="H48" s="37">
        <v>3.0</v>
      </c>
      <c r="I48" s="37">
        <v>5.0</v>
      </c>
      <c r="J48" s="38">
        <v>5.0</v>
      </c>
      <c r="K48" s="38">
        <v>5.0</v>
      </c>
      <c r="L48" s="38">
        <v>5.0</v>
      </c>
      <c r="M48" s="38">
        <v>5.0</v>
      </c>
      <c r="N48" s="39">
        <v>5.0</v>
      </c>
      <c r="O48" s="39">
        <v>5.0</v>
      </c>
      <c r="P48" s="39">
        <v>5.0</v>
      </c>
      <c r="Q48" s="39">
        <v>5.0</v>
      </c>
    </row>
    <row r="49">
      <c r="A49" s="17">
        <v>47.0</v>
      </c>
      <c r="B49" s="18">
        <v>3.0</v>
      </c>
      <c r="C49" s="18">
        <v>4.0</v>
      </c>
      <c r="D49" s="18">
        <v>3.0</v>
      </c>
      <c r="E49" s="18">
        <v>3.0</v>
      </c>
      <c r="F49" s="37">
        <v>3.0</v>
      </c>
      <c r="G49" s="37">
        <v>4.0</v>
      </c>
      <c r="H49" s="37">
        <v>3.0</v>
      </c>
      <c r="I49" s="37">
        <v>3.0</v>
      </c>
      <c r="J49" s="38">
        <v>3.0</v>
      </c>
      <c r="K49" s="38">
        <v>4.0</v>
      </c>
      <c r="L49" s="38">
        <v>3.0</v>
      </c>
      <c r="M49" s="38">
        <v>3.0</v>
      </c>
      <c r="N49" s="39">
        <v>3.0</v>
      </c>
      <c r="O49" s="39">
        <v>4.0</v>
      </c>
      <c r="P49" s="39">
        <v>3.0</v>
      </c>
      <c r="Q49" s="39">
        <v>3.0</v>
      </c>
    </row>
    <row r="50">
      <c r="A50" s="17">
        <v>48.0</v>
      </c>
      <c r="B50" s="18">
        <v>2.0</v>
      </c>
      <c r="C50" s="18">
        <v>4.0</v>
      </c>
      <c r="D50" s="18">
        <v>2.0</v>
      </c>
      <c r="E50" s="18">
        <v>2.0</v>
      </c>
      <c r="F50" s="37">
        <v>2.0</v>
      </c>
      <c r="G50" s="37">
        <v>4.0</v>
      </c>
      <c r="H50" s="37">
        <v>2.0</v>
      </c>
      <c r="I50" s="37">
        <v>2.0</v>
      </c>
      <c r="J50" s="38">
        <v>2.0</v>
      </c>
      <c r="K50" s="38">
        <v>4.0</v>
      </c>
      <c r="L50" s="38">
        <v>2.0</v>
      </c>
      <c r="M50" s="38">
        <v>2.0</v>
      </c>
      <c r="N50" s="39">
        <v>2.0</v>
      </c>
      <c r="O50" s="39">
        <v>4.0</v>
      </c>
      <c r="P50" s="39">
        <v>2.0</v>
      </c>
      <c r="Q50" s="39">
        <v>2.0</v>
      </c>
    </row>
    <row r="51">
      <c r="A51" s="17">
        <v>49.0</v>
      </c>
      <c r="B51" s="18">
        <v>2.0</v>
      </c>
      <c r="C51" s="18">
        <v>3.0</v>
      </c>
      <c r="D51" s="18">
        <v>2.0</v>
      </c>
      <c r="E51" s="18">
        <v>2.0</v>
      </c>
      <c r="F51" s="37">
        <v>2.0</v>
      </c>
      <c r="G51" s="37">
        <v>3.0</v>
      </c>
      <c r="H51" s="37">
        <v>2.0</v>
      </c>
      <c r="I51" s="37">
        <v>2.0</v>
      </c>
      <c r="J51" s="38">
        <v>4.0</v>
      </c>
      <c r="K51" s="38">
        <v>4.0</v>
      </c>
      <c r="L51" s="38">
        <v>4.0</v>
      </c>
      <c r="M51" s="38">
        <v>4.0</v>
      </c>
      <c r="N51" s="39">
        <v>4.0</v>
      </c>
      <c r="O51" s="39">
        <v>4.0</v>
      </c>
      <c r="P51" s="39">
        <v>4.0</v>
      </c>
      <c r="Q51" s="39">
        <v>4.0</v>
      </c>
    </row>
    <row r="52">
      <c r="A52" s="17">
        <v>50.0</v>
      </c>
      <c r="B52" s="18">
        <v>1.0</v>
      </c>
      <c r="C52" s="18">
        <v>3.0</v>
      </c>
      <c r="D52" s="18">
        <v>1.0</v>
      </c>
      <c r="E52" s="18">
        <v>1.0</v>
      </c>
      <c r="F52" s="37">
        <v>1.0</v>
      </c>
      <c r="G52" s="37">
        <v>4.0</v>
      </c>
      <c r="H52" s="37">
        <v>2.0</v>
      </c>
      <c r="I52" s="37">
        <v>1.0</v>
      </c>
      <c r="J52" s="38">
        <v>2.0</v>
      </c>
      <c r="K52" s="38">
        <v>4.0</v>
      </c>
      <c r="L52" s="38">
        <v>3.0</v>
      </c>
      <c r="M52" s="38">
        <v>2.0</v>
      </c>
      <c r="N52" s="39">
        <v>2.0</v>
      </c>
      <c r="O52" s="39">
        <v>4.0</v>
      </c>
      <c r="P52" s="39">
        <v>4.0</v>
      </c>
      <c r="Q52" s="39">
        <v>2.0</v>
      </c>
    </row>
    <row r="53">
      <c r="A53" s="17">
        <v>51.0</v>
      </c>
      <c r="B53" s="18">
        <v>5.0</v>
      </c>
      <c r="C53" s="18">
        <v>5.0</v>
      </c>
      <c r="D53" s="18">
        <v>4.0</v>
      </c>
      <c r="E53" s="18">
        <v>5.0</v>
      </c>
      <c r="F53" s="37">
        <v>4.0</v>
      </c>
      <c r="G53" s="37">
        <v>5.0</v>
      </c>
      <c r="H53" s="37">
        <v>3.0</v>
      </c>
      <c r="I53" s="37">
        <v>4.0</v>
      </c>
      <c r="J53" s="38">
        <v>3.0</v>
      </c>
      <c r="K53" s="38">
        <v>4.0</v>
      </c>
      <c r="L53" s="38">
        <v>3.0</v>
      </c>
      <c r="M53" s="38">
        <v>3.0</v>
      </c>
      <c r="N53" s="39">
        <v>4.0</v>
      </c>
      <c r="O53" s="39">
        <v>4.0</v>
      </c>
      <c r="P53" s="39">
        <v>4.0</v>
      </c>
      <c r="Q53" s="39">
        <v>4.0</v>
      </c>
    </row>
    <row r="54">
      <c r="A54" s="17">
        <v>52.0</v>
      </c>
      <c r="B54" s="18">
        <v>5.0</v>
      </c>
      <c r="C54" s="18">
        <v>5.0</v>
      </c>
      <c r="D54" s="18">
        <v>5.0</v>
      </c>
      <c r="E54" s="18">
        <v>5.0</v>
      </c>
      <c r="F54" s="37">
        <v>5.0</v>
      </c>
      <c r="G54" s="37">
        <v>5.0</v>
      </c>
      <c r="H54" s="37">
        <v>5.0</v>
      </c>
      <c r="I54" s="37">
        <v>5.0</v>
      </c>
      <c r="J54" s="38">
        <v>5.0</v>
      </c>
      <c r="K54" s="38">
        <v>5.0</v>
      </c>
      <c r="L54" s="38">
        <v>5.0</v>
      </c>
      <c r="M54" s="38">
        <v>5.0</v>
      </c>
      <c r="N54" s="39">
        <v>5.0</v>
      </c>
      <c r="O54" s="39">
        <v>5.0</v>
      </c>
      <c r="P54" s="39">
        <v>5.0</v>
      </c>
      <c r="Q54" s="39">
        <v>5.0</v>
      </c>
    </row>
    <row r="55">
      <c r="A55" s="17">
        <v>53.0</v>
      </c>
      <c r="B55" s="18">
        <v>1.0</v>
      </c>
      <c r="C55" s="18">
        <v>1.0</v>
      </c>
      <c r="D55" s="18">
        <v>1.0</v>
      </c>
      <c r="E55" s="18">
        <v>1.0</v>
      </c>
      <c r="F55" s="37">
        <v>1.0</v>
      </c>
      <c r="G55" s="37">
        <v>1.0</v>
      </c>
      <c r="H55" s="37">
        <v>1.0</v>
      </c>
      <c r="I55" s="37">
        <v>1.0</v>
      </c>
      <c r="J55" s="38">
        <v>1.0</v>
      </c>
      <c r="K55" s="38">
        <v>1.0</v>
      </c>
      <c r="L55" s="38">
        <v>1.0</v>
      </c>
      <c r="M55" s="38">
        <v>1.0</v>
      </c>
      <c r="N55" s="39">
        <v>1.0</v>
      </c>
      <c r="O55" s="39">
        <v>1.0</v>
      </c>
      <c r="P55" s="39">
        <v>1.0</v>
      </c>
      <c r="Q55" s="39">
        <v>1.0</v>
      </c>
    </row>
    <row r="56">
      <c r="A56" s="17">
        <v>54.0</v>
      </c>
      <c r="B56" s="18">
        <v>4.0</v>
      </c>
      <c r="C56" s="18">
        <v>5.0</v>
      </c>
      <c r="D56" s="18">
        <v>3.0</v>
      </c>
      <c r="E56" s="18">
        <v>5.0</v>
      </c>
      <c r="F56" s="37">
        <v>4.0</v>
      </c>
      <c r="G56" s="37">
        <v>5.0</v>
      </c>
      <c r="H56" s="37">
        <v>3.0</v>
      </c>
      <c r="I56" s="37">
        <v>5.0</v>
      </c>
      <c r="J56" s="38">
        <v>4.0</v>
      </c>
      <c r="K56" s="38">
        <v>5.0</v>
      </c>
      <c r="L56" s="38">
        <v>3.0</v>
      </c>
      <c r="M56" s="38">
        <v>5.0</v>
      </c>
      <c r="N56" s="39">
        <v>4.0</v>
      </c>
      <c r="O56" s="39">
        <v>5.0</v>
      </c>
      <c r="P56" s="39">
        <v>3.0</v>
      </c>
      <c r="Q56" s="39">
        <v>5.0</v>
      </c>
    </row>
    <row r="57">
      <c r="A57" s="17">
        <v>55.0</v>
      </c>
      <c r="B57" s="18">
        <v>5.0</v>
      </c>
      <c r="C57" s="18">
        <v>5.0</v>
      </c>
      <c r="D57" s="18">
        <v>4.0</v>
      </c>
      <c r="E57" s="18">
        <v>4.0</v>
      </c>
      <c r="F57" s="37">
        <v>5.0</v>
      </c>
      <c r="G57" s="37">
        <v>5.0</v>
      </c>
      <c r="H57" s="37">
        <v>4.0</v>
      </c>
      <c r="I57" s="37">
        <v>4.0</v>
      </c>
      <c r="J57" s="38">
        <v>5.0</v>
      </c>
      <c r="K57" s="38">
        <v>5.0</v>
      </c>
      <c r="L57" s="38">
        <v>4.0</v>
      </c>
      <c r="M57" s="38">
        <v>4.0</v>
      </c>
      <c r="N57" s="39">
        <v>5.0</v>
      </c>
      <c r="O57" s="39">
        <v>5.0</v>
      </c>
      <c r="P57" s="39">
        <v>4.0</v>
      </c>
      <c r="Q57" s="39">
        <v>4.0</v>
      </c>
    </row>
    <row r="58">
      <c r="A58" s="17">
        <v>56.0</v>
      </c>
      <c r="B58" s="18">
        <v>5.0</v>
      </c>
      <c r="C58" s="18">
        <v>5.0</v>
      </c>
      <c r="D58" s="18">
        <v>3.0</v>
      </c>
      <c r="E58" s="18">
        <v>5.0</v>
      </c>
      <c r="F58" s="37">
        <v>5.0</v>
      </c>
      <c r="G58" s="37">
        <v>5.0</v>
      </c>
      <c r="H58" s="37">
        <v>3.0</v>
      </c>
      <c r="I58" s="37">
        <v>5.0</v>
      </c>
      <c r="J58" s="38">
        <v>5.0</v>
      </c>
      <c r="K58" s="38">
        <v>5.0</v>
      </c>
      <c r="L58" s="38">
        <v>3.0</v>
      </c>
      <c r="M58" s="38">
        <v>4.0</v>
      </c>
      <c r="N58" s="39">
        <v>4.0</v>
      </c>
      <c r="O58" s="39">
        <v>5.0</v>
      </c>
      <c r="P58" s="39">
        <v>3.0</v>
      </c>
      <c r="Q58" s="39">
        <v>4.0</v>
      </c>
    </row>
    <row r="59">
      <c r="A59" s="17">
        <v>57.0</v>
      </c>
      <c r="B59" s="18">
        <v>4.0</v>
      </c>
      <c r="C59" s="18">
        <v>5.0</v>
      </c>
      <c r="D59" s="18">
        <v>3.0</v>
      </c>
      <c r="E59" s="18">
        <v>4.0</v>
      </c>
      <c r="F59" s="37">
        <v>4.0</v>
      </c>
      <c r="G59" s="37">
        <v>5.0</v>
      </c>
      <c r="H59" s="37">
        <v>3.0</v>
      </c>
      <c r="I59" s="37">
        <v>4.0</v>
      </c>
      <c r="J59" s="38">
        <v>4.0</v>
      </c>
      <c r="K59" s="38">
        <v>5.0</v>
      </c>
      <c r="L59" s="38">
        <v>3.0</v>
      </c>
      <c r="M59" s="38">
        <v>4.0</v>
      </c>
      <c r="N59" s="39">
        <v>4.0</v>
      </c>
      <c r="O59" s="39">
        <v>5.0</v>
      </c>
      <c r="P59" s="39">
        <v>3.0</v>
      </c>
      <c r="Q59" s="39">
        <v>4.0</v>
      </c>
    </row>
    <row r="60">
      <c r="A60" s="17">
        <v>58.0</v>
      </c>
      <c r="B60" s="18">
        <v>4.0</v>
      </c>
      <c r="C60" s="18">
        <v>5.0</v>
      </c>
      <c r="D60" s="18">
        <v>4.0</v>
      </c>
      <c r="E60" s="18">
        <v>4.0</v>
      </c>
      <c r="F60" s="37">
        <v>4.0</v>
      </c>
      <c r="G60" s="37">
        <v>5.0</v>
      </c>
      <c r="H60" s="37">
        <v>4.0</v>
      </c>
      <c r="I60" s="37">
        <v>4.0</v>
      </c>
      <c r="J60" s="38">
        <v>4.0</v>
      </c>
      <c r="K60" s="38">
        <v>5.0</v>
      </c>
      <c r="L60" s="38">
        <v>4.0</v>
      </c>
      <c r="M60" s="38">
        <v>4.0</v>
      </c>
      <c r="N60" s="39">
        <v>4.0</v>
      </c>
      <c r="O60" s="39">
        <v>5.0</v>
      </c>
      <c r="P60" s="39">
        <v>4.0</v>
      </c>
      <c r="Q60" s="39">
        <v>4.0</v>
      </c>
    </row>
    <row r="61">
      <c r="A61" s="17">
        <v>59.0</v>
      </c>
      <c r="B61" s="18">
        <v>5.0</v>
      </c>
      <c r="C61" s="18">
        <v>5.0</v>
      </c>
      <c r="D61" s="18">
        <v>4.0</v>
      </c>
      <c r="E61" s="18">
        <v>5.0</v>
      </c>
      <c r="F61" s="37">
        <v>5.0</v>
      </c>
      <c r="G61" s="37">
        <v>5.0</v>
      </c>
      <c r="H61" s="37">
        <v>4.0</v>
      </c>
      <c r="I61" s="37">
        <v>5.0</v>
      </c>
      <c r="J61" s="38">
        <v>5.0</v>
      </c>
      <c r="K61" s="38">
        <v>5.0</v>
      </c>
      <c r="L61" s="38">
        <v>4.0</v>
      </c>
      <c r="M61" s="38">
        <v>5.0</v>
      </c>
      <c r="N61" s="39">
        <v>5.0</v>
      </c>
      <c r="O61" s="39">
        <v>5.0</v>
      </c>
      <c r="P61" s="39">
        <v>4.0</v>
      </c>
      <c r="Q61" s="39">
        <v>5.0</v>
      </c>
    </row>
    <row r="62">
      <c r="A62" s="17">
        <v>60.0</v>
      </c>
      <c r="B62" s="18">
        <v>5.0</v>
      </c>
      <c r="C62" s="18">
        <v>5.0</v>
      </c>
      <c r="D62" s="18">
        <v>5.0</v>
      </c>
      <c r="E62" s="18">
        <v>5.0</v>
      </c>
      <c r="F62" s="37">
        <v>5.0</v>
      </c>
      <c r="G62" s="37">
        <v>5.0</v>
      </c>
      <c r="H62" s="37">
        <v>5.0</v>
      </c>
      <c r="I62" s="37">
        <v>5.0</v>
      </c>
      <c r="J62" s="38">
        <v>5.0</v>
      </c>
      <c r="K62" s="38">
        <v>5.0</v>
      </c>
      <c r="L62" s="38">
        <v>5.0</v>
      </c>
      <c r="M62" s="38">
        <v>5.0</v>
      </c>
      <c r="N62" s="39">
        <v>5.0</v>
      </c>
      <c r="O62" s="39">
        <v>5.0</v>
      </c>
      <c r="P62" s="39">
        <v>5.0</v>
      </c>
      <c r="Q62" s="39">
        <v>5.0</v>
      </c>
    </row>
    <row r="63">
      <c r="A63" s="17">
        <v>61.0</v>
      </c>
      <c r="B63" s="18">
        <v>4.0</v>
      </c>
      <c r="C63" s="18">
        <v>5.0</v>
      </c>
      <c r="D63" s="18">
        <v>5.0</v>
      </c>
      <c r="E63" s="18">
        <v>4.0</v>
      </c>
      <c r="F63" s="37">
        <v>4.0</v>
      </c>
      <c r="G63" s="37">
        <v>5.0</v>
      </c>
      <c r="H63" s="37">
        <v>5.0</v>
      </c>
      <c r="I63" s="37">
        <v>4.0</v>
      </c>
      <c r="J63" s="38">
        <v>4.0</v>
      </c>
      <c r="K63" s="38">
        <v>5.0</v>
      </c>
      <c r="L63" s="38">
        <v>5.0</v>
      </c>
      <c r="M63" s="38">
        <v>4.0</v>
      </c>
      <c r="N63" s="39">
        <v>4.0</v>
      </c>
      <c r="O63" s="39">
        <v>5.0</v>
      </c>
      <c r="P63" s="39">
        <v>5.0</v>
      </c>
      <c r="Q63" s="39">
        <v>4.0</v>
      </c>
    </row>
    <row r="64">
      <c r="A64" s="17">
        <v>62.0</v>
      </c>
      <c r="B64" s="18">
        <v>1.0</v>
      </c>
      <c r="C64" s="18">
        <v>1.0</v>
      </c>
      <c r="D64" s="18">
        <v>1.0</v>
      </c>
      <c r="E64" s="18">
        <v>2.0</v>
      </c>
      <c r="F64" s="37">
        <v>1.0</v>
      </c>
      <c r="G64" s="37">
        <v>1.0</v>
      </c>
      <c r="H64" s="37">
        <v>1.0</v>
      </c>
      <c r="I64" s="37">
        <v>2.0</v>
      </c>
      <c r="J64" s="38">
        <v>1.0</v>
      </c>
      <c r="K64" s="38">
        <v>1.0</v>
      </c>
      <c r="L64" s="38">
        <v>1.0</v>
      </c>
      <c r="M64" s="38">
        <v>2.0</v>
      </c>
      <c r="N64" s="39">
        <v>1.0</v>
      </c>
      <c r="O64" s="39">
        <v>1.0</v>
      </c>
      <c r="P64" s="39">
        <v>1.0</v>
      </c>
      <c r="Q64" s="39">
        <v>2.0</v>
      </c>
    </row>
    <row r="65">
      <c r="A65" s="17">
        <v>63.0</v>
      </c>
      <c r="B65" s="18">
        <v>4.0</v>
      </c>
      <c r="C65" s="18">
        <v>4.0</v>
      </c>
      <c r="D65" s="18">
        <v>4.0</v>
      </c>
      <c r="E65" s="18">
        <v>5.0</v>
      </c>
      <c r="F65" s="37">
        <v>4.0</v>
      </c>
      <c r="G65" s="37">
        <v>4.0</v>
      </c>
      <c r="H65" s="37">
        <v>4.0</v>
      </c>
      <c r="I65" s="37">
        <v>5.0</v>
      </c>
      <c r="J65" s="38">
        <v>4.0</v>
      </c>
      <c r="K65" s="38">
        <v>4.0</v>
      </c>
      <c r="L65" s="38">
        <v>4.0</v>
      </c>
      <c r="M65" s="38">
        <v>5.0</v>
      </c>
      <c r="N65" s="39">
        <v>4.0</v>
      </c>
      <c r="O65" s="39">
        <v>4.0</v>
      </c>
      <c r="P65" s="39">
        <v>4.0</v>
      </c>
      <c r="Q65" s="39">
        <v>5.0</v>
      </c>
    </row>
    <row r="66">
      <c r="A66" s="17">
        <v>64.0</v>
      </c>
      <c r="B66" s="18">
        <v>5.0</v>
      </c>
      <c r="C66" s="18">
        <v>5.0</v>
      </c>
      <c r="D66" s="18">
        <v>4.0</v>
      </c>
      <c r="E66" s="18">
        <v>5.0</v>
      </c>
      <c r="F66" s="37">
        <v>5.0</v>
      </c>
      <c r="G66" s="37">
        <v>5.0</v>
      </c>
      <c r="H66" s="37">
        <v>4.0</v>
      </c>
      <c r="I66" s="37">
        <v>5.0</v>
      </c>
      <c r="J66" s="38">
        <v>5.0</v>
      </c>
      <c r="K66" s="38">
        <v>5.0</v>
      </c>
      <c r="L66" s="38">
        <v>4.0</v>
      </c>
      <c r="M66" s="38">
        <v>5.0</v>
      </c>
      <c r="N66" s="39">
        <v>5.0</v>
      </c>
      <c r="O66" s="39">
        <v>5.0</v>
      </c>
      <c r="P66" s="39">
        <v>4.0</v>
      </c>
      <c r="Q66" s="39">
        <v>5.0</v>
      </c>
    </row>
    <row r="67">
      <c r="A67" s="17">
        <v>65.0</v>
      </c>
      <c r="B67" s="18">
        <v>5.0</v>
      </c>
      <c r="C67" s="18">
        <v>5.0</v>
      </c>
      <c r="D67" s="18">
        <v>3.0</v>
      </c>
      <c r="E67" s="18">
        <v>5.0</v>
      </c>
      <c r="F67" s="37">
        <v>5.0</v>
      </c>
      <c r="G67" s="37">
        <v>5.0</v>
      </c>
      <c r="H67" s="37">
        <v>3.0</v>
      </c>
      <c r="I67" s="37">
        <v>5.0</v>
      </c>
      <c r="J67" s="38">
        <v>5.0</v>
      </c>
      <c r="K67" s="38">
        <v>5.0</v>
      </c>
      <c r="L67" s="38">
        <v>3.0</v>
      </c>
      <c r="M67" s="38">
        <v>5.0</v>
      </c>
      <c r="N67" s="39">
        <v>5.0</v>
      </c>
      <c r="O67" s="39">
        <v>5.0</v>
      </c>
      <c r="P67" s="39">
        <v>3.0</v>
      </c>
      <c r="Q67" s="39">
        <v>5.0</v>
      </c>
    </row>
    <row r="68">
      <c r="A68" s="17">
        <v>66.0</v>
      </c>
      <c r="B68" s="18">
        <v>5.0</v>
      </c>
      <c r="C68" s="18">
        <v>5.0</v>
      </c>
      <c r="D68" s="18">
        <v>5.0</v>
      </c>
      <c r="E68" s="18">
        <v>5.0</v>
      </c>
      <c r="F68" s="37">
        <v>5.0</v>
      </c>
      <c r="G68" s="37">
        <v>5.0</v>
      </c>
      <c r="H68" s="37">
        <v>5.0</v>
      </c>
      <c r="I68" s="37">
        <v>5.0</v>
      </c>
      <c r="J68" s="38">
        <v>5.0</v>
      </c>
      <c r="K68" s="38">
        <v>5.0</v>
      </c>
      <c r="L68" s="38">
        <v>4.0</v>
      </c>
      <c r="M68" s="38">
        <v>5.0</v>
      </c>
      <c r="N68" s="39">
        <v>5.0</v>
      </c>
      <c r="O68" s="39">
        <v>5.0</v>
      </c>
      <c r="P68" s="39">
        <v>5.0</v>
      </c>
      <c r="Q68" s="39">
        <v>5.0</v>
      </c>
    </row>
    <row r="69">
      <c r="A69" s="17">
        <v>67.0</v>
      </c>
      <c r="B69" s="18">
        <v>5.0</v>
      </c>
      <c r="C69" s="18">
        <v>5.0</v>
      </c>
      <c r="D69" s="18">
        <v>2.0</v>
      </c>
      <c r="E69" s="18">
        <v>5.0</v>
      </c>
      <c r="F69" s="37">
        <v>5.0</v>
      </c>
      <c r="G69" s="37">
        <v>5.0</v>
      </c>
      <c r="H69" s="37">
        <v>2.0</v>
      </c>
      <c r="I69" s="37">
        <v>5.0</v>
      </c>
      <c r="J69" s="38">
        <v>5.0</v>
      </c>
      <c r="K69" s="38">
        <v>5.0</v>
      </c>
      <c r="L69" s="38">
        <v>2.0</v>
      </c>
      <c r="M69" s="38">
        <v>5.0</v>
      </c>
      <c r="N69" s="39">
        <v>5.0</v>
      </c>
      <c r="O69" s="39">
        <v>5.0</v>
      </c>
      <c r="P69" s="39">
        <v>3.0</v>
      </c>
      <c r="Q69" s="39">
        <v>5.0</v>
      </c>
    </row>
    <row r="70">
      <c r="A70" s="17">
        <v>68.0</v>
      </c>
      <c r="B70" s="18">
        <v>4.0</v>
      </c>
      <c r="C70" s="18">
        <v>5.0</v>
      </c>
      <c r="D70" s="18">
        <v>4.0</v>
      </c>
      <c r="E70" s="18">
        <v>4.0</v>
      </c>
      <c r="F70" s="37">
        <v>4.0</v>
      </c>
      <c r="G70" s="37">
        <v>5.0</v>
      </c>
      <c r="H70" s="37">
        <v>4.0</v>
      </c>
      <c r="I70" s="37">
        <v>4.0</v>
      </c>
      <c r="J70" s="38">
        <v>4.0</v>
      </c>
      <c r="K70" s="38">
        <v>5.0</v>
      </c>
      <c r="L70" s="38">
        <v>4.0</v>
      </c>
      <c r="M70" s="38">
        <v>4.0</v>
      </c>
      <c r="N70" s="39">
        <v>4.0</v>
      </c>
      <c r="O70" s="39">
        <v>5.0</v>
      </c>
      <c r="P70" s="39">
        <v>4.0</v>
      </c>
      <c r="Q70" s="39">
        <v>4.0</v>
      </c>
    </row>
    <row r="71">
      <c r="A71" s="17">
        <v>69.0</v>
      </c>
      <c r="B71" s="18">
        <v>2.0</v>
      </c>
      <c r="C71" s="18">
        <v>2.0</v>
      </c>
      <c r="D71" s="18">
        <v>2.0</v>
      </c>
      <c r="E71" s="18">
        <v>2.0</v>
      </c>
      <c r="F71" s="37">
        <v>2.0</v>
      </c>
      <c r="G71" s="37">
        <v>2.0</v>
      </c>
      <c r="H71" s="37">
        <v>2.0</v>
      </c>
      <c r="I71" s="37">
        <v>2.0</v>
      </c>
      <c r="J71" s="38">
        <v>4.0</v>
      </c>
      <c r="K71" s="38">
        <v>5.0</v>
      </c>
      <c r="L71" s="38">
        <v>4.0</v>
      </c>
      <c r="M71" s="38">
        <v>4.0</v>
      </c>
      <c r="N71" s="39">
        <v>4.0</v>
      </c>
      <c r="O71" s="39">
        <v>5.0</v>
      </c>
      <c r="P71" s="39">
        <v>4.0</v>
      </c>
      <c r="Q71" s="39">
        <v>4.0</v>
      </c>
    </row>
    <row r="72">
      <c r="A72" s="17">
        <v>70.0</v>
      </c>
      <c r="B72" s="18">
        <v>5.0</v>
      </c>
      <c r="C72" s="18">
        <v>5.0</v>
      </c>
      <c r="D72" s="18">
        <v>5.0</v>
      </c>
      <c r="E72" s="18">
        <v>5.0</v>
      </c>
      <c r="F72" s="37">
        <v>5.0</v>
      </c>
      <c r="G72" s="37">
        <v>5.0</v>
      </c>
      <c r="H72" s="37">
        <v>5.0</v>
      </c>
      <c r="I72" s="37">
        <v>5.0</v>
      </c>
      <c r="J72" s="38">
        <v>5.0</v>
      </c>
      <c r="K72" s="38">
        <v>5.0</v>
      </c>
      <c r="L72" s="38">
        <v>5.0</v>
      </c>
      <c r="M72" s="38">
        <v>5.0</v>
      </c>
      <c r="N72" s="39">
        <v>5.0</v>
      </c>
      <c r="O72" s="39">
        <v>5.0</v>
      </c>
      <c r="P72" s="39">
        <v>5.0</v>
      </c>
      <c r="Q72" s="39">
        <v>5.0</v>
      </c>
    </row>
    <row r="73">
      <c r="A73" s="17">
        <v>71.0</v>
      </c>
      <c r="B73" s="18">
        <v>3.0</v>
      </c>
      <c r="C73" s="18">
        <v>4.0</v>
      </c>
      <c r="D73" s="18">
        <v>3.0</v>
      </c>
      <c r="E73" s="18">
        <v>3.0</v>
      </c>
      <c r="F73" s="37">
        <v>3.0</v>
      </c>
      <c r="G73" s="37">
        <v>4.0</v>
      </c>
      <c r="H73" s="37">
        <v>3.0</v>
      </c>
      <c r="I73" s="37">
        <v>3.0</v>
      </c>
      <c r="J73" s="38">
        <v>3.0</v>
      </c>
      <c r="K73" s="38">
        <v>4.0</v>
      </c>
      <c r="L73" s="38">
        <v>3.0</v>
      </c>
      <c r="M73" s="38">
        <v>3.0</v>
      </c>
      <c r="N73" s="39">
        <v>3.0</v>
      </c>
      <c r="O73" s="39">
        <v>4.0</v>
      </c>
      <c r="P73" s="39">
        <v>3.0</v>
      </c>
      <c r="Q73" s="39">
        <v>3.0</v>
      </c>
    </row>
    <row r="74">
      <c r="A74" s="17">
        <v>72.0</v>
      </c>
      <c r="B74" s="18">
        <v>5.0</v>
      </c>
      <c r="C74" s="18">
        <v>5.0</v>
      </c>
      <c r="D74" s="18">
        <v>5.0</v>
      </c>
      <c r="E74" s="18">
        <v>5.0</v>
      </c>
      <c r="F74" s="37">
        <v>5.0</v>
      </c>
      <c r="G74" s="37">
        <v>5.0</v>
      </c>
      <c r="H74" s="37">
        <v>5.0</v>
      </c>
      <c r="I74" s="37">
        <v>5.0</v>
      </c>
      <c r="J74" s="38">
        <v>5.0</v>
      </c>
      <c r="K74" s="38">
        <v>5.0</v>
      </c>
      <c r="L74" s="38">
        <v>5.0</v>
      </c>
      <c r="M74" s="38">
        <v>5.0</v>
      </c>
      <c r="N74" s="39">
        <v>5.0</v>
      </c>
      <c r="O74" s="39">
        <v>5.0</v>
      </c>
      <c r="P74" s="39">
        <v>5.0</v>
      </c>
      <c r="Q74" s="39">
        <v>5.0</v>
      </c>
    </row>
    <row r="75">
      <c r="A75" s="17">
        <v>73.0</v>
      </c>
      <c r="B75" s="18">
        <v>3.0</v>
      </c>
      <c r="C75" s="18">
        <v>5.0</v>
      </c>
      <c r="D75" s="18">
        <v>3.0</v>
      </c>
      <c r="E75" s="18">
        <v>4.0</v>
      </c>
      <c r="F75" s="37">
        <v>3.0</v>
      </c>
      <c r="G75" s="37">
        <v>5.0</v>
      </c>
      <c r="H75" s="37">
        <v>3.0</v>
      </c>
      <c r="I75" s="37">
        <v>4.0</v>
      </c>
      <c r="J75" s="38">
        <v>3.0</v>
      </c>
      <c r="K75" s="38">
        <v>5.0</v>
      </c>
      <c r="L75" s="38">
        <v>3.0</v>
      </c>
      <c r="M75" s="38">
        <v>4.0</v>
      </c>
      <c r="N75" s="39">
        <v>3.0</v>
      </c>
      <c r="O75" s="39">
        <v>5.0</v>
      </c>
      <c r="P75" s="39">
        <v>3.0</v>
      </c>
      <c r="Q75" s="39">
        <v>4.0</v>
      </c>
    </row>
    <row r="76">
      <c r="A76" s="17">
        <v>74.0</v>
      </c>
      <c r="B76" s="18">
        <v>2.0</v>
      </c>
      <c r="C76" s="18">
        <v>4.0</v>
      </c>
      <c r="D76" s="18">
        <v>2.0</v>
      </c>
      <c r="E76" s="18">
        <v>2.0</v>
      </c>
      <c r="F76" s="37">
        <v>2.0</v>
      </c>
      <c r="G76" s="37">
        <v>4.0</v>
      </c>
      <c r="H76" s="37">
        <v>2.0</v>
      </c>
      <c r="I76" s="37">
        <v>2.0</v>
      </c>
      <c r="J76" s="38">
        <v>2.0</v>
      </c>
      <c r="K76" s="38">
        <v>4.0</v>
      </c>
      <c r="L76" s="38">
        <v>1.0</v>
      </c>
      <c r="M76" s="38">
        <v>2.0</v>
      </c>
      <c r="N76" s="39">
        <v>2.0</v>
      </c>
      <c r="O76" s="39">
        <v>4.0</v>
      </c>
      <c r="P76" s="39">
        <v>2.0</v>
      </c>
      <c r="Q76" s="39">
        <v>2.0</v>
      </c>
    </row>
    <row r="77">
      <c r="A77" s="17">
        <v>75.0</v>
      </c>
      <c r="B77" s="18">
        <v>5.0</v>
      </c>
      <c r="C77" s="18">
        <v>5.0</v>
      </c>
      <c r="D77" s="18">
        <v>5.0</v>
      </c>
      <c r="E77" s="18">
        <v>5.0</v>
      </c>
      <c r="F77" s="37">
        <v>5.0</v>
      </c>
      <c r="G77" s="37">
        <v>5.0</v>
      </c>
      <c r="H77" s="37">
        <v>5.0</v>
      </c>
      <c r="I77" s="37">
        <v>5.0</v>
      </c>
      <c r="J77" s="38">
        <v>5.0</v>
      </c>
      <c r="K77" s="38">
        <v>5.0</v>
      </c>
      <c r="L77" s="38">
        <v>5.0</v>
      </c>
      <c r="M77" s="38">
        <v>5.0</v>
      </c>
      <c r="N77" s="39">
        <v>5.0</v>
      </c>
      <c r="O77" s="39">
        <v>5.0</v>
      </c>
      <c r="P77" s="39">
        <v>5.0</v>
      </c>
      <c r="Q77" s="39">
        <v>5.0</v>
      </c>
    </row>
    <row r="78">
      <c r="A78" s="17">
        <v>76.0</v>
      </c>
      <c r="B78" s="18">
        <v>4.0</v>
      </c>
      <c r="C78" s="18">
        <v>5.0</v>
      </c>
      <c r="D78" s="18">
        <v>5.0</v>
      </c>
      <c r="E78" s="18">
        <v>4.0</v>
      </c>
      <c r="F78" s="37">
        <v>4.0</v>
      </c>
      <c r="G78" s="37">
        <v>5.0</v>
      </c>
      <c r="H78" s="37">
        <v>5.0</v>
      </c>
      <c r="I78" s="37">
        <v>4.0</v>
      </c>
      <c r="J78" s="38">
        <v>4.0</v>
      </c>
      <c r="K78" s="38">
        <v>5.0</v>
      </c>
      <c r="L78" s="38">
        <v>5.0</v>
      </c>
      <c r="M78" s="38">
        <v>4.0</v>
      </c>
      <c r="N78" s="39">
        <v>4.0</v>
      </c>
      <c r="O78" s="39">
        <v>5.0</v>
      </c>
      <c r="P78" s="39">
        <v>5.0</v>
      </c>
      <c r="Q78" s="39">
        <v>4.0</v>
      </c>
    </row>
    <row r="79">
      <c r="A79" s="17">
        <v>77.0</v>
      </c>
      <c r="B79" s="18">
        <v>4.0</v>
      </c>
      <c r="C79" s="18">
        <v>4.0</v>
      </c>
      <c r="D79" s="18">
        <v>3.0</v>
      </c>
      <c r="E79" s="18">
        <v>4.0</v>
      </c>
      <c r="F79" s="37">
        <v>4.0</v>
      </c>
      <c r="G79" s="37">
        <v>4.0</v>
      </c>
      <c r="H79" s="37">
        <v>3.0</v>
      </c>
      <c r="I79" s="37">
        <v>4.0</v>
      </c>
      <c r="J79" s="38">
        <v>4.0</v>
      </c>
      <c r="K79" s="38">
        <v>4.0</v>
      </c>
      <c r="L79" s="38">
        <v>3.0</v>
      </c>
      <c r="M79" s="38">
        <v>4.0</v>
      </c>
      <c r="N79" s="39">
        <v>4.0</v>
      </c>
      <c r="O79" s="39">
        <v>4.0</v>
      </c>
      <c r="P79" s="39">
        <v>5.0</v>
      </c>
      <c r="Q79" s="39">
        <v>4.0</v>
      </c>
    </row>
    <row r="80">
      <c r="A80" s="17">
        <v>78.0</v>
      </c>
      <c r="B80" s="18">
        <v>3.0</v>
      </c>
      <c r="C80" s="18">
        <v>5.0</v>
      </c>
      <c r="D80" s="18">
        <v>3.0</v>
      </c>
      <c r="E80" s="18">
        <v>3.0</v>
      </c>
      <c r="F80" s="37">
        <v>3.0</v>
      </c>
      <c r="G80" s="37">
        <v>5.0</v>
      </c>
      <c r="H80" s="37">
        <v>3.0</v>
      </c>
      <c r="I80" s="37">
        <v>3.0</v>
      </c>
      <c r="J80" s="38">
        <v>3.0</v>
      </c>
      <c r="K80" s="38">
        <v>5.0</v>
      </c>
      <c r="L80" s="38">
        <v>3.0</v>
      </c>
      <c r="M80" s="38">
        <v>3.0</v>
      </c>
      <c r="N80" s="39">
        <v>3.0</v>
      </c>
      <c r="O80" s="39">
        <v>5.0</v>
      </c>
      <c r="P80" s="39">
        <v>3.0</v>
      </c>
      <c r="Q80" s="39">
        <v>3.0</v>
      </c>
    </row>
    <row r="81">
      <c r="A81" s="17">
        <v>79.0</v>
      </c>
      <c r="B81" s="18">
        <v>5.0</v>
      </c>
      <c r="C81" s="18">
        <v>5.0</v>
      </c>
      <c r="D81" s="18">
        <v>4.0</v>
      </c>
      <c r="E81" s="18">
        <v>5.0</v>
      </c>
      <c r="F81" s="37">
        <v>5.0</v>
      </c>
      <c r="G81" s="37">
        <v>5.0</v>
      </c>
      <c r="H81" s="37">
        <v>4.0</v>
      </c>
      <c r="I81" s="37">
        <v>5.0</v>
      </c>
      <c r="J81" s="38">
        <v>5.0</v>
      </c>
      <c r="K81" s="38">
        <v>5.0</v>
      </c>
      <c r="L81" s="38">
        <v>4.0</v>
      </c>
      <c r="M81" s="38">
        <v>5.0</v>
      </c>
      <c r="N81" s="39">
        <v>5.0</v>
      </c>
      <c r="O81" s="39">
        <v>5.0</v>
      </c>
      <c r="P81" s="39">
        <v>4.0</v>
      </c>
      <c r="Q81" s="39">
        <v>5.0</v>
      </c>
    </row>
    <row r="82">
      <c r="A82" s="17">
        <v>80.0</v>
      </c>
      <c r="B82" s="18">
        <v>3.0</v>
      </c>
      <c r="C82" s="18">
        <v>3.0</v>
      </c>
      <c r="D82" s="18">
        <v>3.0</v>
      </c>
      <c r="E82" s="18">
        <v>4.0</v>
      </c>
      <c r="F82" s="37">
        <v>4.0</v>
      </c>
      <c r="G82" s="37">
        <v>4.0</v>
      </c>
      <c r="H82" s="37">
        <v>3.0</v>
      </c>
      <c r="I82" s="37">
        <v>4.0</v>
      </c>
      <c r="J82" s="38">
        <v>4.0</v>
      </c>
      <c r="K82" s="38">
        <v>4.0</v>
      </c>
      <c r="L82" s="38">
        <v>3.0</v>
      </c>
      <c r="M82" s="38">
        <v>4.0</v>
      </c>
      <c r="N82" s="39">
        <v>4.0</v>
      </c>
      <c r="O82" s="39">
        <v>4.0</v>
      </c>
      <c r="P82" s="39">
        <v>4.0</v>
      </c>
      <c r="Q82" s="39">
        <v>4.0</v>
      </c>
    </row>
    <row r="83">
      <c r="A83" s="17">
        <v>81.0</v>
      </c>
      <c r="B83" s="18">
        <v>5.0</v>
      </c>
      <c r="C83" s="18">
        <v>5.0</v>
      </c>
      <c r="D83" s="18">
        <v>5.0</v>
      </c>
      <c r="E83" s="18">
        <v>5.0</v>
      </c>
      <c r="F83" s="37">
        <v>5.0</v>
      </c>
      <c r="G83" s="37">
        <v>5.0</v>
      </c>
      <c r="H83" s="37">
        <v>5.0</v>
      </c>
      <c r="I83" s="37">
        <v>5.0</v>
      </c>
      <c r="J83" s="38">
        <v>5.0</v>
      </c>
      <c r="K83" s="38">
        <v>5.0</v>
      </c>
      <c r="L83" s="38">
        <v>5.0</v>
      </c>
      <c r="M83" s="38">
        <v>5.0</v>
      </c>
      <c r="N83" s="39">
        <v>5.0</v>
      </c>
      <c r="O83" s="39">
        <v>5.0</v>
      </c>
      <c r="P83" s="39">
        <v>5.0</v>
      </c>
      <c r="Q83" s="39">
        <v>5.0</v>
      </c>
    </row>
    <row r="84">
      <c r="A84" s="17">
        <v>82.0</v>
      </c>
      <c r="B84" s="18">
        <v>3.0</v>
      </c>
      <c r="C84" s="18">
        <v>3.0</v>
      </c>
      <c r="D84" s="18">
        <v>3.0</v>
      </c>
      <c r="E84" s="18">
        <v>3.0</v>
      </c>
      <c r="F84" s="37">
        <v>4.0</v>
      </c>
      <c r="G84" s="37">
        <v>4.0</v>
      </c>
      <c r="H84" s="37">
        <v>4.0</v>
      </c>
      <c r="I84" s="37">
        <v>4.0</v>
      </c>
      <c r="J84" s="38">
        <v>4.0</v>
      </c>
      <c r="K84" s="38">
        <v>4.0</v>
      </c>
      <c r="L84" s="38">
        <v>4.0</v>
      </c>
      <c r="M84" s="38">
        <v>5.0</v>
      </c>
      <c r="N84" s="39">
        <v>4.0</v>
      </c>
      <c r="O84" s="39">
        <v>4.0</v>
      </c>
      <c r="P84" s="39">
        <v>4.0</v>
      </c>
      <c r="Q84" s="39">
        <v>5.0</v>
      </c>
    </row>
    <row r="85">
      <c r="A85" s="17">
        <v>83.0</v>
      </c>
      <c r="B85" s="18">
        <v>2.0</v>
      </c>
      <c r="C85" s="18">
        <v>4.0</v>
      </c>
      <c r="D85" s="18">
        <v>2.0</v>
      </c>
      <c r="E85" s="18">
        <v>2.0</v>
      </c>
      <c r="F85" s="37">
        <v>2.0</v>
      </c>
      <c r="G85" s="37">
        <v>4.0</v>
      </c>
      <c r="H85" s="37">
        <v>2.0</v>
      </c>
      <c r="I85" s="37">
        <v>2.0</v>
      </c>
      <c r="J85" s="38">
        <v>2.0</v>
      </c>
      <c r="K85" s="38">
        <v>4.0</v>
      </c>
      <c r="L85" s="38">
        <v>2.0</v>
      </c>
      <c r="M85" s="38">
        <v>2.0</v>
      </c>
      <c r="N85" s="39">
        <v>2.0</v>
      </c>
      <c r="O85" s="39">
        <v>4.0</v>
      </c>
      <c r="P85" s="39">
        <v>2.0</v>
      </c>
      <c r="Q85" s="39">
        <v>2.0</v>
      </c>
    </row>
    <row r="86">
      <c r="A86" s="17">
        <v>84.0</v>
      </c>
      <c r="B86" s="18">
        <v>5.0</v>
      </c>
      <c r="C86" s="18">
        <v>5.0</v>
      </c>
      <c r="D86" s="18">
        <v>4.0</v>
      </c>
      <c r="E86" s="18">
        <v>5.0</v>
      </c>
      <c r="F86" s="37">
        <v>5.0</v>
      </c>
      <c r="G86" s="37">
        <v>5.0</v>
      </c>
      <c r="H86" s="37">
        <v>4.0</v>
      </c>
      <c r="I86" s="37">
        <v>5.0</v>
      </c>
      <c r="J86" s="38">
        <v>5.0</v>
      </c>
      <c r="K86" s="38">
        <v>5.0</v>
      </c>
      <c r="L86" s="38">
        <v>4.0</v>
      </c>
      <c r="M86" s="38">
        <v>5.0</v>
      </c>
      <c r="N86" s="39">
        <v>5.0</v>
      </c>
      <c r="O86" s="39">
        <v>5.0</v>
      </c>
      <c r="P86" s="39">
        <v>4.0</v>
      </c>
      <c r="Q86" s="39">
        <v>5.0</v>
      </c>
    </row>
    <row r="87">
      <c r="A87" s="17">
        <v>85.0</v>
      </c>
      <c r="B87" s="18">
        <v>5.0</v>
      </c>
      <c r="C87" s="18">
        <v>5.0</v>
      </c>
      <c r="D87" s="18">
        <v>4.0</v>
      </c>
      <c r="E87" s="18">
        <v>5.0</v>
      </c>
      <c r="F87" s="37">
        <v>5.0</v>
      </c>
      <c r="G87" s="37">
        <v>5.0</v>
      </c>
      <c r="H87" s="37">
        <v>4.0</v>
      </c>
      <c r="I87" s="37">
        <v>5.0</v>
      </c>
      <c r="J87" s="38">
        <v>5.0</v>
      </c>
      <c r="K87" s="38">
        <v>5.0</v>
      </c>
      <c r="L87" s="38">
        <v>4.0</v>
      </c>
      <c r="M87" s="38">
        <v>5.0</v>
      </c>
      <c r="N87" s="39">
        <v>5.0</v>
      </c>
      <c r="O87" s="39">
        <v>5.0</v>
      </c>
      <c r="P87" s="39">
        <v>4.0</v>
      </c>
      <c r="Q87" s="39">
        <v>5.0</v>
      </c>
    </row>
    <row r="88">
      <c r="A88" s="17">
        <v>86.0</v>
      </c>
      <c r="B88" s="18">
        <v>2.0</v>
      </c>
      <c r="C88" s="18">
        <v>4.0</v>
      </c>
      <c r="D88" s="18">
        <v>2.0</v>
      </c>
      <c r="E88" s="18">
        <v>2.0</v>
      </c>
      <c r="F88" s="37">
        <v>2.0</v>
      </c>
      <c r="G88" s="37">
        <v>4.0</v>
      </c>
      <c r="H88" s="37">
        <v>2.0</v>
      </c>
      <c r="I88" s="37">
        <v>2.0</v>
      </c>
      <c r="J88" s="38">
        <v>2.0</v>
      </c>
      <c r="K88" s="38">
        <v>4.0</v>
      </c>
      <c r="L88" s="38">
        <v>2.0</v>
      </c>
      <c r="M88" s="38">
        <v>2.0</v>
      </c>
      <c r="N88" s="39">
        <v>2.0</v>
      </c>
      <c r="O88" s="39">
        <v>4.0</v>
      </c>
      <c r="P88" s="39">
        <v>2.0</v>
      </c>
      <c r="Q88" s="39">
        <v>2.0</v>
      </c>
    </row>
    <row r="89">
      <c r="A89" s="17">
        <v>87.0</v>
      </c>
      <c r="B89" s="18">
        <v>3.0</v>
      </c>
      <c r="C89" s="18">
        <v>5.0</v>
      </c>
      <c r="D89" s="18">
        <v>3.0</v>
      </c>
      <c r="E89" s="18">
        <v>3.0</v>
      </c>
      <c r="F89" s="37">
        <v>3.0</v>
      </c>
      <c r="G89" s="37">
        <v>5.0</v>
      </c>
      <c r="H89" s="37">
        <v>3.0</v>
      </c>
      <c r="I89" s="37">
        <v>3.0</v>
      </c>
      <c r="J89" s="38">
        <v>3.0</v>
      </c>
      <c r="K89" s="38">
        <v>5.0</v>
      </c>
      <c r="L89" s="38">
        <v>3.0</v>
      </c>
      <c r="M89" s="38">
        <v>3.0</v>
      </c>
      <c r="N89" s="39">
        <v>3.0</v>
      </c>
      <c r="O89" s="39">
        <v>5.0</v>
      </c>
      <c r="P89" s="39">
        <v>3.0</v>
      </c>
      <c r="Q89" s="39">
        <v>3.0</v>
      </c>
    </row>
    <row r="90">
      <c r="A90" s="17">
        <v>88.0</v>
      </c>
      <c r="B90" s="18">
        <v>5.0</v>
      </c>
      <c r="C90" s="18">
        <v>5.0</v>
      </c>
      <c r="D90" s="18">
        <v>5.0</v>
      </c>
      <c r="E90" s="18">
        <v>5.0</v>
      </c>
      <c r="F90" s="37">
        <v>5.0</v>
      </c>
      <c r="G90" s="37">
        <v>5.0</v>
      </c>
      <c r="H90" s="37">
        <v>5.0</v>
      </c>
      <c r="I90" s="37">
        <v>5.0</v>
      </c>
      <c r="J90" s="38">
        <v>5.0</v>
      </c>
      <c r="K90" s="38">
        <v>5.0</v>
      </c>
      <c r="L90" s="38">
        <v>5.0</v>
      </c>
      <c r="M90" s="38">
        <v>5.0</v>
      </c>
      <c r="N90" s="39">
        <v>5.0</v>
      </c>
      <c r="O90" s="39">
        <v>5.0</v>
      </c>
      <c r="P90" s="39">
        <v>5.0</v>
      </c>
      <c r="Q90" s="39">
        <v>5.0</v>
      </c>
    </row>
    <row r="91">
      <c r="A91" s="17">
        <v>89.0</v>
      </c>
      <c r="B91" s="18">
        <v>5.0</v>
      </c>
      <c r="C91" s="18">
        <v>5.0</v>
      </c>
      <c r="D91" s="18">
        <v>4.0</v>
      </c>
      <c r="E91" s="18">
        <v>5.0</v>
      </c>
      <c r="F91" s="37">
        <v>5.0</v>
      </c>
      <c r="G91" s="37">
        <v>5.0</v>
      </c>
      <c r="H91" s="37">
        <v>4.0</v>
      </c>
      <c r="I91" s="37">
        <v>5.0</v>
      </c>
      <c r="J91" s="38">
        <v>5.0</v>
      </c>
      <c r="K91" s="38">
        <v>5.0</v>
      </c>
      <c r="L91" s="38">
        <v>4.0</v>
      </c>
      <c r="M91" s="38">
        <v>5.0</v>
      </c>
      <c r="N91" s="39">
        <v>5.0</v>
      </c>
      <c r="O91" s="39">
        <v>5.0</v>
      </c>
      <c r="P91" s="39">
        <v>4.0</v>
      </c>
      <c r="Q91" s="39">
        <v>5.0</v>
      </c>
    </row>
    <row r="92">
      <c r="A92" s="17">
        <v>90.0</v>
      </c>
      <c r="B92" s="18">
        <v>3.0</v>
      </c>
      <c r="C92" s="18">
        <v>5.0</v>
      </c>
      <c r="D92" s="18">
        <v>3.0</v>
      </c>
      <c r="E92" s="18">
        <v>3.0</v>
      </c>
      <c r="F92" s="37">
        <v>3.0</v>
      </c>
      <c r="G92" s="37">
        <v>5.0</v>
      </c>
      <c r="H92" s="37">
        <v>3.0</v>
      </c>
      <c r="I92" s="37">
        <v>3.0</v>
      </c>
      <c r="J92" s="38">
        <v>3.0</v>
      </c>
      <c r="K92" s="38">
        <v>5.0</v>
      </c>
      <c r="L92" s="38">
        <v>3.0</v>
      </c>
      <c r="M92" s="38">
        <v>3.0</v>
      </c>
      <c r="N92" s="39">
        <v>3.0</v>
      </c>
      <c r="O92" s="39">
        <v>5.0</v>
      </c>
      <c r="P92" s="39">
        <v>3.0</v>
      </c>
      <c r="Q92" s="39">
        <v>3.0</v>
      </c>
    </row>
    <row r="93">
      <c r="A93" s="17">
        <v>91.0</v>
      </c>
      <c r="B93" s="18">
        <v>5.0</v>
      </c>
      <c r="C93" s="18">
        <v>5.0</v>
      </c>
      <c r="D93" s="18">
        <v>4.0</v>
      </c>
      <c r="E93" s="18">
        <v>5.0</v>
      </c>
      <c r="F93" s="37">
        <v>4.0</v>
      </c>
      <c r="G93" s="37">
        <v>4.0</v>
      </c>
      <c r="H93" s="37">
        <v>4.0</v>
      </c>
      <c r="I93" s="37">
        <v>4.0</v>
      </c>
      <c r="J93" s="38">
        <v>4.0</v>
      </c>
      <c r="K93" s="38">
        <v>4.0</v>
      </c>
      <c r="L93" s="38">
        <v>2.0</v>
      </c>
      <c r="M93" s="38">
        <v>4.0</v>
      </c>
      <c r="N93" s="39">
        <v>5.0</v>
      </c>
      <c r="O93" s="39">
        <v>5.0</v>
      </c>
      <c r="P93" s="39">
        <v>4.0</v>
      </c>
      <c r="Q93" s="39">
        <v>5.0</v>
      </c>
    </row>
    <row r="94">
      <c r="A94" s="17">
        <v>92.0</v>
      </c>
      <c r="B94" s="18">
        <v>5.0</v>
      </c>
      <c r="C94" s="18">
        <v>5.0</v>
      </c>
      <c r="D94" s="18">
        <v>4.0</v>
      </c>
      <c r="E94" s="18">
        <v>5.0</v>
      </c>
      <c r="F94" s="37">
        <v>5.0</v>
      </c>
      <c r="G94" s="37">
        <v>5.0</v>
      </c>
      <c r="H94" s="37">
        <v>4.0</v>
      </c>
      <c r="I94" s="37">
        <v>5.0</v>
      </c>
      <c r="J94" s="38">
        <v>5.0</v>
      </c>
      <c r="K94" s="38">
        <v>5.0</v>
      </c>
      <c r="L94" s="38">
        <v>4.0</v>
      </c>
      <c r="M94" s="38">
        <v>5.0</v>
      </c>
      <c r="N94" s="39">
        <v>3.0</v>
      </c>
      <c r="O94" s="39">
        <v>4.0</v>
      </c>
      <c r="P94" s="39">
        <v>1.0</v>
      </c>
      <c r="Q94" s="39">
        <v>1.0</v>
      </c>
    </row>
    <row r="95">
      <c r="A95" s="17">
        <v>93.0</v>
      </c>
      <c r="B95" s="18">
        <v>4.0</v>
      </c>
      <c r="C95" s="18">
        <v>5.0</v>
      </c>
      <c r="D95" s="18">
        <v>4.0</v>
      </c>
      <c r="E95" s="18">
        <v>4.0</v>
      </c>
      <c r="F95" s="37">
        <v>4.0</v>
      </c>
      <c r="G95" s="37">
        <v>5.0</v>
      </c>
      <c r="H95" s="37">
        <v>4.0</v>
      </c>
      <c r="I95" s="37">
        <v>4.0</v>
      </c>
      <c r="J95" s="38">
        <v>4.0</v>
      </c>
      <c r="K95" s="38">
        <v>5.0</v>
      </c>
      <c r="L95" s="38">
        <v>4.0</v>
      </c>
      <c r="M95" s="38">
        <v>4.0</v>
      </c>
      <c r="N95" s="39">
        <v>4.0</v>
      </c>
      <c r="O95" s="39">
        <v>5.0</v>
      </c>
      <c r="P95" s="39">
        <v>4.0</v>
      </c>
      <c r="Q95" s="39">
        <v>4.0</v>
      </c>
    </row>
    <row r="96">
      <c r="A96" s="17">
        <v>94.0</v>
      </c>
      <c r="B96" s="18">
        <v>5.0</v>
      </c>
      <c r="C96" s="18">
        <v>5.0</v>
      </c>
      <c r="D96" s="18">
        <v>3.0</v>
      </c>
      <c r="E96" s="18">
        <v>5.0</v>
      </c>
      <c r="F96" s="37">
        <v>5.0</v>
      </c>
      <c r="G96" s="37">
        <v>5.0</v>
      </c>
      <c r="H96" s="37">
        <v>4.0</v>
      </c>
      <c r="I96" s="37">
        <v>5.0</v>
      </c>
      <c r="J96" s="38">
        <v>5.0</v>
      </c>
      <c r="K96" s="38">
        <v>5.0</v>
      </c>
      <c r="L96" s="38">
        <v>4.0</v>
      </c>
      <c r="M96" s="38">
        <v>5.0</v>
      </c>
      <c r="N96" s="39">
        <v>5.0</v>
      </c>
      <c r="O96" s="39">
        <v>5.0</v>
      </c>
      <c r="P96" s="39">
        <v>5.0</v>
      </c>
      <c r="Q96" s="39">
        <v>5.0</v>
      </c>
    </row>
    <row r="97">
      <c r="A97" s="17">
        <v>95.0</v>
      </c>
      <c r="B97" s="18">
        <v>5.0</v>
      </c>
      <c r="C97" s="18">
        <v>5.0</v>
      </c>
      <c r="D97" s="18">
        <v>5.0</v>
      </c>
      <c r="E97" s="18">
        <v>5.0</v>
      </c>
      <c r="F97" s="37">
        <v>5.0</v>
      </c>
      <c r="G97" s="37">
        <v>5.0</v>
      </c>
      <c r="H97" s="37">
        <v>5.0</v>
      </c>
      <c r="I97" s="37">
        <v>5.0</v>
      </c>
      <c r="J97" s="38">
        <v>5.0</v>
      </c>
      <c r="K97" s="38">
        <v>5.0</v>
      </c>
      <c r="L97" s="38">
        <v>5.0</v>
      </c>
      <c r="M97" s="38">
        <v>5.0</v>
      </c>
      <c r="N97" s="39">
        <v>5.0</v>
      </c>
      <c r="O97" s="39">
        <v>5.0</v>
      </c>
      <c r="P97" s="39">
        <v>5.0</v>
      </c>
      <c r="Q97" s="39">
        <v>5.0</v>
      </c>
    </row>
    <row r="98">
      <c r="A98" s="17">
        <v>96.0</v>
      </c>
      <c r="B98" s="18">
        <v>5.0</v>
      </c>
      <c r="C98" s="18">
        <v>5.0</v>
      </c>
      <c r="D98" s="18">
        <v>5.0</v>
      </c>
      <c r="E98" s="18">
        <v>5.0</v>
      </c>
      <c r="F98" s="37">
        <v>5.0</v>
      </c>
      <c r="G98" s="37">
        <v>5.0</v>
      </c>
      <c r="H98" s="37">
        <v>5.0</v>
      </c>
      <c r="I98" s="37">
        <v>5.0</v>
      </c>
      <c r="J98" s="38">
        <v>5.0</v>
      </c>
      <c r="K98" s="38">
        <v>5.0</v>
      </c>
      <c r="L98" s="38">
        <v>5.0</v>
      </c>
      <c r="M98" s="38">
        <v>5.0</v>
      </c>
      <c r="N98" s="39">
        <v>5.0</v>
      </c>
      <c r="O98" s="39">
        <v>5.0</v>
      </c>
      <c r="P98" s="39">
        <v>5.0</v>
      </c>
      <c r="Q98" s="39">
        <v>5.0</v>
      </c>
    </row>
    <row r="99">
      <c r="A99" s="17">
        <v>97.0</v>
      </c>
      <c r="B99" s="18">
        <v>5.0</v>
      </c>
      <c r="C99" s="18">
        <v>5.0</v>
      </c>
      <c r="D99" s="18">
        <v>4.0</v>
      </c>
      <c r="E99" s="18">
        <v>5.0</v>
      </c>
      <c r="F99" s="37">
        <v>5.0</v>
      </c>
      <c r="G99" s="37">
        <v>5.0</v>
      </c>
      <c r="H99" s="37">
        <v>4.0</v>
      </c>
      <c r="I99" s="37">
        <v>5.0</v>
      </c>
      <c r="J99" s="38">
        <v>5.0</v>
      </c>
      <c r="K99" s="38">
        <v>5.0</v>
      </c>
      <c r="L99" s="38">
        <v>4.0</v>
      </c>
      <c r="M99" s="38">
        <v>5.0</v>
      </c>
      <c r="N99" s="39">
        <v>5.0</v>
      </c>
      <c r="O99" s="39">
        <v>5.0</v>
      </c>
      <c r="P99" s="39">
        <v>5.0</v>
      </c>
      <c r="Q99" s="39">
        <v>5.0</v>
      </c>
    </row>
    <row r="100">
      <c r="A100" s="17">
        <v>98.0</v>
      </c>
      <c r="B100" s="18">
        <v>5.0</v>
      </c>
      <c r="C100" s="18">
        <v>5.0</v>
      </c>
      <c r="D100" s="18">
        <v>5.0</v>
      </c>
      <c r="E100" s="18">
        <v>5.0</v>
      </c>
      <c r="F100" s="37">
        <v>5.0</v>
      </c>
      <c r="G100" s="37">
        <v>5.0</v>
      </c>
      <c r="H100" s="37">
        <v>5.0</v>
      </c>
      <c r="I100" s="37">
        <v>5.0</v>
      </c>
      <c r="J100" s="38">
        <v>5.0</v>
      </c>
      <c r="K100" s="38">
        <v>5.0</v>
      </c>
      <c r="L100" s="38">
        <v>5.0</v>
      </c>
      <c r="M100" s="38">
        <v>5.0</v>
      </c>
      <c r="N100" s="39">
        <v>5.0</v>
      </c>
      <c r="O100" s="39">
        <v>5.0</v>
      </c>
      <c r="P100" s="39">
        <v>5.0</v>
      </c>
      <c r="Q100" s="39">
        <v>5.0</v>
      </c>
    </row>
    <row r="101">
      <c r="A101" s="17">
        <v>99.0</v>
      </c>
      <c r="B101" s="18">
        <v>5.0</v>
      </c>
      <c r="C101" s="18">
        <v>5.0</v>
      </c>
      <c r="D101" s="18">
        <v>5.0</v>
      </c>
      <c r="E101" s="18">
        <v>5.0</v>
      </c>
      <c r="F101" s="37">
        <v>5.0</v>
      </c>
      <c r="G101" s="37">
        <v>5.0</v>
      </c>
      <c r="H101" s="37">
        <v>5.0</v>
      </c>
      <c r="I101" s="37">
        <v>5.0</v>
      </c>
      <c r="J101" s="38">
        <v>5.0</v>
      </c>
      <c r="K101" s="38">
        <v>5.0</v>
      </c>
      <c r="L101" s="38">
        <v>5.0</v>
      </c>
      <c r="M101" s="38">
        <v>5.0</v>
      </c>
      <c r="N101" s="39">
        <v>5.0</v>
      </c>
      <c r="O101" s="39">
        <v>5.0</v>
      </c>
      <c r="P101" s="39">
        <v>5.0</v>
      </c>
      <c r="Q101" s="39">
        <v>5.0</v>
      </c>
    </row>
    <row r="102">
      <c r="A102" s="17">
        <v>100.0</v>
      </c>
      <c r="B102" s="18">
        <v>5.0</v>
      </c>
      <c r="C102" s="18">
        <v>5.0</v>
      </c>
      <c r="D102" s="18">
        <v>4.0</v>
      </c>
      <c r="E102" s="18">
        <v>5.0</v>
      </c>
      <c r="F102" s="37">
        <v>5.0</v>
      </c>
      <c r="G102" s="37">
        <v>5.0</v>
      </c>
      <c r="H102" s="37">
        <v>4.0</v>
      </c>
      <c r="I102" s="37">
        <v>5.0</v>
      </c>
      <c r="J102" s="38">
        <v>5.0</v>
      </c>
      <c r="K102" s="38">
        <v>5.0</v>
      </c>
      <c r="L102" s="38">
        <v>4.0</v>
      </c>
      <c r="M102" s="38">
        <v>5.0</v>
      </c>
      <c r="N102" s="39">
        <v>5.0</v>
      </c>
      <c r="O102" s="39">
        <v>5.0</v>
      </c>
      <c r="P102" s="39">
        <v>4.0</v>
      </c>
      <c r="Q102" s="39">
        <v>5.0</v>
      </c>
    </row>
    <row r="103">
      <c r="A103" s="35"/>
      <c r="B103" s="23" t="s">
        <v>1321</v>
      </c>
      <c r="C103" s="23" t="s">
        <v>1322</v>
      </c>
      <c r="D103" s="23" t="s">
        <v>1323</v>
      </c>
      <c r="E103" s="24">
        <v>46116.0</v>
      </c>
      <c r="F103" s="32" t="s">
        <v>1324</v>
      </c>
      <c r="G103" s="32" t="s">
        <v>1325</v>
      </c>
      <c r="H103" s="32" t="s">
        <v>1326</v>
      </c>
      <c r="I103" s="40">
        <v>46026.0</v>
      </c>
      <c r="J103" s="33" t="s">
        <v>820</v>
      </c>
      <c r="K103" s="33" t="s">
        <v>1327</v>
      </c>
      <c r="L103" s="33" t="s">
        <v>1328</v>
      </c>
      <c r="M103" s="33" t="s">
        <v>1329</v>
      </c>
      <c r="N103" s="34" t="s">
        <v>823</v>
      </c>
      <c r="O103" s="34" t="s">
        <v>1327</v>
      </c>
      <c r="P103" s="34" t="s">
        <v>1330</v>
      </c>
      <c r="Q103" s="41">
        <v>46057.0</v>
      </c>
    </row>
  </sheetData>
  <mergeCells count="5">
    <mergeCell ref="A1:A2"/>
    <mergeCell ref="B1:E1"/>
    <mergeCell ref="F1:I1"/>
    <mergeCell ref="J1:M1"/>
    <mergeCell ref="N1:Q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2.5"/>
    <col customWidth="1" min="3" max="6" width="35.0"/>
    <col customWidth="1" min="7" max="9" width="10.5"/>
    <col customWidth="1" min="10" max="10" width="15.75"/>
    <col customWidth="1" min="11" max="11" width="30.63"/>
    <col customWidth="1" min="12" max="26" width="7.63"/>
  </cols>
  <sheetData>
    <row r="1">
      <c r="A1" s="1" t="s">
        <v>0</v>
      </c>
      <c r="B1" s="1" t="s">
        <v>1</v>
      </c>
      <c r="C1" s="1" t="s">
        <v>2</v>
      </c>
      <c r="D1" s="1" t="s">
        <v>3</v>
      </c>
      <c r="E1" s="1" t="s">
        <v>4</v>
      </c>
      <c r="F1" s="1" t="s">
        <v>5</v>
      </c>
      <c r="G1" s="2" t="s">
        <v>6</v>
      </c>
      <c r="H1" s="2" t="s">
        <v>7</v>
      </c>
      <c r="I1" s="2" t="s">
        <v>8</v>
      </c>
      <c r="J1" s="2" t="s">
        <v>9</v>
      </c>
      <c r="K1" s="1" t="s">
        <v>10</v>
      </c>
    </row>
    <row r="2" ht="169.5" customHeight="1">
      <c r="A2" s="3">
        <v>1.0</v>
      </c>
      <c r="B2" s="3" t="s">
        <v>1331</v>
      </c>
      <c r="C2" s="3" t="s">
        <v>1332</v>
      </c>
      <c r="D2" s="3" t="s">
        <v>1332</v>
      </c>
      <c r="E2" s="3" t="s">
        <v>1332</v>
      </c>
      <c r="F2" s="3" t="s">
        <v>1333</v>
      </c>
      <c r="G2" s="5"/>
      <c r="H2" s="5"/>
      <c r="I2" s="5"/>
      <c r="J2" s="5"/>
      <c r="K2" s="3"/>
    </row>
    <row r="3" ht="169.5" customHeight="1">
      <c r="A3" s="3">
        <v>2.0</v>
      </c>
      <c r="B3" s="3" t="s">
        <v>1334</v>
      </c>
      <c r="C3" s="3" t="s">
        <v>1335</v>
      </c>
      <c r="D3" s="3" t="s">
        <v>1335</v>
      </c>
      <c r="E3" s="3" t="s">
        <v>1336</v>
      </c>
      <c r="F3" s="3" t="s">
        <v>1337</v>
      </c>
      <c r="G3" s="5"/>
      <c r="H3" s="5"/>
      <c r="I3" s="5"/>
      <c r="J3" s="5"/>
      <c r="K3" s="3"/>
    </row>
    <row r="4" ht="169.5" customHeight="1">
      <c r="A4" s="3">
        <v>3.0</v>
      </c>
      <c r="B4" s="3" t="s">
        <v>1338</v>
      </c>
      <c r="C4" s="3" t="s">
        <v>1339</v>
      </c>
      <c r="D4" s="3" t="s">
        <v>1340</v>
      </c>
      <c r="E4" s="3" t="s">
        <v>1340</v>
      </c>
      <c r="F4" s="3" t="s">
        <v>1341</v>
      </c>
      <c r="G4" s="5"/>
      <c r="H4" s="5"/>
      <c r="I4" s="5"/>
      <c r="J4" s="5"/>
      <c r="K4" s="3"/>
    </row>
    <row r="5" ht="169.5" customHeight="1">
      <c r="A5" s="3">
        <v>4.0</v>
      </c>
      <c r="B5" s="3" t="s">
        <v>1342</v>
      </c>
      <c r="C5" s="3" t="s">
        <v>1343</v>
      </c>
      <c r="D5" s="3" t="s">
        <v>1344</v>
      </c>
      <c r="E5" s="3" t="s">
        <v>1344</v>
      </c>
      <c r="F5" s="3" t="s">
        <v>1345</v>
      </c>
      <c r="G5" s="5"/>
      <c r="H5" s="5"/>
      <c r="I5" s="5"/>
      <c r="J5" s="5"/>
      <c r="K5" s="3"/>
    </row>
    <row r="6" ht="169.5" customHeight="1">
      <c r="A6" s="3">
        <v>5.0</v>
      </c>
      <c r="B6" s="3" t="s">
        <v>1346</v>
      </c>
      <c r="C6" s="3" t="s">
        <v>1347</v>
      </c>
      <c r="D6" s="3" t="s">
        <v>1347</v>
      </c>
      <c r="E6" s="3" t="s">
        <v>1347</v>
      </c>
      <c r="F6" s="3" t="s">
        <v>1347</v>
      </c>
      <c r="G6" s="5"/>
      <c r="H6" s="5"/>
      <c r="I6" s="5"/>
      <c r="J6" s="5"/>
      <c r="K6" s="3"/>
    </row>
    <row r="7" ht="169.5" customHeight="1">
      <c r="A7" s="3">
        <v>6.0</v>
      </c>
      <c r="B7" s="3" t="s">
        <v>1348</v>
      </c>
      <c r="C7" s="3" t="s">
        <v>1349</v>
      </c>
      <c r="D7" s="3" t="s">
        <v>1349</v>
      </c>
      <c r="E7" s="3" t="s">
        <v>1349</v>
      </c>
      <c r="F7" s="3" t="s">
        <v>1350</v>
      </c>
      <c r="G7" s="5"/>
      <c r="H7" s="5"/>
      <c r="I7" s="5"/>
      <c r="J7" s="5"/>
      <c r="K7" s="3"/>
    </row>
    <row r="8" ht="169.5" customHeight="1">
      <c r="A8" s="3">
        <v>7.0</v>
      </c>
      <c r="B8" s="3" t="s">
        <v>1351</v>
      </c>
      <c r="C8" s="3" t="s">
        <v>1352</v>
      </c>
      <c r="D8" s="3" t="s">
        <v>1353</v>
      </c>
      <c r="E8" s="3" t="s">
        <v>1353</v>
      </c>
      <c r="F8" s="3" t="s">
        <v>1354</v>
      </c>
      <c r="G8" s="5"/>
      <c r="H8" s="5"/>
      <c r="I8" s="5"/>
      <c r="J8" s="5"/>
      <c r="K8" s="3"/>
    </row>
    <row r="9" ht="169.5" customHeight="1">
      <c r="A9" s="3">
        <v>8.0</v>
      </c>
      <c r="B9" s="3" t="s">
        <v>1355</v>
      </c>
      <c r="C9" s="3" t="s">
        <v>1356</v>
      </c>
      <c r="D9" s="3" t="s">
        <v>1356</v>
      </c>
      <c r="E9" s="3" t="s">
        <v>1356</v>
      </c>
      <c r="F9" s="3" t="s">
        <v>1357</v>
      </c>
      <c r="G9" s="5"/>
      <c r="H9" s="5"/>
      <c r="I9" s="5"/>
      <c r="J9" s="5"/>
      <c r="K9" s="3"/>
    </row>
    <row r="10" ht="169.5" customHeight="1">
      <c r="A10" s="3">
        <v>9.0</v>
      </c>
      <c r="B10" s="3" t="s">
        <v>1358</v>
      </c>
      <c r="C10" s="3" t="s">
        <v>1359</v>
      </c>
      <c r="D10" s="3" t="s">
        <v>1360</v>
      </c>
      <c r="E10" s="3" t="s">
        <v>1361</v>
      </c>
      <c r="F10" s="3" t="s">
        <v>1361</v>
      </c>
      <c r="G10" s="5"/>
      <c r="H10" s="5"/>
      <c r="I10" s="5"/>
      <c r="J10" s="5"/>
      <c r="K10" s="3"/>
    </row>
    <row r="11" ht="169.5" customHeight="1">
      <c r="A11" s="3">
        <v>10.0</v>
      </c>
      <c r="B11" s="3" t="s">
        <v>1362</v>
      </c>
      <c r="C11" s="3" t="s">
        <v>1363</v>
      </c>
      <c r="D11" s="3" t="s">
        <v>1363</v>
      </c>
      <c r="E11" s="3" t="s">
        <v>1363</v>
      </c>
      <c r="F11" s="3" t="s">
        <v>1363</v>
      </c>
      <c r="G11" s="5"/>
      <c r="H11" s="5"/>
      <c r="I11" s="5"/>
      <c r="J11" s="5"/>
      <c r="K11" s="3"/>
    </row>
    <row r="12" ht="169.5" customHeight="1">
      <c r="A12" s="3">
        <v>11.0</v>
      </c>
      <c r="B12" s="3" t="s">
        <v>1364</v>
      </c>
      <c r="C12" s="3" t="s">
        <v>1365</v>
      </c>
      <c r="D12" s="3" t="s">
        <v>1366</v>
      </c>
      <c r="E12" s="3" t="s">
        <v>1367</v>
      </c>
      <c r="F12" s="3" t="s">
        <v>1368</v>
      </c>
      <c r="G12" s="5"/>
      <c r="H12" s="5"/>
      <c r="I12" s="5"/>
      <c r="J12" s="5"/>
      <c r="K12" s="3"/>
    </row>
    <row r="13" ht="169.5" customHeight="1">
      <c r="A13" s="3">
        <v>12.0</v>
      </c>
      <c r="B13" s="3" t="s">
        <v>1369</v>
      </c>
      <c r="C13" s="3" t="s">
        <v>1370</v>
      </c>
      <c r="D13" s="3" t="s">
        <v>1371</v>
      </c>
      <c r="E13" s="3" t="s">
        <v>1372</v>
      </c>
      <c r="F13" s="3" t="s">
        <v>1373</v>
      </c>
      <c r="G13" s="5"/>
      <c r="H13" s="5"/>
      <c r="I13" s="5"/>
      <c r="J13" s="5"/>
      <c r="K13" s="3"/>
    </row>
    <row r="14" ht="169.5" customHeight="1">
      <c r="A14" s="3">
        <v>13.0</v>
      </c>
      <c r="B14" s="3" t="s">
        <v>1374</v>
      </c>
      <c r="C14" s="3" t="s">
        <v>1375</v>
      </c>
      <c r="D14" s="3" t="s">
        <v>1376</v>
      </c>
      <c r="E14" s="3" t="s">
        <v>1376</v>
      </c>
      <c r="F14" s="3" t="s">
        <v>1377</v>
      </c>
      <c r="G14" s="5"/>
      <c r="H14" s="5"/>
      <c r="I14" s="5"/>
      <c r="J14" s="5"/>
      <c r="K14" s="3"/>
    </row>
    <row r="15" ht="169.5" customHeight="1">
      <c r="A15" s="3">
        <v>14.0</v>
      </c>
      <c r="B15" s="3" t="s">
        <v>1378</v>
      </c>
      <c r="C15" s="3" t="s">
        <v>1379</v>
      </c>
      <c r="D15" s="3" t="s">
        <v>1379</v>
      </c>
      <c r="E15" s="3" t="s">
        <v>1379</v>
      </c>
      <c r="F15" s="3" t="s">
        <v>1380</v>
      </c>
      <c r="G15" s="5"/>
      <c r="H15" s="5"/>
      <c r="I15" s="5"/>
      <c r="J15" s="5"/>
      <c r="K15" s="3"/>
    </row>
    <row r="16" ht="169.5" customHeight="1">
      <c r="A16" s="3">
        <v>15.0</v>
      </c>
      <c r="B16" s="3" t="s">
        <v>1381</v>
      </c>
      <c r="C16" s="3" t="s">
        <v>1382</v>
      </c>
      <c r="D16" s="3" t="s">
        <v>1383</v>
      </c>
      <c r="E16" s="3" t="s">
        <v>1383</v>
      </c>
      <c r="F16" s="3" t="s">
        <v>1384</v>
      </c>
      <c r="G16" s="5"/>
      <c r="H16" s="5"/>
      <c r="I16" s="5"/>
      <c r="J16" s="5"/>
      <c r="K16" s="3"/>
    </row>
    <row r="17" ht="169.5" customHeight="1">
      <c r="A17" s="3">
        <v>16.0</v>
      </c>
      <c r="B17" s="3" t="s">
        <v>1385</v>
      </c>
      <c r="C17" s="3" t="s">
        <v>1386</v>
      </c>
      <c r="D17" s="3" t="s">
        <v>1386</v>
      </c>
      <c r="E17" s="3" t="s">
        <v>1387</v>
      </c>
      <c r="F17" s="3" t="s">
        <v>1387</v>
      </c>
      <c r="G17" s="5"/>
      <c r="H17" s="5"/>
      <c r="I17" s="5"/>
      <c r="J17" s="5"/>
      <c r="K17" s="3"/>
    </row>
    <row r="18" ht="169.5" customHeight="1">
      <c r="A18" s="3">
        <v>17.0</v>
      </c>
      <c r="B18" s="3" t="s">
        <v>1388</v>
      </c>
      <c r="C18" s="3" t="s">
        <v>1389</v>
      </c>
      <c r="D18" s="3" t="s">
        <v>1389</v>
      </c>
      <c r="E18" s="3" t="s">
        <v>1390</v>
      </c>
      <c r="F18" s="3" t="s">
        <v>1391</v>
      </c>
      <c r="G18" s="5"/>
      <c r="H18" s="5"/>
      <c r="I18" s="5"/>
      <c r="J18" s="5"/>
      <c r="K18" s="3"/>
    </row>
    <row r="19" ht="169.5" customHeight="1">
      <c r="A19" s="3">
        <v>18.0</v>
      </c>
      <c r="B19" s="3" t="s">
        <v>1392</v>
      </c>
      <c r="C19" s="3" t="s">
        <v>1393</v>
      </c>
      <c r="D19" s="3" t="s">
        <v>1393</v>
      </c>
      <c r="E19" s="3" t="s">
        <v>1393</v>
      </c>
      <c r="F19" s="3" t="s">
        <v>1393</v>
      </c>
      <c r="G19" s="5"/>
      <c r="H19" s="5"/>
      <c r="I19" s="5"/>
      <c r="J19" s="5"/>
      <c r="K19" s="3"/>
    </row>
    <row r="20" ht="169.5" customHeight="1">
      <c r="A20" s="3">
        <v>19.0</v>
      </c>
      <c r="B20" s="3" t="s">
        <v>1394</v>
      </c>
      <c r="C20" s="3" t="s">
        <v>1395</v>
      </c>
      <c r="D20" s="3" t="s">
        <v>1396</v>
      </c>
      <c r="E20" s="3" t="s">
        <v>1396</v>
      </c>
      <c r="F20" s="3" t="s">
        <v>1396</v>
      </c>
      <c r="G20" s="5"/>
      <c r="H20" s="5"/>
      <c r="I20" s="5"/>
      <c r="J20" s="5"/>
      <c r="K20" s="3"/>
    </row>
    <row r="21" ht="169.5" customHeight="1">
      <c r="A21" s="3">
        <v>20.0</v>
      </c>
      <c r="B21" s="3" t="s">
        <v>1397</v>
      </c>
      <c r="C21" s="3" t="s">
        <v>1398</v>
      </c>
      <c r="D21" s="3" t="s">
        <v>1398</v>
      </c>
      <c r="E21" s="3" t="s">
        <v>1398</v>
      </c>
      <c r="F21" s="3" t="s">
        <v>1399</v>
      </c>
      <c r="G21" s="5"/>
      <c r="H21" s="5"/>
      <c r="I21" s="5"/>
      <c r="J21" s="5"/>
      <c r="K21" s="3"/>
    </row>
    <row r="22" ht="169.5" customHeight="1">
      <c r="A22" s="3">
        <v>21.0</v>
      </c>
      <c r="B22" s="3" t="s">
        <v>1400</v>
      </c>
      <c r="C22" s="3" t="s">
        <v>1401</v>
      </c>
      <c r="D22" s="3" t="s">
        <v>1401</v>
      </c>
      <c r="E22" s="3" t="s">
        <v>1401</v>
      </c>
      <c r="F22" s="3" t="s">
        <v>1401</v>
      </c>
      <c r="G22" s="5"/>
      <c r="H22" s="5"/>
      <c r="I22" s="5"/>
      <c r="J22" s="5"/>
      <c r="K22" s="3"/>
    </row>
    <row r="23" ht="169.5" customHeight="1">
      <c r="A23" s="3">
        <v>22.0</v>
      </c>
      <c r="B23" s="3" t="s">
        <v>1402</v>
      </c>
      <c r="C23" s="3" t="s">
        <v>1403</v>
      </c>
      <c r="D23" s="3" t="s">
        <v>1403</v>
      </c>
      <c r="E23" s="3" t="s">
        <v>1403</v>
      </c>
      <c r="F23" s="3" t="s">
        <v>1403</v>
      </c>
      <c r="G23" s="5"/>
      <c r="H23" s="5"/>
      <c r="I23" s="5"/>
      <c r="J23" s="5"/>
      <c r="K23" s="3"/>
    </row>
    <row r="24" ht="169.5" customHeight="1">
      <c r="A24" s="3">
        <v>23.0</v>
      </c>
      <c r="B24" s="3" t="s">
        <v>1404</v>
      </c>
      <c r="C24" s="3" t="s">
        <v>1405</v>
      </c>
      <c r="D24" s="3" t="s">
        <v>1405</v>
      </c>
      <c r="E24" s="3" t="s">
        <v>1406</v>
      </c>
      <c r="F24" s="3" t="s">
        <v>1407</v>
      </c>
      <c r="G24" s="5"/>
      <c r="H24" s="5"/>
      <c r="I24" s="5"/>
      <c r="J24" s="5"/>
      <c r="K24" s="3"/>
    </row>
    <row r="25" ht="169.5" customHeight="1">
      <c r="A25" s="3">
        <v>24.0</v>
      </c>
      <c r="B25" s="3" t="s">
        <v>1408</v>
      </c>
      <c r="C25" s="3" t="s">
        <v>1409</v>
      </c>
      <c r="D25" s="3" t="s">
        <v>1409</v>
      </c>
      <c r="E25" s="3" t="s">
        <v>1409</v>
      </c>
      <c r="F25" s="3" t="s">
        <v>1409</v>
      </c>
      <c r="G25" s="5"/>
      <c r="H25" s="5"/>
      <c r="I25" s="5"/>
      <c r="J25" s="5"/>
      <c r="K25" s="3"/>
    </row>
    <row r="26" ht="169.5" customHeight="1">
      <c r="A26" s="3">
        <v>25.0</v>
      </c>
      <c r="B26" s="3" t="s">
        <v>1410</v>
      </c>
      <c r="C26" s="3" t="s">
        <v>1411</v>
      </c>
      <c r="D26" s="3" t="s">
        <v>1412</v>
      </c>
      <c r="E26" s="3" t="s">
        <v>1413</v>
      </c>
      <c r="F26" s="3" t="s">
        <v>1414</v>
      </c>
      <c r="G26" s="5"/>
      <c r="H26" s="5"/>
      <c r="I26" s="5"/>
      <c r="J26" s="5"/>
      <c r="K26" s="3"/>
    </row>
    <row r="27" ht="169.5" customHeight="1">
      <c r="A27" s="3">
        <v>26.0</v>
      </c>
      <c r="B27" s="3" t="s">
        <v>1415</v>
      </c>
      <c r="C27" s="3" t="s">
        <v>1416</v>
      </c>
      <c r="D27" s="3" t="s">
        <v>1417</v>
      </c>
      <c r="E27" s="3" t="s">
        <v>1418</v>
      </c>
      <c r="F27" s="3" t="s">
        <v>1418</v>
      </c>
      <c r="G27" s="5"/>
      <c r="H27" s="5"/>
      <c r="I27" s="5"/>
      <c r="J27" s="5"/>
      <c r="K27" s="3"/>
    </row>
    <row r="28" ht="169.5" customHeight="1">
      <c r="A28" s="3">
        <v>27.0</v>
      </c>
      <c r="B28" s="3" t="s">
        <v>1419</v>
      </c>
      <c r="C28" s="3" t="s">
        <v>1420</v>
      </c>
      <c r="D28" s="3" t="s">
        <v>1421</v>
      </c>
      <c r="E28" s="3" t="s">
        <v>1422</v>
      </c>
      <c r="F28" s="3" t="s">
        <v>1422</v>
      </c>
      <c r="G28" s="5"/>
      <c r="H28" s="5"/>
      <c r="I28" s="5"/>
      <c r="J28" s="5"/>
      <c r="K28" s="3"/>
    </row>
    <row r="29" ht="169.5" customHeight="1">
      <c r="A29" s="3">
        <v>28.0</v>
      </c>
      <c r="B29" s="3" t="s">
        <v>1423</v>
      </c>
      <c r="C29" s="3" t="s">
        <v>1424</v>
      </c>
      <c r="D29" s="3" t="s">
        <v>1424</v>
      </c>
      <c r="E29" s="3" t="s">
        <v>1424</v>
      </c>
      <c r="F29" s="3" t="s">
        <v>1425</v>
      </c>
      <c r="G29" s="5"/>
      <c r="H29" s="5"/>
      <c r="I29" s="5"/>
      <c r="J29" s="5"/>
      <c r="K29" s="3"/>
    </row>
    <row r="30" ht="169.5" customHeight="1">
      <c r="A30" s="3">
        <v>29.0</v>
      </c>
      <c r="B30" s="3" t="s">
        <v>1426</v>
      </c>
      <c r="C30" s="3" t="s">
        <v>1427</v>
      </c>
      <c r="D30" s="3" t="s">
        <v>1427</v>
      </c>
      <c r="E30" s="3" t="s">
        <v>1427</v>
      </c>
      <c r="F30" s="3" t="s">
        <v>1427</v>
      </c>
      <c r="G30" s="5"/>
      <c r="H30" s="5"/>
      <c r="I30" s="5"/>
      <c r="J30" s="5"/>
      <c r="K30" s="3"/>
    </row>
    <row r="31" ht="169.5" customHeight="1">
      <c r="A31" s="3">
        <v>30.0</v>
      </c>
      <c r="B31" s="3" t="s">
        <v>1428</v>
      </c>
      <c r="C31" s="3" t="s">
        <v>1429</v>
      </c>
      <c r="D31" s="3" t="s">
        <v>1429</v>
      </c>
      <c r="E31" s="3" t="s">
        <v>1430</v>
      </c>
      <c r="F31" s="3" t="s">
        <v>1431</v>
      </c>
      <c r="G31" s="5"/>
      <c r="H31" s="5"/>
      <c r="I31" s="5"/>
      <c r="J31" s="5"/>
      <c r="K31" s="3"/>
    </row>
    <row r="32" ht="169.5" customHeight="1">
      <c r="A32" s="3">
        <v>31.0</v>
      </c>
      <c r="B32" s="3" t="s">
        <v>1432</v>
      </c>
      <c r="C32" s="3" t="s">
        <v>1433</v>
      </c>
      <c r="D32" s="3" t="s">
        <v>1433</v>
      </c>
      <c r="E32" s="3" t="s">
        <v>1433</v>
      </c>
      <c r="F32" s="3" t="s">
        <v>1433</v>
      </c>
      <c r="G32" s="5"/>
      <c r="H32" s="5"/>
      <c r="I32" s="5"/>
      <c r="J32" s="5"/>
      <c r="K32" s="3"/>
    </row>
    <row r="33" ht="169.5" customHeight="1">
      <c r="A33" s="3">
        <v>32.0</v>
      </c>
      <c r="B33" s="3" t="s">
        <v>1434</v>
      </c>
      <c r="C33" s="3" t="s">
        <v>1435</v>
      </c>
      <c r="D33" s="3" t="s">
        <v>1436</v>
      </c>
      <c r="E33" s="3" t="s">
        <v>1437</v>
      </c>
      <c r="F33" s="3" t="s">
        <v>1438</v>
      </c>
      <c r="G33" s="5"/>
      <c r="H33" s="5"/>
      <c r="I33" s="5"/>
      <c r="J33" s="5"/>
      <c r="K33" s="3"/>
    </row>
    <row r="34" ht="169.5" customHeight="1">
      <c r="A34" s="3">
        <v>33.0</v>
      </c>
      <c r="B34" s="3" t="s">
        <v>1439</v>
      </c>
      <c r="C34" s="3" t="s">
        <v>1440</v>
      </c>
      <c r="D34" s="3" t="s">
        <v>1440</v>
      </c>
      <c r="E34" s="3" t="s">
        <v>1440</v>
      </c>
      <c r="F34" s="3" t="s">
        <v>1440</v>
      </c>
      <c r="G34" s="5"/>
      <c r="H34" s="5"/>
      <c r="I34" s="5"/>
      <c r="J34" s="5"/>
      <c r="K34" s="3"/>
    </row>
    <row r="35" ht="169.5" customHeight="1">
      <c r="A35" s="3">
        <v>34.0</v>
      </c>
      <c r="B35" s="3" t="s">
        <v>1441</v>
      </c>
      <c r="C35" s="3" t="s">
        <v>1442</v>
      </c>
      <c r="D35" s="3" t="s">
        <v>1442</v>
      </c>
      <c r="E35" s="3" t="s">
        <v>1442</v>
      </c>
      <c r="F35" s="3" t="s">
        <v>1443</v>
      </c>
      <c r="G35" s="5"/>
      <c r="H35" s="5"/>
      <c r="I35" s="5"/>
      <c r="J35" s="5"/>
      <c r="K35" s="3"/>
    </row>
    <row r="36" ht="169.5" customHeight="1">
      <c r="A36" s="3">
        <v>35.0</v>
      </c>
      <c r="B36" s="3" t="s">
        <v>1444</v>
      </c>
      <c r="C36" s="3" t="s">
        <v>1445</v>
      </c>
      <c r="D36" s="3" t="s">
        <v>1445</v>
      </c>
      <c r="E36" s="3" t="s">
        <v>1445</v>
      </c>
      <c r="F36" s="3" t="s">
        <v>1446</v>
      </c>
      <c r="G36" s="5"/>
      <c r="H36" s="5"/>
      <c r="I36" s="5"/>
      <c r="J36" s="5"/>
      <c r="K36" s="3"/>
    </row>
    <row r="37" ht="169.5" customHeight="1">
      <c r="A37" s="3">
        <v>36.0</v>
      </c>
      <c r="B37" s="3" t="s">
        <v>1447</v>
      </c>
      <c r="C37" s="3" t="s">
        <v>1448</v>
      </c>
      <c r="D37" s="3" t="s">
        <v>1448</v>
      </c>
      <c r="E37" s="3" t="s">
        <v>1448</v>
      </c>
      <c r="F37" s="3" t="s">
        <v>1448</v>
      </c>
      <c r="G37" s="5"/>
      <c r="H37" s="5"/>
      <c r="I37" s="5"/>
      <c r="J37" s="5"/>
      <c r="K37" s="3"/>
    </row>
    <row r="38" ht="169.5" customHeight="1">
      <c r="A38" s="3">
        <v>37.0</v>
      </c>
      <c r="B38" s="3" t="s">
        <v>1449</v>
      </c>
      <c r="C38" s="3" t="s">
        <v>1450</v>
      </c>
      <c r="D38" s="3" t="s">
        <v>1451</v>
      </c>
      <c r="E38" s="3" t="s">
        <v>1452</v>
      </c>
      <c r="F38" s="3" t="s">
        <v>1453</v>
      </c>
      <c r="G38" s="5"/>
      <c r="H38" s="5"/>
      <c r="I38" s="5"/>
      <c r="J38" s="5"/>
      <c r="K38" s="3"/>
    </row>
    <row r="39" ht="169.5" customHeight="1">
      <c r="A39" s="3">
        <v>38.0</v>
      </c>
      <c r="B39" s="3" t="s">
        <v>1454</v>
      </c>
      <c r="C39" s="3" t="s">
        <v>1455</v>
      </c>
      <c r="D39" s="3" t="s">
        <v>1455</v>
      </c>
      <c r="E39" s="3" t="s">
        <v>1455</v>
      </c>
      <c r="F39" s="3" t="s">
        <v>1455</v>
      </c>
      <c r="G39" s="5"/>
      <c r="H39" s="5"/>
      <c r="I39" s="5"/>
      <c r="J39" s="5"/>
      <c r="K39" s="3"/>
    </row>
    <row r="40" ht="169.5" customHeight="1">
      <c r="A40" s="3">
        <v>39.0</v>
      </c>
      <c r="B40" s="3" t="s">
        <v>1456</v>
      </c>
      <c r="C40" s="3" t="s">
        <v>1457</v>
      </c>
      <c r="D40" s="3" t="s">
        <v>1458</v>
      </c>
      <c r="E40" s="3" t="s">
        <v>1458</v>
      </c>
      <c r="F40" s="3" t="s">
        <v>1459</v>
      </c>
      <c r="G40" s="5"/>
      <c r="H40" s="5"/>
      <c r="I40" s="5"/>
      <c r="J40" s="5"/>
      <c r="K40" s="3"/>
    </row>
    <row r="41" ht="169.5" customHeight="1">
      <c r="A41" s="3">
        <v>40.0</v>
      </c>
      <c r="B41" s="3" t="s">
        <v>1460</v>
      </c>
      <c r="C41" s="3" t="s">
        <v>1461</v>
      </c>
      <c r="D41" s="3" t="s">
        <v>1461</v>
      </c>
      <c r="E41" s="3" t="s">
        <v>1461</v>
      </c>
      <c r="F41" s="3" t="s">
        <v>1461</v>
      </c>
      <c r="G41" s="5"/>
      <c r="H41" s="5"/>
      <c r="I41" s="5"/>
      <c r="J41" s="5"/>
      <c r="K41" s="3"/>
    </row>
    <row r="42" ht="169.5" customHeight="1">
      <c r="A42" s="3">
        <v>41.0</v>
      </c>
      <c r="B42" s="3" t="s">
        <v>1462</v>
      </c>
      <c r="C42" s="3" t="s">
        <v>1463</v>
      </c>
      <c r="D42" s="3" t="s">
        <v>1463</v>
      </c>
      <c r="E42" s="3" t="s">
        <v>1463</v>
      </c>
      <c r="F42" s="3" t="s">
        <v>1464</v>
      </c>
      <c r="G42" s="5"/>
      <c r="H42" s="5"/>
      <c r="I42" s="5"/>
      <c r="J42" s="5"/>
      <c r="K42" s="3"/>
    </row>
    <row r="43" ht="169.5" customHeight="1">
      <c r="A43" s="3">
        <v>42.0</v>
      </c>
      <c r="B43" s="3" t="s">
        <v>1465</v>
      </c>
      <c r="C43" s="3" t="s">
        <v>1466</v>
      </c>
      <c r="D43" s="3" t="s">
        <v>1466</v>
      </c>
      <c r="E43" s="3" t="s">
        <v>1467</v>
      </c>
      <c r="F43" s="3" t="s">
        <v>1468</v>
      </c>
      <c r="G43" s="5"/>
      <c r="H43" s="5"/>
      <c r="I43" s="5"/>
      <c r="J43" s="5"/>
      <c r="K43" s="3"/>
    </row>
    <row r="44" ht="169.5" customHeight="1">
      <c r="A44" s="3">
        <v>43.0</v>
      </c>
      <c r="B44" s="3" t="s">
        <v>1469</v>
      </c>
      <c r="C44" s="3" t="s">
        <v>1470</v>
      </c>
      <c r="D44" s="3" t="s">
        <v>1470</v>
      </c>
      <c r="E44" s="3" t="s">
        <v>1471</v>
      </c>
      <c r="F44" s="3" t="s">
        <v>1471</v>
      </c>
      <c r="G44" s="5"/>
      <c r="H44" s="5"/>
      <c r="I44" s="5"/>
      <c r="J44" s="5"/>
      <c r="K44" s="3"/>
    </row>
    <row r="45" ht="169.5" customHeight="1">
      <c r="A45" s="3">
        <v>44.0</v>
      </c>
      <c r="B45" s="3" t="s">
        <v>1472</v>
      </c>
      <c r="C45" s="3" t="s">
        <v>1473</v>
      </c>
      <c r="D45" s="3" t="s">
        <v>1473</v>
      </c>
      <c r="E45" s="3" t="s">
        <v>1474</v>
      </c>
      <c r="F45" s="3" t="s">
        <v>1475</v>
      </c>
      <c r="G45" s="5"/>
      <c r="H45" s="5"/>
      <c r="I45" s="5"/>
      <c r="J45" s="5"/>
      <c r="K45" s="3"/>
    </row>
    <row r="46" ht="169.5" customHeight="1">
      <c r="A46" s="3">
        <v>45.0</v>
      </c>
      <c r="B46" s="3" t="s">
        <v>1476</v>
      </c>
      <c r="C46" s="3" t="s">
        <v>1477</v>
      </c>
      <c r="D46" s="3" t="s">
        <v>1477</v>
      </c>
      <c r="E46" s="3" t="s">
        <v>1477</v>
      </c>
      <c r="F46" s="3" t="s">
        <v>1478</v>
      </c>
      <c r="G46" s="5"/>
      <c r="H46" s="5"/>
      <c r="I46" s="5"/>
      <c r="J46" s="5"/>
      <c r="K46" s="3"/>
    </row>
    <row r="47" ht="169.5" customHeight="1">
      <c r="A47" s="3">
        <v>46.0</v>
      </c>
      <c r="B47" s="3" t="s">
        <v>1479</v>
      </c>
      <c r="C47" s="3" t="s">
        <v>1480</v>
      </c>
      <c r="D47" s="3" t="s">
        <v>1480</v>
      </c>
      <c r="E47" s="3" t="s">
        <v>1480</v>
      </c>
      <c r="F47" s="3" t="s">
        <v>1481</v>
      </c>
      <c r="G47" s="5"/>
      <c r="H47" s="5"/>
      <c r="I47" s="5"/>
      <c r="J47" s="5"/>
      <c r="K47" s="3"/>
    </row>
    <row r="48" ht="169.5" customHeight="1">
      <c r="A48" s="3">
        <v>47.0</v>
      </c>
      <c r="B48" s="3" t="s">
        <v>1482</v>
      </c>
      <c r="C48" s="3" t="s">
        <v>1483</v>
      </c>
      <c r="D48" s="3" t="s">
        <v>1483</v>
      </c>
      <c r="E48" s="3" t="s">
        <v>1483</v>
      </c>
      <c r="F48" s="3" t="s">
        <v>1484</v>
      </c>
      <c r="G48" s="5"/>
      <c r="H48" s="5"/>
      <c r="I48" s="5"/>
      <c r="J48" s="5"/>
      <c r="K48" s="3"/>
    </row>
    <row r="49" ht="169.5" customHeight="1">
      <c r="A49" s="3">
        <v>48.0</v>
      </c>
      <c r="B49" s="3" t="s">
        <v>1485</v>
      </c>
      <c r="C49" s="3" t="s">
        <v>1486</v>
      </c>
      <c r="D49" s="3" t="s">
        <v>1486</v>
      </c>
      <c r="E49" s="3" t="s">
        <v>1486</v>
      </c>
      <c r="F49" s="3" t="s">
        <v>1487</v>
      </c>
      <c r="G49" s="5"/>
      <c r="H49" s="5"/>
      <c r="I49" s="5"/>
      <c r="J49" s="5"/>
      <c r="K49" s="3"/>
    </row>
    <row r="50" ht="169.5" customHeight="1">
      <c r="A50" s="3">
        <v>49.0</v>
      </c>
      <c r="B50" s="3" t="s">
        <v>1488</v>
      </c>
      <c r="C50" s="3" t="s">
        <v>1489</v>
      </c>
      <c r="D50" s="3" t="s">
        <v>1489</v>
      </c>
      <c r="E50" s="3" t="s">
        <v>1489</v>
      </c>
      <c r="F50" s="3" t="s">
        <v>1489</v>
      </c>
      <c r="G50" s="5"/>
      <c r="H50" s="5"/>
      <c r="I50" s="5"/>
      <c r="J50" s="5"/>
      <c r="K50" s="3"/>
    </row>
    <row r="51" ht="169.5" customHeight="1">
      <c r="A51" s="3">
        <v>50.0</v>
      </c>
      <c r="B51" s="3" t="s">
        <v>1490</v>
      </c>
      <c r="C51" s="3" t="s">
        <v>1491</v>
      </c>
      <c r="D51" s="3" t="s">
        <v>1492</v>
      </c>
      <c r="E51" s="3" t="s">
        <v>1493</v>
      </c>
      <c r="F51" s="3" t="s">
        <v>1493</v>
      </c>
      <c r="G51" s="5"/>
      <c r="H51" s="5"/>
      <c r="I51" s="5"/>
      <c r="J51" s="5"/>
      <c r="K51" s="3"/>
    </row>
    <row r="52" ht="169.5" customHeight="1">
      <c r="A52" s="3">
        <v>51.0</v>
      </c>
      <c r="B52" s="3" t="s">
        <v>1494</v>
      </c>
      <c r="C52" s="3" t="s">
        <v>1495</v>
      </c>
      <c r="D52" s="3" t="s">
        <v>1496</v>
      </c>
      <c r="E52" s="3" t="s">
        <v>1497</v>
      </c>
      <c r="F52" s="3" t="s">
        <v>1498</v>
      </c>
      <c r="G52" s="5"/>
      <c r="H52" s="5"/>
      <c r="I52" s="5"/>
      <c r="J52" s="5"/>
      <c r="K52" s="3"/>
    </row>
    <row r="53" ht="169.5" customHeight="1">
      <c r="A53" s="3">
        <v>52.0</v>
      </c>
      <c r="B53" s="3" t="s">
        <v>1499</v>
      </c>
      <c r="C53" s="3" t="s">
        <v>1500</v>
      </c>
      <c r="D53" s="3" t="s">
        <v>1500</v>
      </c>
      <c r="E53" s="3" t="s">
        <v>1500</v>
      </c>
      <c r="F53" s="3" t="s">
        <v>1500</v>
      </c>
      <c r="G53" s="5"/>
      <c r="H53" s="5"/>
      <c r="I53" s="5"/>
      <c r="J53" s="5"/>
      <c r="K53" s="3"/>
    </row>
    <row r="54" ht="169.5" customHeight="1">
      <c r="A54" s="3">
        <v>53.0</v>
      </c>
      <c r="B54" s="3" t="s">
        <v>1501</v>
      </c>
      <c r="C54" s="3" t="s">
        <v>1502</v>
      </c>
      <c r="D54" s="3" t="s">
        <v>1502</v>
      </c>
      <c r="E54" s="3" t="s">
        <v>1502</v>
      </c>
      <c r="F54" s="3" t="s">
        <v>1502</v>
      </c>
      <c r="G54" s="5"/>
      <c r="H54" s="5"/>
      <c r="I54" s="5"/>
      <c r="J54" s="5"/>
      <c r="K54" s="3"/>
    </row>
    <row r="55" ht="169.5" customHeight="1">
      <c r="A55" s="3">
        <v>54.0</v>
      </c>
      <c r="B55" s="3" t="s">
        <v>1503</v>
      </c>
      <c r="C55" s="3" t="s">
        <v>1504</v>
      </c>
      <c r="D55" s="3" t="s">
        <v>1505</v>
      </c>
      <c r="E55" s="3" t="s">
        <v>1506</v>
      </c>
      <c r="F55" s="3" t="s">
        <v>1507</v>
      </c>
      <c r="G55" s="5"/>
      <c r="H55" s="5"/>
      <c r="I55" s="5"/>
      <c r="J55" s="5"/>
      <c r="K55" s="3"/>
    </row>
    <row r="56" ht="169.5" customHeight="1">
      <c r="A56" s="3">
        <v>55.0</v>
      </c>
      <c r="B56" s="3" t="s">
        <v>1508</v>
      </c>
      <c r="C56" s="3" t="s">
        <v>1509</v>
      </c>
      <c r="D56" s="3" t="s">
        <v>1510</v>
      </c>
      <c r="E56" s="3" t="s">
        <v>1510</v>
      </c>
      <c r="F56" s="3" t="s">
        <v>1510</v>
      </c>
      <c r="G56" s="5"/>
      <c r="H56" s="5"/>
      <c r="I56" s="5"/>
      <c r="J56" s="5"/>
      <c r="K56" s="3"/>
    </row>
    <row r="57" ht="169.5" customHeight="1">
      <c r="A57" s="3">
        <v>56.0</v>
      </c>
      <c r="B57" s="3" t="s">
        <v>1511</v>
      </c>
      <c r="C57" s="3" t="s">
        <v>1512</v>
      </c>
      <c r="D57" s="3" t="s">
        <v>1513</v>
      </c>
      <c r="E57" s="3" t="s">
        <v>1514</v>
      </c>
      <c r="F57" s="3" t="s">
        <v>1515</v>
      </c>
      <c r="G57" s="5"/>
      <c r="H57" s="5"/>
      <c r="I57" s="5"/>
      <c r="J57" s="5"/>
      <c r="K57" s="3"/>
    </row>
    <row r="58" ht="169.5" customHeight="1">
      <c r="A58" s="3">
        <v>57.0</v>
      </c>
      <c r="B58" s="3" t="s">
        <v>1516</v>
      </c>
      <c r="C58" s="3" t="s">
        <v>1517</v>
      </c>
      <c r="D58" s="3" t="s">
        <v>1517</v>
      </c>
      <c r="E58" s="3" t="s">
        <v>1518</v>
      </c>
      <c r="F58" s="3" t="s">
        <v>1519</v>
      </c>
      <c r="G58" s="5"/>
      <c r="H58" s="5"/>
      <c r="I58" s="5"/>
      <c r="J58" s="5"/>
      <c r="K58" s="3"/>
    </row>
    <row r="59" ht="169.5" customHeight="1">
      <c r="A59" s="3">
        <v>58.0</v>
      </c>
      <c r="B59" s="3" t="s">
        <v>1520</v>
      </c>
      <c r="C59" s="3" t="s">
        <v>1521</v>
      </c>
      <c r="D59" s="3" t="s">
        <v>1521</v>
      </c>
      <c r="E59" s="3" t="s">
        <v>1521</v>
      </c>
      <c r="F59" s="3" t="s">
        <v>1521</v>
      </c>
      <c r="G59" s="5"/>
      <c r="H59" s="5"/>
      <c r="I59" s="5"/>
      <c r="J59" s="5"/>
      <c r="K59" s="3"/>
    </row>
    <row r="60" ht="169.5" customHeight="1">
      <c r="A60" s="3">
        <v>59.0</v>
      </c>
      <c r="B60" s="3" t="s">
        <v>1522</v>
      </c>
      <c r="C60" s="3" t="s">
        <v>1523</v>
      </c>
      <c r="D60" s="3" t="s">
        <v>1523</v>
      </c>
      <c r="E60" s="3" t="s">
        <v>1523</v>
      </c>
      <c r="F60" s="3" t="s">
        <v>1524</v>
      </c>
      <c r="G60" s="5"/>
      <c r="H60" s="5"/>
      <c r="I60" s="5"/>
      <c r="J60" s="5"/>
      <c r="K60" s="3"/>
    </row>
    <row r="61" ht="169.5" customHeight="1">
      <c r="A61" s="3">
        <v>60.0</v>
      </c>
      <c r="B61" s="3" t="s">
        <v>1525</v>
      </c>
      <c r="C61" s="3" t="s">
        <v>1526</v>
      </c>
      <c r="D61" s="3" t="s">
        <v>1527</v>
      </c>
      <c r="E61" s="3" t="s">
        <v>1528</v>
      </c>
      <c r="F61" s="3" t="s">
        <v>1529</v>
      </c>
      <c r="G61" s="5"/>
      <c r="H61" s="5"/>
      <c r="I61" s="5"/>
      <c r="J61" s="5"/>
      <c r="K61" s="3"/>
    </row>
    <row r="62" ht="169.5" customHeight="1">
      <c r="A62" s="3">
        <v>61.0</v>
      </c>
      <c r="B62" s="3" t="s">
        <v>1530</v>
      </c>
      <c r="C62" s="3" t="s">
        <v>1531</v>
      </c>
      <c r="D62" s="3" t="s">
        <v>1531</v>
      </c>
      <c r="E62" s="3" t="s">
        <v>1531</v>
      </c>
      <c r="F62" s="3" t="s">
        <v>1532</v>
      </c>
      <c r="G62" s="5"/>
      <c r="H62" s="5"/>
      <c r="I62" s="5"/>
      <c r="J62" s="5"/>
      <c r="K62" s="3"/>
    </row>
    <row r="63" ht="169.5" customHeight="1">
      <c r="A63" s="3">
        <v>62.0</v>
      </c>
      <c r="B63" s="3" t="s">
        <v>1533</v>
      </c>
      <c r="C63" s="3" t="s">
        <v>1534</v>
      </c>
      <c r="D63" s="3" t="s">
        <v>1535</v>
      </c>
      <c r="E63" s="3" t="s">
        <v>1536</v>
      </c>
      <c r="F63" s="3" t="s">
        <v>1536</v>
      </c>
      <c r="G63" s="5"/>
      <c r="H63" s="5"/>
      <c r="I63" s="5"/>
      <c r="J63" s="5"/>
      <c r="K63" s="3"/>
    </row>
    <row r="64" ht="169.5" customHeight="1">
      <c r="A64" s="3">
        <v>63.0</v>
      </c>
      <c r="B64" s="3" t="s">
        <v>1537</v>
      </c>
      <c r="C64" s="3" t="s">
        <v>1538</v>
      </c>
      <c r="D64" s="3" t="s">
        <v>1539</v>
      </c>
      <c r="E64" s="3" t="s">
        <v>1539</v>
      </c>
      <c r="F64" s="3" t="s">
        <v>1539</v>
      </c>
      <c r="G64" s="5"/>
      <c r="H64" s="5"/>
      <c r="I64" s="5"/>
      <c r="J64" s="5"/>
      <c r="K64" s="3"/>
    </row>
    <row r="65" ht="169.5" customHeight="1">
      <c r="A65" s="3">
        <v>64.0</v>
      </c>
      <c r="B65" s="3" t="s">
        <v>1540</v>
      </c>
      <c r="C65" s="3" t="s">
        <v>1541</v>
      </c>
      <c r="D65" s="3" t="s">
        <v>1541</v>
      </c>
      <c r="E65" s="3" t="s">
        <v>1541</v>
      </c>
      <c r="F65" s="3" t="s">
        <v>1542</v>
      </c>
      <c r="G65" s="5"/>
      <c r="H65" s="5"/>
      <c r="I65" s="5"/>
      <c r="J65" s="5"/>
      <c r="K65" s="3"/>
    </row>
    <row r="66" ht="169.5" customHeight="1">
      <c r="A66" s="3">
        <v>65.0</v>
      </c>
      <c r="B66" s="3" t="s">
        <v>1543</v>
      </c>
      <c r="C66" s="3" t="s">
        <v>1544</v>
      </c>
      <c r="D66" s="3" t="s">
        <v>1545</v>
      </c>
      <c r="E66" s="3" t="s">
        <v>1546</v>
      </c>
      <c r="F66" s="3" t="s">
        <v>1547</v>
      </c>
      <c r="G66" s="5"/>
      <c r="H66" s="5"/>
      <c r="I66" s="5"/>
      <c r="J66" s="5"/>
      <c r="K66" s="3"/>
    </row>
    <row r="67" ht="169.5" customHeight="1">
      <c r="A67" s="3">
        <v>66.0</v>
      </c>
      <c r="B67" s="3" t="s">
        <v>1548</v>
      </c>
      <c r="C67" s="3" t="s">
        <v>1549</v>
      </c>
      <c r="D67" s="3" t="s">
        <v>1549</v>
      </c>
      <c r="E67" s="3" t="s">
        <v>1550</v>
      </c>
      <c r="F67" s="3" t="s">
        <v>1551</v>
      </c>
      <c r="G67" s="5"/>
      <c r="H67" s="5"/>
      <c r="I67" s="5"/>
      <c r="J67" s="5"/>
      <c r="K67" s="3"/>
    </row>
    <row r="68" ht="169.5" customHeight="1">
      <c r="A68" s="3">
        <v>67.0</v>
      </c>
      <c r="B68" s="3" t="s">
        <v>1552</v>
      </c>
      <c r="C68" s="3" t="s">
        <v>1553</v>
      </c>
      <c r="D68" s="3" t="s">
        <v>1553</v>
      </c>
      <c r="E68" s="3" t="s">
        <v>1554</v>
      </c>
      <c r="F68" s="3" t="s">
        <v>1555</v>
      </c>
      <c r="G68" s="5"/>
      <c r="H68" s="5"/>
      <c r="I68" s="5"/>
      <c r="J68" s="5"/>
      <c r="K68" s="3"/>
    </row>
    <row r="69" ht="169.5" customHeight="1">
      <c r="A69" s="3">
        <v>68.0</v>
      </c>
      <c r="B69" s="3" t="s">
        <v>1556</v>
      </c>
      <c r="C69" s="3" t="s">
        <v>1557</v>
      </c>
      <c r="D69" s="3" t="s">
        <v>1558</v>
      </c>
      <c r="E69" s="3" t="s">
        <v>1559</v>
      </c>
      <c r="F69" s="3" t="s">
        <v>1560</v>
      </c>
      <c r="G69" s="5"/>
      <c r="H69" s="5"/>
      <c r="I69" s="5"/>
      <c r="J69" s="5"/>
      <c r="K69" s="3"/>
    </row>
    <row r="70" ht="169.5" customHeight="1">
      <c r="A70" s="3">
        <v>69.0</v>
      </c>
      <c r="B70" s="3" t="s">
        <v>1561</v>
      </c>
      <c r="C70" s="3" t="s">
        <v>1562</v>
      </c>
      <c r="D70" s="3" t="s">
        <v>1562</v>
      </c>
      <c r="E70" s="3" t="s">
        <v>1562</v>
      </c>
      <c r="F70" s="3" t="s">
        <v>1562</v>
      </c>
      <c r="G70" s="5"/>
      <c r="H70" s="5"/>
      <c r="I70" s="5"/>
      <c r="J70" s="5"/>
      <c r="K70" s="3"/>
    </row>
    <row r="71" ht="169.5" customHeight="1">
      <c r="A71" s="3">
        <v>70.0</v>
      </c>
      <c r="B71" s="3" t="s">
        <v>1563</v>
      </c>
      <c r="C71" s="3" t="s">
        <v>1564</v>
      </c>
      <c r="D71" s="3" t="s">
        <v>1565</v>
      </c>
      <c r="E71" s="3" t="s">
        <v>1566</v>
      </c>
      <c r="F71" s="3" t="s">
        <v>1567</v>
      </c>
      <c r="G71" s="5"/>
      <c r="H71" s="5"/>
      <c r="I71" s="5"/>
      <c r="J71" s="5"/>
      <c r="K71" s="3"/>
    </row>
    <row r="72" ht="169.5" customHeight="1">
      <c r="A72" s="3">
        <v>71.0</v>
      </c>
      <c r="B72" s="3" t="s">
        <v>1568</v>
      </c>
      <c r="C72" s="3" t="s">
        <v>1569</v>
      </c>
      <c r="D72" s="3" t="s">
        <v>1570</v>
      </c>
      <c r="E72" s="3" t="s">
        <v>1570</v>
      </c>
      <c r="F72" s="3" t="s">
        <v>1570</v>
      </c>
      <c r="G72" s="5"/>
      <c r="H72" s="5"/>
      <c r="I72" s="5"/>
      <c r="J72" s="5"/>
      <c r="K72" s="3"/>
    </row>
    <row r="73" ht="169.5" customHeight="1">
      <c r="A73" s="3">
        <v>72.0</v>
      </c>
      <c r="B73" s="3" t="s">
        <v>1571</v>
      </c>
      <c r="C73" s="3" t="s">
        <v>1572</v>
      </c>
      <c r="D73" s="3" t="s">
        <v>1572</v>
      </c>
      <c r="E73" s="3" t="s">
        <v>1572</v>
      </c>
      <c r="F73" s="3" t="s">
        <v>1572</v>
      </c>
      <c r="G73" s="5"/>
      <c r="H73" s="5"/>
      <c r="I73" s="5"/>
      <c r="J73" s="5"/>
      <c r="K73" s="3"/>
    </row>
    <row r="74" ht="169.5" customHeight="1">
      <c r="A74" s="3">
        <v>73.0</v>
      </c>
      <c r="B74" s="3" t="s">
        <v>1573</v>
      </c>
      <c r="C74" s="3" t="s">
        <v>1574</v>
      </c>
      <c r="D74" s="3" t="s">
        <v>1575</v>
      </c>
      <c r="E74" s="3" t="s">
        <v>1576</v>
      </c>
      <c r="F74" s="3" t="s">
        <v>1577</v>
      </c>
      <c r="G74" s="5"/>
      <c r="H74" s="5"/>
      <c r="I74" s="5"/>
      <c r="J74" s="5"/>
      <c r="K74" s="3"/>
    </row>
    <row r="75" ht="169.5" customHeight="1">
      <c r="A75" s="3">
        <v>74.0</v>
      </c>
      <c r="B75" s="3" t="s">
        <v>1578</v>
      </c>
      <c r="C75" s="3" t="s">
        <v>1579</v>
      </c>
      <c r="D75" s="3" t="s">
        <v>1580</v>
      </c>
      <c r="E75" s="3" t="s">
        <v>1580</v>
      </c>
      <c r="F75" s="3" t="s">
        <v>1580</v>
      </c>
      <c r="G75" s="5"/>
      <c r="H75" s="5"/>
      <c r="I75" s="5"/>
      <c r="J75" s="5"/>
      <c r="K75" s="3"/>
    </row>
    <row r="76" ht="169.5" customHeight="1">
      <c r="A76" s="3">
        <v>75.0</v>
      </c>
      <c r="B76" s="3" t="s">
        <v>1581</v>
      </c>
      <c r="C76" s="3" t="s">
        <v>1582</v>
      </c>
      <c r="D76" s="3" t="s">
        <v>1583</v>
      </c>
      <c r="E76" s="3" t="s">
        <v>1584</v>
      </c>
      <c r="F76" s="3" t="s">
        <v>1585</v>
      </c>
      <c r="G76" s="5"/>
      <c r="H76" s="5"/>
      <c r="I76" s="5"/>
      <c r="J76" s="5"/>
      <c r="K76" s="3"/>
    </row>
    <row r="77" ht="169.5" customHeight="1">
      <c r="A77" s="3">
        <v>76.0</v>
      </c>
      <c r="B77" s="3" t="s">
        <v>1586</v>
      </c>
      <c r="C77" s="3" t="s">
        <v>1587</v>
      </c>
      <c r="D77" s="3" t="s">
        <v>1587</v>
      </c>
      <c r="E77" s="3" t="s">
        <v>1588</v>
      </c>
      <c r="F77" s="3" t="s">
        <v>1589</v>
      </c>
      <c r="G77" s="5"/>
      <c r="H77" s="5"/>
      <c r="I77" s="5"/>
      <c r="J77" s="5"/>
      <c r="K77" s="3"/>
    </row>
    <row r="78" ht="169.5" customHeight="1">
      <c r="A78" s="3">
        <v>77.0</v>
      </c>
      <c r="B78" s="3" t="s">
        <v>1590</v>
      </c>
      <c r="C78" s="3" t="s">
        <v>1591</v>
      </c>
      <c r="D78" s="3" t="s">
        <v>1592</v>
      </c>
      <c r="E78" s="3" t="s">
        <v>1593</v>
      </c>
      <c r="F78" s="3" t="s">
        <v>1593</v>
      </c>
      <c r="G78" s="5"/>
      <c r="H78" s="5"/>
      <c r="I78" s="5"/>
      <c r="J78" s="5"/>
      <c r="K78" s="3"/>
    </row>
    <row r="79" ht="169.5" customHeight="1">
      <c r="A79" s="3">
        <v>78.0</v>
      </c>
      <c r="B79" s="3" t="s">
        <v>1594</v>
      </c>
      <c r="C79" s="3" t="s">
        <v>1595</v>
      </c>
      <c r="D79" s="3" t="s">
        <v>1595</v>
      </c>
      <c r="E79" s="3" t="s">
        <v>1595</v>
      </c>
      <c r="F79" s="3" t="s">
        <v>1595</v>
      </c>
      <c r="G79" s="5"/>
      <c r="H79" s="5"/>
      <c r="I79" s="5"/>
      <c r="J79" s="5"/>
      <c r="K79" s="3"/>
    </row>
    <row r="80" ht="169.5" customHeight="1">
      <c r="A80" s="3">
        <v>79.0</v>
      </c>
      <c r="B80" s="3" t="s">
        <v>1596</v>
      </c>
      <c r="C80" s="3" t="s">
        <v>1597</v>
      </c>
      <c r="D80" s="3" t="s">
        <v>1598</v>
      </c>
      <c r="E80" s="3" t="s">
        <v>1599</v>
      </c>
      <c r="F80" s="3" t="s">
        <v>1599</v>
      </c>
      <c r="G80" s="5"/>
      <c r="H80" s="5"/>
      <c r="I80" s="5"/>
      <c r="J80" s="5"/>
      <c r="K80" s="3"/>
    </row>
    <row r="81" ht="169.5" customHeight="1">
      <c r="A81" s="3">
        <v>80.0</v>
      </c>
      <c r="B81" s="3" t="s">
        <v>1600</v>
      </c>
      <c r="C81" s="3" t="s">
        <v>1601</v>
      </c>
      <c r="D81" s="3" t="s">
        <v>1601</v>
      </c>
      <c r="E81" s="3" t="s">
        <v>1602</v>
      </c>
      <c r="F81" s="3" t="s">
        <v>1602</v>
      </c>
      <c r="G81" s="5"/>
      <c r="H81" s="5"/>
      <c r="I81" s="5"/>
      <c r="J81" s="5"/>
      <c r="K81" s="3"/>
    </row>
    <row r="82" ht="169.5" customHeight="1">
      <c r="A82" s="3">
        <v>81.0</v>
      </c>
      <c r="B82" s="3" t="s">
        <v>1603</v>
      </c>
      <c r="C82" s="3" t="s">
        <v>1604</v>
      </c>
      <c r="D82" s="3" t="s">
        <v>1605</v>
      </c>
      <c r="E82" s="3" t="s">
        <v>1606</v>
      </c>
      <c r="F82" s="3" t="s">
        <v>1607</v>
      </c>
      <c r="G82" s="5"/>
      <c r="H82" s="5"/>
      <c r="I82" s="5"/>
      <c r="J82" s="5"/>
      <c r="K82" s="3"/>
    </row>
    <row r="83" ht="169.5" customHeight="1">
      <c r="A83" s="3">
        <v>82.0</v>
      </c>
      <c r="B83" s="3" t="s">
        <v>1608</v>
      </c>
      <c r="C83" s="3" t="s">
        <v>1609</v>
      </c>
      <c r="D83" s="3" t="s">
        <v>1609</v>
      </c>
      <c r="E83" s="3" t="s">
        <v>1609</v>
      </c>
      <c r="F83" s="3" t="s">
        <v>1610</v>
      </c>
      <c r="G83" s="5"/>
      <c r="H83" s="5"/>
      <c r="I83" s="5"/>
      <c r="J83" s="5"/>
      <c r="K83" s="3"/>
    </row>
    <row r="84" ht="169.5" customHeight="1">
      <c r="A84" s="3">
        <v>83.0</v>
      </c>
      <c r="B84" s="3" t="s">
        <v>1611</v>
      </c>
      <c r="C84" s="3" t="s">
        <v>1612</v>
      </c>
      <c r="D84" s="3" t="s">
        <v>1612</v>
      </c>
      <c r="E84" s="3" t="s">
        <v>1612</v>
      </c>
      <c r="F84" s="3" t="s">
        <v>1613</v>
      </c>
      <c r="G84" s="5"/>
      <c r="H84" s="5"/>
      <c r="I84" s="5"/>
      <c r="J84" s="5"/>
      <c r="K84" s="3"/>
    </row>
    <row r="85" ht="169.5" customHeight="1">
      <c r="A85" s="3">
        <v>84.0</v>
      </c>
      <c r="B85" s="3" t="s">
        <v>1614</v>
      </c>
      <c r="C85" s="3" t="s">
        <v>1615</v>
      </c>
      <c r="D85" s="3" t="s">
        <v>1616</v>
      </c>
      <c r="E85" s="3" t="s">
        <v>1617</v>
      </c>
      <c r="F85" s="3" t="s">
        <v>1617</v>
      </c>
      <c r="G85" s="5"/>
      <c r="H85" s="5"/>
      <c r="I85" s="5"/>
      <c r="J85" s="5"/>
      <c r="K85" s="3"/>
    </row>
    <row r="86" ht="169.5" customHeight="1">
      <c r="A86" s="3">
        <v>85.0</v>
      </c>
      <c r="B86" s="3" t="s">
        <v>1618</v>
      </c>
      <c r="C86" s="3" t="s">
        <v>1619</v>
      </c>
      <c r="D86" s="3" t="s">
        <v>1619</v>
      </c>
      <c r="E86" s="3" t="s">
        <v>1620</v>
      </c>
      <c r="F86" s="3" t="s">
        <v>1620</v>
      </c>
      <c r="G86" s="5"/>
      <c r="H86" s="5"/>
      <c r="I86" s="5"/>
      <c r="J86" s="5"/>
      <c r="K86" s="3"/>
    </row>
    <row r="87" ht="169.5" customHeight="1">
      <c r="A87" s="3">
        <v>86.0</v>
      </c>
      <c r="B87" s="3" t="s">
        <v>1621</v>
      </c>
      <c r="C87" s="3" t="s">
        <v>1622</v>
      </c>
      <c r="D87" s="3" t="s">
        <v>1622</v>
      </c>
      <c r="E87" s="3" t="s">
        <v>1622</v>
      </c>
      <c r="F87" s="3" t="s">
        <v>1622</v>
      </c>
      <c r="G87" s="5"/>
      <c r="H87" s="5"/>
      <c r="I87" s="5"/>
      <c r="J87" s="5"/>
      <c r="K87" s="3"/>
    </row>
    <row r="88" ht="169.5" customHeight="1">
      <c r="A88" s="3">
        <v>87.0</v>
      </c>
      <c r="B88" s="3" t="s">
        <v>1623</v>
      </c>
      <c r="C88" s="3" t="s">
        <v>1624</v>
      </c>
      <c r="D88" s="3" t="s">
        <v>1625</v>
      </c>
      <c r="E88" s="3" t="s">
        <v>1626</v>
      </c>
      <c r="F88" s="3" t="s">
        <v>1627</v>
      </c>
      <c r="G88" s="5"/>
      <c r="H88" s="5"/>
      <c r="I88" s="5"/>
      <c r="J88" s="5"/>
      <c r="K88" s="3"/>
    </row>
    <row r="89" ht="169.5" customHeight="1">
      <c r="A89" s="3">
        <v>88.0</v>
      </c>
      <c r="B89" s="3" t="s">
        <v>1628</v>
      </c>
      <c r="C89" s="3" t="s">
        <v>1629</v>
      </c>
      <c r="D89" s="3" t="s">
        <v>1629</v>
      </c>
      <c r="E89" s="3" t="s">
        <v>1629</v>
      </c>
      <c r="F89" s="3" t="s">
        <v>1629</v>
      </c>
      <c r="G89" s="5"/>
      <c r="H89" s="5"/>
      <c r="I89" s="5"/>
      <c r="J89" s="5"/>
      <c r="K89" s="3"/>
    </row>
    <row r="90" ht="169.5" customHeight="1">
      <c r="A90" s="3">
        <v>89.0</v>
      </c>
      <c r="B90" s="3" t="s">
        <v>1630</v>
      </c>
      <c r="C90" s="3" t="s">
        <v>1631</v>
      </c>
      <c r="D90" s="3" t="s">
        <v>1631</v>
      </c>
      <c r="E90" s="3" t="s">
        <v>1631</v>
      </c>
      <c r="F90" s="3" t="s">
        <v>1631</v>
      </c>
      <c r="G90" s="5"/>
      <c r="H90" s="5"/>
      <c r="I90" s="5"/>
      <c r="J90" s="5"/>
      <c r="K90" s="3"/>
    </row>
    <row r="91" ht="169.5" customHeight="1">
      <c r="A91" s="3">
        <v>90.0</v>
      </c>
      <c r="B91" s="3" t="s">
        <v>1632</v>
      </c>
      <c r="C91" s="3" t="s">
        <v>1633</v>
      </c>
      <c r="D91" s="3" t="s">
        <v>1633</v>
      </c>
      <c r="E91" s="3" t="s">
        <v>1633</v>
      </c>
      <c r="F91" s="3" t="s">
        <v>1633</v>
      </c>
      <c r="G91" s="5"/>
      <c r="H91" s="5"/>
      <c r="I91" s="5"/>
      <c r="J91" s="5"/>
      <c r="K91" s="3"/>
    </row>
    <row r="92" ht="169.5" customHeight="1">
      <c r="A92" s="3">
        <v>91.0</v>
      </c>
      <c r="B92" s="3" t="s">
        <v>1634</v>
      </c>
      <c r="C92" s="3" t="s">
        <v>1635</v>
      </c>
      <c r="D92" s="3" t="s">
        <v>1636</v>
      </c>
      <c r="E92" s="3" t="s">
        <v>1636</v>
      </c>
      <c r="F92" s="3" t="s">
        <v>1636</v>
      </c>
      <c r="G92" s="5"/>
      <c r="H92" s="5"/>
      <c r="I92" s="5"/>
      <c r="J92" s="5"/>
      <c r="K92" s="3"/>
    </row>
    <row r="93" ht="169.5" customHeight="1">
      <c r="A93" s="3">
        <v>92.0</v>
      </c>
      <c r="B93" s="3" t="s">
        <v>1637</v>
      </c>
      <c r="C93" s="3" t="s">
        <v>1638</v>
      </c>
      <c r="D93" s="3" t="s">
        <v>1639</v>
      </c>
      <c r="E93" s="3" t="s">
        <v>1640</v>
      </c>
      <c r="F93" s="3" t="s">
        <v>1640</v>
      </c>
      <c r="G93" s="5"/>
      <c r="H93" s="5"/>
      <c r="I93" s="5"/>
      <c r="J93" s="5"/>
      <c r="K93" s="3"/>
    </row>
    <row r="94" ht="169.5" customHeight="1">
      <c r="A94" s="3">
        <v>93.0</v>
      </c>
      <c r="B94" s="3" t="s">
        <v>1641</v>
      </c>
      <c r="C94" s="3" t="s">
        <v>1642</v>
      </c>
      <c r="D94" s="3" t="s">
        <v>1643</v>
      </c>
      <c r="E94" s="3" t="s">
        <v>1643</v>
      </c>
      <c r="F94" s="3" t="s">
        <v>1644</v>
      </c>
      <c r="G94" s="5"/>
      <c r="H94" s="5"/>
      <c r="I94" s="5"/>
      <c r="J94" s="5"/>
      <c r="K94" s="3"/>
    </row>
    <row r="95" ht="169.5" customHeight="1">
      <c r="A95" s="3">
        <v>94.0</v>
      </c>
      <c r="B95" s="3" t="s">
        <v>1645</v>
      </c>
      <c r="C95" s="3" t="s">
        <v>1646</v>
      </c>
      <c r="D95" s="3" t="s">
        <v>1646</v>
      </c>
      <c r="E95" s="3" t="s">
        <v>1647</v>
      </c>
      <c r="F95" s="3" t="s">
        <v>1648</v>
      </c>
      <c r="G95" s="5"/>
      <c r="H95" s="5"/>
      <c r="I95" s="5"/>
      <c r="J95" s="5"/>
      <c r="K95" s="3"/>
    </row>
    <row r="96" ht="169.5" customHeight="1">
      <c r="A96" s="3">
        <v>95.0</v>
      </c>
      <c r="B96" s="3" t="s">
        <v>1649</v>
      </c>
      <c r="C96" s="3" t="s">
        <v>1650</v>
      </c>
      <c r="D96" s="3" t="s">
        <v>1650</v>
      </c>
      <c r="E96" s="3" t="s">
        <v>1650</v>
      </c>
      <c r="F96" s="3" t="s">
        <v>1650</v>
      </c>
      <c r="G96" s="5"/>
      <c r="H96" s="5"/>
      <c r="I96" s="5"/>
      <c r="J96" s="5"/>
      <c r="K96" s="3"/>
    </row>
    <row r="97" ht="169.5" customHeight="1">
      <c r="A97" s="3">
        <v>96.0</v>
      </c>
      <c r="B97" s="3" t="s">
        <v>1651</v>
      </c>
      <c r="C97" s="3" t="s">
        <v>1652</v>
      </c>
      <c r="D97" s="3" t="s">
        <v>1652</v>
      </c>
      <c r="E97" s="3" t="s">
        <v>1653</v>
      </c>
      <c r="F97" s="3" t="s">
        <v>1654</v>
      </c>
      <c r="G97" s="5"/>
      <c r="H97" s="5"/>
      <c r="I97" s="5"/>
      <c r="J97" s="5"/>
      <c r="K97" s="3"/>
    </row>
    <row r="98" ht="169.5" customHeight="1">
      <c r="A98" s="3">
        <v>97.0</v>
      </c>
      <c r="B98" s="3" t="s">
        <v>1655</v>
      </c>
      <c r="C98" s="3" t="s">
        <v>1656</v>
      </c>
      <c r="D98" s="3" t="s">
        <v>1657</v>
      </c>
      <c r="E98" s="3" t="s">
        <v>1657</v>
      </c>
      <c r="F98" s="3" t="s">
        <v>1657</v>
      </c>
      <c r="G98" s="5"/>
      <c r="H98" s="5"/>
      <c r="I98" s="5"/>
      <c r="J98" s="5"/>
      <c r="K98" s="3"/>
    </row>
    <row r="99" ht="169.5" customHeight="1">
      <c r="A99" s="3">
        <v>98.0</v>
      </c>
      <c r="B99" s="3" t="s">
        <v>1658</v>
      </c>
      <c r="C99" s="3" t="s">
        <v>1659</v>
      </c>
      <c r="D99" s="3" t="s">
        <v>1660</v>
      </c>
      <c r="E99" s="3" t="s">
        <v>1660</v>
      </c>
      <c r="F99" s="3" t="s">
        <v>1660</v>
      </c>
      <c r="G99" s="5"/>
      <c r="H99" s="5"/>
      <c r="I99" s="5"/>
      <c r="J99" s="5"/>
      <c r="K99" s="3"/>
    </row>
    <row r="100" ht="169.5" customHeight="1">
      <c r="A100" s="3">
        <v>99.0</v>
      </c>
      <c r="B100" s="3" t="s">
        <v>1661</v>
      </c>
      <c r="C100" s="3" t="s">
        <v>1662</v>
      </c>
      <c r="D100" s="3" t="s">
        <v>1663</v>
      </c>
      <c r="E100" s="3" t="s">
        <v>1664</v>
      </c>
      <c r="F100" s="3" t="s">
        <v>1664</v>
      </c>
      <c r="G100" s="5"/>
      <c r="H100" s="5"/>
      <c r="I100" s="5"/>
      <c r="J100" s="5"/>
      <c r="K100" s="3"/>
    </row>
    <row r="101" ht="169.5" customHeight="1">
      <c r="A101" s="3">
        <v>100.0</v>
      </c>
      <c r="B101" s="3" t="s">
        <v>1665</v>
      </c>
      <c r="C101" s="3" t="s">
        <v>1666</v>
      </c>
      <c r="D101" s="3" t="s">
        <v>1667</v>
      </c>
      <c r="E101" s="3" t="s">
        <v>1667</v>
      </c>
      <c r="F101" s="3" t="s">
        <v>1667</v>
      </c>
      <c r="G101" s="5"/>
      <c r="H101" s="5"/>
      <c r="I101" s="5"/>
      <c r="J101" s="5"/>
      <c r="K101" s="3"/>
    </row>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qref="G2:I101">
      <formula1>"1,2,3,4,5"</formula1>
    </dataValidation>
    <dataValidation type="list" allowBlank="1" sqref="J2:J101">
      <formula1>"Lengkap,Sebagian,Tidak Lengkap"</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360</v>
      </c>
      <c r="B1" s="43" t="s">
        <v>361</v>
      </c>
      <c r="C1" s="8"/>
      <c r="D1" s="8"/>
      <c r="E1" s="8"/>
      <c r="F1" s="44" t="s">
        <v>362</v>
      </c>
      <c r="G1" s="8"/>
      <c r="H1" s="8"/>
      <c r="I1" s="8"/>
      <c r="J1" s="45" t="s">
        <v>363</v>
      </c>
      <c r="K1" s="8"/>
      <c r="L1" s="8"/>
      <c r="M1" s="8"/>
      <c r="N1" s="46" t="s">
        <v>364</v>
      </c>
      <c r="O1" s="8"/>
      <c r="P1" s="8"/>
      <c r="Q1" s="8"/>
    </row>
    <row r="2">
      <c r="A2" s="12"/>
      <c r="B2" s="47" t="s">
        <v>365</v>
      </c>
      <c r="C2" s="47" t="s">
        <v>366</v>
      </c>
      <c r="D2" s="47" t="s">
        <v>367</v>
      </c>
      <c r="E2" s="47" t="s">
        <v>368</v>
      </c>
      <c r="F2" s="14" t="s">
        <v>365</v>
      </c>
      <c r="G2" s="14" t="s">
        <v>366</v>
      </c>
      <c r="H2" s="14" t="s">
        <v>367</v>
      </c>
      <c r="I2" s="14" t="s">
        <v>368</v>
      </c>
      <c r="J2" s="15" t="s">
        <v>365</v>
      </c>
      <c r="K2" s="15" t="s">
        <v>366</v>
      </c>
      <c r="L2" s="15" t="s">
        <v>367</v>
      </c>
      <c r="M2" s="15" t="s">
        <v>368</v>
      </c>
      <c r="N2" s="16" t="s">
        <v>365</v>
      </c>
      <c r="O2" s="16" t="s">
        <v>366</v>
      </c>
      <c r="P2" s="16" t="s">
        <v>367</v>
      </c>
      <c r="Q2" s="16" t="s">
        <v>365</v>
      </c>
    </row>
    <row r="3">
      <c r="A3" s="48">
        <v>1.0</v>
      </c>
      <c r="B3" s="49">
        <v>5.0</v>
      </c>
      <c r="C3" s="49">
        <v>5.0</v>
      </c>
      <c r="D3" s="49">
        <v>4.0</v>
      </c>
      <c r="E3" s="49">
        <v>5.0</v>
      </c>
      <c r="F3" s="19">
        <v>5.0</v>
      </c>
      <c r="G3" s="19">
        <v>5.0</v>
      </c>
      <c r="H3" s="19">
        <v>4.0</v>
      </c>
      <c r="I3" s="19">
        <v>5.0</v>
      </c>
      <c r="J3" s="20">
        <v>5.0</v>
      </c>
      <c r="K3" s="20">
        <v>5.0</v>
      </c>
      <c r="L3" s="20">
        <v>4.0</v>
      </c>
      <c r="M3" s="20">
        <v>5.0</v>
      </c>
      <c r="N3" s="21">
        <v>5.0</v>
      </c>
      <c r="O3" s="21">
        <v>5.0</v>
      </c>
      <c r="P3" s="21">
        <v>4.0</v>
      </c>
      <c r="Q3" s="21">
        <v>5.0</v>
      </c>
    </row>
    <row r="4">
      <c r="A4" s="48">
        <v>2.0</v>
      </c>
      <c r="B4" s="49">
        <v>5.0</v>
      </c>
      <c r="C4" s="49">
        <v>5.0</v>
      </c>
      <c r="D4" s="49">
        <v>3.0</v>
      </c>
      <c r="E4" s="49">
        <v>5.0</v>
      </c>
      <c r="F4" s="19">
        <v>5.0</v>
      </c>
      <c r="G4" s="19">
        <v>5.0</v>
      </c>
      <c r="H4" s="19">
        <v>3.0</v>
      </c>
      <c r="I4" s="19">
        <v>5.0</v>
      </c>
      <c r="J4" s="20">
        <v>5.0</v>
      </c>
      <c r="K4" s="20">
        <v>5.0</v>
      </c>
      <c r="L4" s="20">
        <v>4.0</v>
      </c>
      <c r="M4" s="20">
        <v>5.0</v>
      </c>
      <c r="N4" s="21">
        <v>5.0</v>
      </c>
      <c r="O4" s="21">
        <v>5.0</v>
      </c>
      <c r="P4" s="21">
        <v>5.0</v>
      </c>
      <c r="Q4" s="21">
        <v>5.0</v>
      </c>
    </row>
    <row r="5">
      <c r="A5" s="48">
        <v>3.0</v>
      </c>
      <c r="B5" s="49">
        <v>5.0</v>
      </c>
      <c r="C5" s="49">
        <v>5.0</v>
      </c>
      <c r="D5" s="49">
        <v>3.0</v>
      </c>
      <c r="E5" s="49">
        <v>5.0</v>
      </c>
      <c r="F5" s="19">
        <v>5.0</v>
      </c>
      <c r="G5" s="19">
        <v>5.0</v>
      </c>
      <c r="H5" s="19">
        <v>4.0</v>
      </c>
      <c r="I5" s="19">
        <v>5.0</v>
      </c>
      <c r="J5" s="20">
        <v>5.0</v>
      </c>
      <c r="K5" s="20">
        <v>5.0</v>
      </c>
      <c r="L5" s="20">
        <v>4.0</v>
      </c>
      <c r="M5" s="20">
        <v>5.0</v>
      </c>
      <c r="N5" s="21">
        <v>5.0</v>
      </c>
      <c r="O5" s="21">
        <v>5.0</v>
      </c>
      <c r="P5" s="21">
        <v>5.0</v>
      </c>
      <c r="Q5" s="21">
        <v>5.0</v>
      </c>
    </row>
    <row r="6">
      <c r="A6" s="48">
        <v>4.0</v>
      </c>
      <c r="B6" s="49">
        <v>5.0</v>
      </c>
      <c r="C6" s="49">
        <v>5.0</v>
      </c>
      <c r="D6" s="49">
        <v>5.0</v>
      </c>
      <c r="E6" s="49">
        <v>5.0</v>
      </c>
      <c r="F6" s="19">
        <v>5.0</v>
      </c>
      <c r="G6" s="19">
        <v>5.0</v>
      </c>
      <c r="H6" s="19">
        <v>5.0</v>
      </c>
      <c r="I6" s="19">
        <v>5.0</v>
      </c>
      <c r="J6" s="20">
        <v>5.0</v>
      </c>
      <c r="K6" s="20">
        <v>5.0</v>
      </c>
      <c r="L6" s="20">
        <v>5.0</v>
      </c>
      <c r="M6" s="20">
        <v>5.0</v>
      </c>
      <c r="N6" s="21">
        <v>5.0</v>
      </c>
      <c r="O6" s="21">
        <v>5.0</v>
      </c>
      <c r="P6" s="21">
        <v>5.0</v>
      </c>
      <c r="Q6" s="21">
        <v>5.0</v>
      </c>
    </row>
    <row r="7">
      <c r="A7" s="48">
        <v>5.0</v>
      </c>
      <c r="B7" s="49">
        <v>2.0</v>
      </c>
      <c r="C7" s="49">
        <v>2.0</v>
      </c>
      <c r="D7" s="49">
        <v>1.0</v>
      </c>
      <c r="E7" s="49">
        <v>3.0</v>
      </c>
      <c r="F7" s="19">
        <v>2.0</v>
      </c>
      <c r="G7" s="19">
        <v>2.0</v>
      </c>
      <c r="H7" s="19">
        <v>1.0</v>
      </c>
      <c r="I7" s="19">
        <v>3.0</v>
      </c>
      <c r="J7" s="20">
        <v>2.0</v>
      </c>
      <c r="K7" s="20">
        <v>2.0</v>
      </c>
      <c r="L7" s="20">
        <v>1.0</v>
      </c>
      <c r="M7" s="20">
        <v>3.0</v>
      </c>
      <c r="N7" s="21">
        <v>2.0</v>
      </c>
      <c r="O7" s="21">
        <v>2.0</v>
      </c>
      <c r="P7" s="21">
        <v>1.0</v>
      </c>
      <c r="Q7" s="21">
        <v>3.0</v>
      </c>
    </row>
    <row r="8">
      <c r="A8" s="48">
        <v>6.0</v>
      </c>
      <c r="B8" s="49">
        <v>5.0</v>
      </c>
      <c r="C8" s="49">
        <v>5.0</v>
      </c>
      <c r="D8" s="49">
        <v>4.0</v>
      </c>
      <c r="E8" s="49">
        <v>5.0</v>
      </c>
      <c r="F8" s="19">
        <v>5.0</v>
      </c>
      <c r="G8" s="19">
        <v>5.0</v>
      </c>
      <c r="H8" s="19">
        <v>4.0</v>
      </c>
      <c r="I8" s="19">
        <v>5.0</v>
      </c>
      <c r="J8" s="20">
        <v>5.0</v>
      </c>
      <c r="K8" s="20">
        <v>5.0</v>
      </c>
      <c r="L8" s="20">
        <v>4.0</v>
      </c>
      <c r="M8" s="20">
        <v>5.0</v>
      </c>
      <c r="N8" s="21">
        <v>5.0</v>
      </c>
      <c r="O8" s="21">
        <v>5.0</v>
      </c>
      <c r="P8" s="21">
        <v>5.0</v>
      </c>
      <c r="Q8" s="21">
        <v>5.0</v>
      </c>
    </row>
    <row r="9">
      <c r="A9" s="48">
        <v>7.0</v>
      </c>
      <c r="B9" s="49">
        <v>5.0</v>
      </c>
      <c r="C9" s="49">
        <v>5.0</v>
      </c>
      <c r="D9" s="49">
        <v>4.0</v>
      </c>
      <c r="E9" s="49">
        <v>5.0</v>
      </c>
      <c r="F9" s="19">
        <v>1.0</v>
      </c>
      <c r="G9" s="19">
        <v>1.0</v>
      </c>
      <c r="H9" s="19">
        <v>1.0</v>
      </c>
      <c r="I9" s="19">
        <v>1.0</v>
      </c>
      <c r="J9" s="20">
        <v>1.0</v>
      </c>
      <c r="K9" s="20">
        <v>1.0</v>
      </c>
      <c r="L9" s="20">
        <v>1.0</v>
      </c>
      <c r="M9" s="20">
        <v>1.0</v>
      </c>
      <c r="N9" s="21">
        <v>5.0</v>
      </c>
      <c r="O9" s="21">
        <v>5.0</v>
      </c>
      <c r="P9" s="21">
        <v>5.0</v>
      </c>
      <c r="Q9" s="21">
        <v>5.0</v>
      </c>
    </row>
    <row r="10">
      <c r="A10" s="48">
        <v>8.0</v>
      </c>
      <c r="B10" s="49">
        <v>5.0</v>
      </c>
      <c r="C10" s="49">
        <v>5.0</v>
      </c>
      <c r="D10" s="49">
        <v>4.0</v>
      </c>
      <c r="E10" s="49">
        <v>5.0</v>
      </c>
      <c r="F10" s="19">
        <v>5.0</v>
      </c>
      <c r="G10" s="19">
        <v>5.0</v>
      </c>
      <c r="H10" s="19">
        <v>4.0</v>
      </c>
      <c r="I10" s="19">
        <v>5.0</v>
      </c>
      <c r="J10" s="20">
        <v>5.0</v>
      </c>
      <c r="K10" s="20">
        <v>5.0</v>
      </c>
      <c r="L10" s="20">
        <v>4.0</v>
      </c>
      <c r="M10" s="20">
        <v>5.0</v>
      </c>
      <c r="N10" s="21">
        <v>5.0</v>
      </c>
      <c r="O10" s="21">
        <v>5.0</v>
      </c>
      <c r="P10" s="21">
        <v>5.0</v>
      </c>
      <c r="Q10" s="21">
        <v>5.0</v>
      </c>
    </row>
    <row r="11">
      <c r="A11" s="48">
        <v>9.0</v>
      </c>
      <c r="B11" s="49">
        <v>5.0</v>
      </c>
      <c r="C11" s="49">
        <v>5.0</v>
      </c>
      <c r="D11" s="49">
        <v>3.0</v>
      </c>
      <c r="E11" s="49">
        <v>5.0</v>
      </c>
      <c r="F11" s="19">
        <v>5.0</v>
      </c>
      <c r="G11" s="19">
        <v>5.0</v>
      </c>
      <c r="H11" s="19">
        <v>4.0</v>
      </c>
      <c r="I11" s="19">
        <v>5.0</v>
      </c>
      <c r="J11" s="20">
        <v>5.0</v>
      </c>
      <c r="K11" s="20">
        <v>5.0</v>
      </c>
      <c r="L11" s="20">
        <v>4.0</v>
      </c>
      <c r="M11" s="20">
        <v>5.0</v>
      </c>
      <c r="N11" s="21">
        <v>5.0</v>
      </c>
      <c r="O11" s="21">
        <v>5.0</v>
      </c>
      <c r="P11" s="21">
        <v>4.0</v>
      </c>
      <c r="Q11" s="21">
        <v>5.0</v>
      </c>
    </row>
    <row r="12">
      <c r="A12" s="48">
        <v>10.0</v>
      </c>
      <c r="B12" s="49">
        <v>5.0</v>
      </c>
      <c r="C12" s="49">
        <v>5.0</v>
      </c>
      <c r="D12" s="49">
        <v>5.0</v>
      </c>
      <c r="E12" s="49">
        <v>5.0</v>
      </c>
      <c r="F12" s="19">
        <v>5.0</v>
      </c>
      <c r="G12" s="19">
        <v>5.0</v>
      </c>
      <c r="H12" s="19">
        <v>5.0</v>
      </c>
      <c r="I12" s="19">
        <v>5.0</v>
      </c>
      <c r="J12" s="20">
        <v>5.0</v>
      </c>
      <c r="K12" s="20">
        <v>5.0</v>
      </c>
      <c r="L12" s="20">
        <v>5.0</v>
      </c>
      <c r="M12" s="20">
        <v>5.0</v>
      </c>
      <c r="N12" s="21">
        <v>5.0</v>
      </c>
      <c r="O12" s="21">
        <v>5.0</v>
      </c>
      <c r="P12" s="21">
        <v>5.0</v>
      </c>
      <c r="Q12" s="21">
        <v>5.0</v>
      </c>
    </row>
    <row r="13">
      <c r="A13" s="48">
        <v>11.0</v>
      </c>
      <c r="B13" s="49">
        <v>5.0</v>
      </c>
      <c r="C13" s="49">
        <v>5.0</v>
      </c>
      <c r="D13" s="49">
        <v>4.0</v>
      </c>
      <c r="E13" s="49">
        <v>5.0</v>
      </c>
      <c r="F13" s="19">
        <v>5.0</v>
      </c>
      <c r="G13" s="19">
        <v>5.0</v>
      </c>
      <c r="H13" s="19">
        <v>4.0</v>
      </c>
      <c r="I13" s="19">
        <v>5.0</v>
      </c>
      <c r="J13" s="20">
        <v>5.0</v>
      </c>
      <c r="K13" s="20">
        <v>5.0</v>
      </c>
      <c r="L13" s="20">
        <v>4.0</v>
      </c>
      <c r="M13" s="20">
        <v>5.0</v>
      </c>
      <c r="N13" s="21">
        <v>5.0</v>
      </c>
      <c r="O13" s="21">
        <v>5.0</v>
      </c>
      <c r="P13" s="21">
        <v>5.0</v>
      </c>
      <c r="Q13" s="21">
        <v>5.0</v>
      </c>
    </row>
    <row r="14">
      <c r="A14" s="48">
        <v>12.0</v>
      </c>
      <c r="B14" s="49">
        <v>5.0</v>
      </c>
      <c r="C14" s="49">
        <v>5.0</v>
      </c>
      <c r="D14" s="49">
        <v>3.0</v>
      </c>
      <c r="E14" s="49">
        <v>5.0</v>
      </c>
      <c r="F14" s="19">
        <v>5.0</v>
      </c>
      <c r="G14" s="19">
        <v>5.0</v>
      </c>
      <c r="H14" s="19">
        <v>3.0</v>
      </c>
      <c r="I14" s="19">
        <v>5.0</v>
      </c>
      <c r="J14" s="20">
        <v>5.0</v>
      </c>
      <c r="K14" s="20">
        <v>5.0</v>
      </c>
      <c r="L14" s="20">
        <v>3.0</v>
      </c>
      <c r="M14" s="20">
        <v>5.0</v>
      </c>
      <c r="N14" s="21">
        <v>5.0</v>
      </c>
      <c r="O14" s="21">
        <v>5.0</v>
      </c>
      <c r="P14" s="21">
        <v>3.0</v>
      </c>
      <c r="Q14" s="21">
        <v>5.0</v>
      </c>
    </row>
    <row r="15">
      <c r="A15" s="48">
        <v>13.0</v>
      </c>
      <c r="B15" s="49">
        <v>5.0</v>
      </c>
      <c r="C15" s="49">
        <v>5.0</v>
      </c>
      <c r="D15" s="49">
        <v>3.0</v>
      </c>
      <c r="E15" s="49">
        <v>4.0</v>
      </c>
      <c r="F15" s="19">
        <v>5.0</v>
      </c>
      <c r="G15" s="19">
        <v>5.0</v>
      </c>
      <c r="H15" s="19">
        <v>3.0</v>
      </c>
      <c r="I15" s="19">
        <v>4.0</v>
      </c>
      <c r="J15" s="20">
        <v>5.0</v>
      </c>
      <c r="K15" s="20">
        <v>5.0</v>
      </c>
      <c r="L15" s="20">
        <v>3.0</v>
      </c>
      <c r="M15" s="20">
        <v>4.0</v>
      </c>
      <c r="N15" s="21">
        <v>5.0</v>
      </c>
      <c r="O15" s="21">
        <v>5.0</v>
      </c>
      <c r="P15" s="21">
        <v>3.0</v>
      </c>
      <c r="Q15" s="21">
        <v>4.0</v>
      </c>
    </row>
    <row r="16">
      <c r="A16" s="48">
        <v>14.0</v>
      </c>
      <c r="B16" s="49">
        <v>5.0</v>
      </c>
      <c r="C16" s="49">
        <v>5.0</v>
      </c>
      <c r="D16" s="49">
        <v>5.0</v>
      </c>
      <c r="E16" s="49">
        <v>5.0</v>
      </c>
      <c r="F16" s="19">
        <v>5.0</v>
      </c>
      <c r="G16" s="19">
        <v>5.0</v>
      </c>
      <c r="H16" s="19">
        <v>5.0</v>
      </c>
      <c r="I16" s="19">
        <v>5.0</v>
      </c>
      <c r="J16" s="20">
        <v>5.0</v>
      </c>
      <c r="K16" s="20">
        <v>5.0</v>
      </c>
      <c r="L16" s="20">
        <v>5.0</v>
      </c>
      <c r="M16" s="20">
        <v>5.0</v>
      </c>
      <c r="N16" s="21">
        <v>5.0</v>
      </c>
      <c r="O16" s="21">
        <v>5.0</v>
      </c>
      <c r="P16" s="21">
        <v>5.0</v>
      </c>
      <c r="Q16" s="21">
        <v>5.0</v>
      </c>
    </row>
    <row r="17">
      <c r="A17" s="48">
        <v>15.0</v>
      </c>
      <c r="B17" s="49">
        <v>5.0</v>
      </c>
      <c r="C17" s="49">
        <v>5.0</v>
      </c>
      <c r="D17" s="49">
        <v>4.0</v>
      </c>
      <c r="E17" s="49">
        <v>5.0</v>
      </c>
      <c r="F17" s="19">
        <v>5.0</v>
      </c>
      <c r="G17" s="19">
        <v>5.0</v>
      </c>
      <c r="H17" s="19">
        <v>4.0</v>
      </c>
      <c r="I17" s="19">
        <v>5.0</v>
      </c>
      <c r="J17" s="20">
        <v>5.0</v>
      </c>
      <c r="K17" s="20">
        <v>5.0</v>
      </c>
      <c r="L17" s="20">
        <v>4.0</v>
      </c>
      <c r="M17" s="20">
        <v>5.0</v>
      </c>
      <c r="N17" s="21">
        <v>5.0</v>
      </c>
      <c r="O17" s="21">
        <v>5.0</v>
      </c>
      <c r="P17" s="21">
        <v>5.0</v>
      </c>
      <c r="Q17" s="21">
        <v>5.0</v>
      </c>
    </row>
    <row r="18">
      <c r="A18" s="48">
        <v>16.0</v>
      </c>
      <c r="B18" s="49">
        <v>5.0</v>
      </c>
      <c r="C18" s="49">
        <v>5.0</v>
      </c>
      <c r="D18" s="49">
        <v>5.0</v>
      </c>
      <c r="E18" s="49">
        <v>5.0</v>
      </c>
      <c r="F18" s="19">
        <v>5.0</v>
      </c>
      <c r="G18" s="19">
        <v>5.0</v>
      </c>
      <c r="H18" s="19">
        <v>5.0</v>
      </c>
      <c r="I18" s="19">
        <v>5.0</v>
      </c>
      <c r="J18" s="20">
        <v>5.0</v>
      </c>
      <c r="K18" s="20">
        <v>5.0</v>
      </c>
      <c r="L18" s="20">
        <v>5.0</v>
      </c>
      <c r="M18" s="20">
        <v>5.0</v>
      </c>
      <c r="N18" s="21">
        <v>5.0</v>
      </c>
      <c r="O18" s="21">
        <v>5.0</v>
      </c>
      <c r="P18" s="21">
        <v>5.0</v>
      </c>
      <c r="Q18" s="21">
        <v>5.0</v>
      </c>
    </row>
    <row r="19">
      <c r="A19" s="48">
        <v>17.0</v>
      </c>
      <c r="B19" s="49">
        <v>4.0</v>
      </c>
      <c r="C19" s="49">
        <v>5.0</v>
      </c>
      <c r="D19" s="49">
        <v>3.0</v>
      </c>
      <c r="E19" s="49">
        <v>5.0</v>
      </c>
      <c r="F19" s="19">
        <v>4.0</v>
      </c>
      <c r="G19" s="19">
        <v>5.0</v>
      </c>
      <c r="H19" s="19">
        <v>3.0</v>
      </c>
      <c r="I19" s="19">
        <v>5.0</v>
      </c>
      <c r="J19" s="20">
        <v>4.0</v>
      </c>
      <c r="K19" s="20">
        <v>5.0</v>
      </c>
      <c r="L19" s="20">
        <v>4.0</v>
      </c>
      <c r="M19" s="20">
        <v>5.0</v>
      </c>
      <c r="N19" s="21">
        <v>4.0</v>
      </c>
      <c r="O19" s="21">
        <v>5.0</v>
      </c>
      <c r="P19" s="21">
        <v>5.0</v>
      </c>
      <c r="Q19" s="21">
        <v>5.0</v>
      </c>
    </row>
    <row r="20">
      <c r="A20" s="48">
        <v>18.0</v>
      </c>
      <c r="B20" s="49">
        <v>5.0</v>
      </c>
      <c r="C20" s="49">
        <v>5.0</v>
      </c>
      <c r="D20" s="49">
        <v>5.0</v>
      </c>
      <c r="E20" s="49">
        <v>5.0</v>
      </c>
      <c r="F20" s="19">
        <v>5.0</v>
      </c>
      <c r="G20" s="19">
        <v>5.0</v>
      </c>
      <c r="H20" s="19">
        <v>5.0</v>
      </c>
      <c r="I20" s="19">
        <v>5.0</v>
      </c>
      <c r="J20" s="20">
        <v>5.0</v>
      </c>
      <c r="K20" s="20">
        <v>5.0</v>
      </c>
      <c r="L20" s="20">
        <v>5.0</v>
      </c>
      <c r="M20" s="20">
        <v>5.0</v>
      </c>
      <c r="N20" s="21">
        <v>5.0</v>
      </c>
      <c r="O20" s="21">
        <v>5.0</v>
      </c>
      <c r="P20" s="21">
        <v>5.0</v>
      </c>
      <c r="Q20" s="21">
        <v>5.0</v>
      </c>
    </row>
    <row r="21">
      <c r="A21" s="48">
        <v>19.0</v>
      </c>
      <c r="B21" s="49">
        <v>5.0</v>
      </c>
      <c r="C21" s="49">
        <v>5.0</v>
      </c>
      <c r="D21" s="49">
        <v>5.0</v>
      </c>
      <c r="E21" s="49">
        <v>5.0</v>
      </c>
      <c r="F21" s="19">
        <v>5.0</v>
      </c>
      <c r="G21" s="19">
        <v>5.0</v>
      </c>
      <c r="H21" s="19">
        <v>5.0</v>
      </c>
      <c r="I21" s="19">
        <v>5.0</v>
      </c>
      <c r="J21" s="20">
        <v>5.0</v>
      </c>
      <c r="K21" s="20">
        <v>5.0</v>
      </c>
      <c r="L21" s="20">
        <v>5.0</v>
      </c>
      <c r="M21" s="20">
        <v>5.0</v>
      </c>
      <c r="N21" s="21">
        <v>5.0</v>
      </c>
      <c r="O21" s="21">
        <v>5.0</v>
      </c>
      <c r="P21" s="21">
        <v>5.0</v>
      </c>
      <c r="Q21" s="21">
        <v>5.0</v>
      </c>
    </row>
    <row r="22">
      <c r="A22" s="48">
        <v>20.0</v>
      </c>
      <c r="B22" s="49">
        <v>5.0</v>
      </c>
      <c r="C22" s="49">
        <v>5.0</v>
      </c>
      <c r="D22" s="49">
        <v>5.0</v>
      </c>
      <c r="E22" s="49">
        <v>5.0</v>
      </c>
      <c r="F22" s="19">
        <v>5.0</v>
      </c>
      <c r="G22" s="19">
        <v>5.0</v>
      </c>
      <c r="H22" s="19">
        <v>5.0</v>
      </c>
      <c r="I22" s="19">
        <v>5.0</v>
      </c>
      <c r="J22" s="20">
        <v>5.0</v>
      </c>
      <c r="K22" s="20">
        <v>5.0</v>
      </c>
      <c r="L22" s="20">
        <v>5.0</v>
      </c>
      <c r="M22" s="20">
        <v>5.0</v>
      </c>
      <c r="N22" s="21">
        <v>5.0</v>
      </c>
      <c r="O22" s="21">
        <v>5.0</v>
      </c>
      <c r="P22" s="21">
        <v>5.0</v>
      </c>
      <c r="Q22" s="21">
        <v>5.0</v>
      </c>
    </row>
    <row r="23">
      <c r="A23" s="48">
        <v>21.0</v>
      </c>
      <c r="B23" s="49">
        <v>5.0</v>
      </c>
      <c r="C23" s="49">
        <v>5.0</v>
      </c>
      <c r="D23" s="49">
        <v>3.0</v>
      </c>
      <c r="E23" s="49">
        <v>5.0</v>
      </c>
      <c r="F23" s="19">
        <v>5.0</v>
      </c>
      <c r="G23" s="19">
        <v>5.0</v>
      </c>
      <c r="H23" s="19">
        <v>3.0</v>
      </c>
      <c r="I23" s="19">
        <v>5.0</v>
      </c>
      <c r="J23" s="20">
        <v>5.0</v>
      </c>
      <c r="K23" s="20">
        <v>5.0</v>
      </c>
      <c r="L23" s="20">
        <v>3.0</v>
      </c>
      <c r="M23" s="20">
        <v>5.0</v>
      </c>
      <c r="N23" s="21">
        <v>5.0</v>
      </c>
      <c r="O23" s="21">
        <v>5.0</v>
      </c>
      <c r="P23" s="21">
        <v>3.0</v>
      </c>
      <c r="Q23" s="21">
        <v>5.0</v>
      </c>
    </row>
    <row r="24">
      <c r="A24" s="48">
        <v>22.0</v>
      </c>
      <c r="B24" s="49">
        <v>5.0</v>
      </c>
      <c r="C24" s="49">
        <v>5.0</v>
      </c>
      <c r="D24" s="49">
        <v>4.0</v>
      </c>
      <c r="E24" s="49">
        <v>5.0</v>
      </c>
      <c r="F24" s="19">
        <v>5.0</v>
      </c>
      <c r="G24" s="19">
        <v>5.0</v>
      </c>
      <c r="H24" s="19">
        <v>4.0</v>
      </c>
      <c r="I24" s="19">
        <v>5.0</v>
      </c>
      <c r="J24" s="20">
        <v>5.0</v>
      </c>
      <c r="K24" s="20">
        <v>5.0</v>
      </c>
      <c r="L24" s="20">
        <v>4.0</v>
      </c>
      <c r="M24" s="20">
        <v>5.0</v>
      </c>
      <c r="N24" s="21">
        <v>5.0</v>
      </c>
      <c r="O24" s="21">
        <v>5.0</v>
      </c>
      <c r="P24" s="21">
        <v>4.0</v>
      </c>
      <c r="Q24" s="21">
        <v>5.0</v>
      </c>
    </row>
    <row r="25">
      <c r="A25" s="48">
        <v>23.0</v>
      </c>
      <c r="B25" s="49">
        <v>3.0</v>
      </c>
      <c r="C25" s="49">
        <v>4.0</v>
      </c>
      <c r="D25" s="49">
        <v>3.0</v>
      </c>
      <c r="E25" s="49">
        <v>3.0</v>
      </c>
      <c r="F25" s="19">
        <v>3.0</v>
      </c>
      <c r="G25" s="19">
        <v>4.0</v>
      </c>
      <c r="H25" s="19">
        <v>3.0</v>
      </c>
      <c r="I25" s="19">
        <v>3.0</v>
      </c>
      <c r="J25" s="20">
        <v>3.0</v>
      </c>
      <c r="K25" s="20">
        <v>5.0</v>
      </c>
      <c r="L25" s="20">
        <v>3.0</v>
      </c>
      <c r="M25" s="20">
        <v>3.0</v>
      </c>
      <c r="N25" s="21">
        <v>4.0</v>
      </c>
      <c r="O25" s="21">
        <v>5.0</v>
      </c>
      <c r="P25" s="21">
        <v>4.0</v>
      </c>
      <c r="Q25" s="21">
        <v>4.0</v>
      </c>
    </row>
    <row r="26">
      <c r="A26" s="48">
        <v>24.0</v>
      </c>
      <c r="B26" s="49">
        <v>3.0</v>
      </c>
      <c r="C26" s="49">
        <v>4.0</v>
      </c>
      <c r="D26" s="49">
        <v>4.0</v>
      </c>
      <c r="E26" s="49">
        <v>2.0</v>
      </c>
      <c r="F26" s="19">
        <v>3.0</v>
      </c>
      <c r="G26" s="19">
        <v>4.0</v>
      </c>
      <c r="H26" s="19">
        <v>4.0</v>
      </c>
      <c r="I26" s="19">
        <v>2.0</v>
      </c>
      <c r="J26" s="20">
        <v>3.0</v>
      </c>
      <c r="K26" s="20">
        <v>4.0</v>
      </c>
      <c r="L26" s="20">
        <v>4.0</v>
      </c>
      <c r="M26" s="20">
        <v>2.0</v>
      </c>
      <c r="N26" s="21">
        <v>3.0</v>
      </c>
      <c r="O26" s="21">
        <v>4.0</v>
      </c>
      <c r="P26" s="21">
        <v>4.0</v>
      </c>
      <c r="Q26" s="21">
        <v>2.0</v>
      </c>
    </row>
    <row r="27">
      <c r="A27" s="48">
        <v>25.0</v>
      </c>
      <c r="B27" s="49">
        <v>5.0</v>
      </c>
      <c r="C27" s="49">
        <v>5.0</v>
      </c>
      <c r="D27" s="49">
        <v>4.0</v>
      </c>
      <c r="E27" s="49">
        <v>5.0</v>
      </c>
      <c r="F27" s="19">
        <v>5.0</v>
      </c>
      <c r="G27" s="19">
        <v>5.0</v>
      </c>
      <c r="H27" s="19">
        <v>4.0</v>
      </c>
      <c r="I27" s="19">
        <v>5.0</v>
      </c>
      <c r="J27" s="20">
        <v>5.0</v>
      </c>
      <c r="K27" s="20">
        <v>5.0</v>
      </c>
      <c r="L27" s="20">
        <v>4.0</v>
      </c>
      <c r="M27" s="20">
        <v>5.0</v>
      </c>
      <c r="N27" s="21">
        <v>5.0</v>
      </c>
      <c r="O27" s="21">
        <v>5.0</v>
      </c>
      <c r="P27" s="21">
        <v>5.0</v>
      </c>
      <c r="Q27" s="21">
        <v>5.0</v>
      </c>
    </row>
    <row r="28">
      <c r="A28" s="48">
        <v>26.0</v>
      </c>
      <c r="B28" s="49">
        <v>5.0</v>
      </c>
      <c r="C28" s="49">
        <v>5.0</v>
      </c>
      <c r="D28" s="49">
        <v>5.0</v>
      </c>
      <c r="E28" s="49">
        <v>5.0</v>
      </c>
      <c r="F28" s="19">
        <v>5.0</v>
      </c>
      <c r="G28" s="19">
        <v>5.0</v>
      </c>
      <c r="H28" s="19">
        <v>5.0</v>
      </c>
      <c r="I28" s="19">
        <v>5.0</v>
      </c>
      <c r="J28" s="20">
        <v>5.0</v>
      </c>
      <c r="K28" s="20">
        <v>5.0</v>
      </c>
      <c r="L28" s="20">
        <v>5.0</v>
      </c>
      <c r="M28" s="20">
        <v>5.0</v>
      </c>
      <c r="N28" s="21">
        <v>5.0</v>
      </c>
      <c r="O28" s="21">
        <v>5.0</v>
      </c>
      <c r="P28" s="21">
        <v>5.0</v>
      </c>
      <c r="Q28" s="21">
        <v>5.0</v>
      </c>
    </row>
    <row r="29">
      <c r="A29" s="48">
        <v>27.0</v>
      </c>
      <c r="B29" s="49">
        <v>4.0</v>
      </c>
      <c r="C29" s="49">
        <v>5.0</v>
      </c>
      <c r="D29" s="49">
        <v>4.0</v>
      </c>
      <c r="E29" s="49">
        <v>4.0</v>
      </c>
      <c r="F29" s="19">
        <v>4.0</v>
      </c>
      <c r="G29" s="19">
        <v>5.0</v>
      </c>
      <c r="H29" s="19">
        <v>4.0</v>
      </c>
      <c r="I29" s="19">
        <v>4.0</v>
      </c>
      <c r="J29" s="20">
        <v>4.0</v>
      </c>
      <c r="K29" s="20">
        <v>5.0</v>
      </c>
      <c r="L29" s="20">
        <v>4.0</v>
      </c>
      <c r="M29" s="20">
        <v>4.0</v>
      </c>
      <c r="N29" s="21">
        <v>4.0</v>
      </c>
      <c r="O29" s="21">
        <v>5.0</v>
      </c>
      <c r="P29" s="21">
        <v>5.0</v>
      </c>
      <c r="Q29" s="21">
        <v>4.0</v>
      </c>
    </row>
    <row r="30">
      <c r="A30" s="48">
        <v>28.0</v>
      </c>
      <c r="B30" s="49">
        <v>5.0</v>
      </c>
      <c r="C30" s="49">
        <v>5.0</v>
      </c>
      <c r="D30" s="49">
        <v>3.0</v>
      </c>
      <c r="E30" s="49">
        <v>5.0</v>
      </c>
      <c r="F30" s="19">
        <v>5.0</v>
      </c>
      <c r="G30" s="19">
        <v>5.0</v>
      </c>
      <c r="H30" s="19">
        <v>3.0</v>
      </c>
      <c r="I30" s="19">
        <v>5.0</v>
      </c>
      <c r="J30" s="20">
        <v>5.0</v>
      </c>
      <c r="K30" s="20">
        <v>5.0</v>
      </c>
      <c r="L30" s="20">
        <v>3.0</v>
      </c>
      <c r="M30" s="20">
        <v>5.0</v>
      </c>
      <c r="N30" s="21">
        <v>5.0</v>
      </c>
      <c r="O30" s="21">
        <v>5.0</v>
      </c>
      <c r="P30" s="21">
        <v>4.0</v>
      </c>
      <c r="Q30" s="21">
        <v>5.0</v>
      </c>
    </row>
    <row r="31">
      <c r="A31" s="48">
        <v>29.0</v>
      </c>
      <c r="B31" s="49">
        <v>4.0</v>
      </c>
      <c r="C31" s="49">
        <v>5.0</v>
      </c>
      <c r="D31" s="49">
        <v>4.0</v>
      </c>
      <c r="E31" s="49">
        <v>4.0</v>
      </c>
      <c r="F31" s="19">
        <v>4.0</v>
      </c>
      <c r="G31" s="19">
        <v>5.0</v>
      </c>
      <c r="H31" s="19">
        <v>4.0</v>
      </c>
      <c r="I31" s="19">
        <v>4.0</v>
      </c>
      <c r="J31" s="20">
        <v>4.0</v>
      </c>
      <c r="K31" s="20">
        <v>5.0</v>
      </c>
      <c r="L31" s="20">
        <v>4.0</v>
      </c>
      <c r="M31" s="20">
        <v>4.0</v>
      </c>
      <c r="N31" s="21">
        <v>4.0</v>
      </c>
      <c r="O31" s="21">
        <v>5.0</v>
      </c>
      <c r="P31" s="21">
        <v>4.0</v>
      </c>
      <c r="Q31" s="21">
        <v>4.0</v>
      </c>
    </row>
    <row r="32">
      <c r="A32" s="48">
        <v>30.0</v>
      </c>
      <c r="B32" s="49">
        <v>5.0</v>
      </c>
      <c r="C32" s="49">
        <v>5.0</v>
      </c>
      <c r="D32" s="49">
        <v>4.0</v>
      </c>
      <c r="E32" s="49">
        <v>5.0</v>
      </c>
      <c r="F32" s="19">
        <v>5.0</v>
      </c>
      <c r="G32" s="19">
        <v>4.0</v>
      </c>
      <c r="H32" s="19">
        <v>4.0</v>
      </c>
      <c r="I32" s="19">
        <v>5.0</v>
      </c>
      <c r="J32" s="20">
        <v>5.0</v>
      </c>
      <c r="K32" s="20">
        <v>5.0</v>
      </c>
      <c r="L32" s="20">
        <v>4.0</v>
      </c>
      <c r="M32" s="20">
        <v>5.0</v>
      </c>
      <c r="N32" s="21">
        <v>5.0</v>
      </c>
      <c r="O32" s="21">
        <v>5.0</v>
      </c>
      <c r="P32" s="21">
        <v>5.0</v>
      </c>
      <c r="Q32" s="21">
        <v>5.0</v>
      </c>
    </row>
    <row r="33">
      <c r="A33" s="48">
        <v>31.0</v>
      </c>
      <c r="B33" s="49">
        <v>5.0</v>
      </c>
      <c r="C33" s="49">
        <v>5.0</v>
      </c>
      <c r="D33" s="49">
        <v>5.0</v>
      </c>
      <c r="E33" s="49">
        <v>5.0</v>
      </c>
      <c r="F33" s="19">
        <v>5.0</v>
      </c>
      <c r="G33" s="19">
        <v>5.0</v>
      </c>
      <c r="H33" s="19">
        <v>5.0</v>
      </c>
      <c r="I33" s="19">
        <v>5.0</v>
      </c>
      <c r="J33" s="20">
        <v>5.0</v>
      </c>
      <c r="K33" s="20">
        <v>5.0</v>
      </c>
      <c r="L33" s="20">
        <v>5.0</v>
      </c>
      <c r="M33" s="20">
        <v>5.0</v>
      </c>
      <c r="N33" s="21">
        <v>5.0</v>
      </c>
      <c r="O33" s="21">
        <v>5.0</v>
      </c>
      <c r="P33" s="21">
        <v>5.0</v>
      </c>
      <c r="Q33" s="21">
        <v>5.0</v>
      </c>
    </row>
    <row r="34">
      <c r="A34" s="48">
        <v>32.0</v>
      </c>
      <c r="B34" s="49">
        <v>4.0</v>
      </c>
      <c r="C34" s="49">
        <v>5.0</v>
      </c>
      <c r="D34" s="49">
        <v>3.0</v>
      </c>
      <c r="E34" s="49">
        <v>3.0</v>
      </c>
      <c r="F34" s="19">
        <v>4.0</v>
      </c>
      <c r="G34" s="19">
        <v>5.0</v>
      </c>
      <c r="H34" s="19">
        <v>4.0</v>
      </c>
      <c r="I34" s="19">
        <v>3.0</v>
      </c>
      <c r="J34" s="20">
        <v>4.0</v>
      </c>
      <c r="K34" s="20">
        <v>5.0</v>
      </c>
      <c r="L34" s="20">
        <v>4.0</v>
      </c>
      <c r="M34" s="20">
        <v>3.0</v>
      </c>
      <c r="N34" s="21">
        <v>4.0</v>
      </c>
      <c r="O34" s="21">
        <v>5.0</v>
      </c>
      <c r="P34" s="21">
        <v>5.0</v>
      </c>
      <c r="Q34" s="21">
        <v>3.0</v>
      </c>
    </row>
    <row r="35">
      <c r="A35" s="48">
        <v>33.0</v>
      </c>
      <c r="B35" s="49">
        <v>5.0</v>
      </c>
      <c r="C35" s="49">
        <v>5.0</v>
      </c>
      <c r="D35" s="49">
        <v>5.0</v>
      </c>
      <c r="E35" s="49">
        <v>5.0</v>
      </c>
      <c r="F35" s="19">
        <v>5.0</v>
      </c>
      <c r="G35" s="19">
        <v>5.0</v>
      </c>
      <c r="H35" s="19">
        <v>5.0</v>
      </c>
      <c r="I35" s="19">
        <v>5.0</v>
      </c>
      <c r="J35" s="20">
        <v>5.0</v>
      </c>
      <c r="K35" s="20">
        <v>5.0</v>
      </c>
      <c r="L35" s="20">
        <v>5.0</v>
      </c>
      <c r="M35" s="20">
        <v>5.0</v>
      </c>
      <c r="N35" s="21">
        <v>5.0</v>
      </c>
      <c r="O35" s="21">
        <v>5.0</v>
      </c>
      <c r="P35" s="21">
        <v>5.0</v>
      </c>
      <c r="Q35" s="21">
        <v>5.0</v>
      </c>
    </row>
    <row r="36">
      <c r="A36" s="48">
        <v>34.0</v>
      </c>
      <c r="B36" s="49">
        <v>5.0</v>
      </c>
      <c r="C36" s="49">
        <v>5.0</v>
      </c>
      <c r="D36" s="49">
        <v>5.0</v>
      </c>
      <c r="E36" s="49">
        <v>5.0</v>
      </c>
      <c r="F36" s="19">
        <v>5.0</v>
      </c>
      <c r="G36" s="19">
        <v>5.0</v>
      </c>
      <c r="H36" s="19">
        <v>5.0</v>
      </c>
      <c r="I36" s="19">
        <v>5.0</v>
      </c>
      <c r="J36" s="20">
        <v>5.0</v>
      </c>
      <c r="K36" s="20">
        <v>5.0</v>
      </c>
      <c r="L36" s="20">
        <v>5.0</v>
      </c>
      <c r="M36" s="20">
        <v>5.0</v>
      </c>
      <c r="N36" s="21">
        <v>5.0</v>
      </c>
      <c r="O36" s="21">
        <v>5.0</v>
      </c>
      <c r="P36" s="21">
        <v>5.0</v>
      </c>
      <c r="Q36" s="21">
        <v>5.0</v>
      </c>
    </row>
    <row r="37">
      <c r="A37" s="48">
        <v>35.0</v>
      </c>
      <c r="B37" s="49">
        <v>4.0</v>
      </c>
      <c r="C37" s="49">
        <v>4.0</v>
      </c>
      <c r="D37" s="49">
        <v>3.0</v>
      </c>
      <c r="E37" s="49">
        <v>3.0</v>
      </c>
      <c r="F37" s="19">
        <v>4.0</v>
      </c>
      <c r="G37" s="19">
        <v>4.0</v>
      </c>
      <c r="H37" s="19">
        <v>3.0</v>
      </c>
      <c r="I37" s="19">
        <v>3.0</v>
      </c>
      <c r="J37" s="20">
        <v>4.0</v>
      </c>
      <c r="K37" s="20">
        <v>4.0</v>
      </c>
      <c r="L37" s="20">
        <v>4.0</v>
      </c>
      <c r="M37" s="20">
        <v>4.0</v>
      </c>
      <c r="N37" s="21">
        <v>3.0</v>
      </c>
      <c r="O37" s="21">
        <v>5.0</v>
      </c>
      <c r="P37" s="21">
        <v>5.0</v>
      </c>
      <c r="Q37" s="21">
        <v>3.0</v>
      </c>
    </row>
    <row r="38">
      <c r="A38" s="48">
        <v>36.0</v>
      </c>
      <c r="B38" s="49">
        <v>4.0</v>
      </c>
      <c r="C38" s="49">
        <v>5.0</v>
      </c>
      <c r="D38" s="49">
        <v>4.0</v>
      </c>
      <c r="E38" s="49">
        <v>3.0</v>
      </c>
      <c r="F38" s="19">
        <v>4.0</v>
      </c>
      <c r="G38" s="19">
        <v>5.0</v>
      </c>
      <c r="H38" s="19">
        <v>4.0</v>
      </c>
      <c r="I38" s="19">
        <v>3.0</v>
      </c>
      <c r="J38" s="20">
        <v>4.0</v>
      </c>
      <c r="K38" s="20">
        <v>5.0</v>
      </c>
      <c r="L38" s="20">
        <v>4.0</v>
      </c>
      <c r="M38" s="20">
        <v>3.0</v>
      </c>
      <c r="N38" s="21">
        <v>4.0</v>
      </c>
      <c r="O38" s="21">
        <v>5.0</v>
      </c>
      <c r="P38" s="21">
        <v>4.0</v>
      </c>
      <c r="Q38" s="21">
        <v>3.0</v>
      </c>
    </row>
    <row r="39">
      <c r="A39" s="48">
        <v>37.0</v>
      </c>
      <c r="B39" s="49">
        <v>5.0</v>
      </c>
      <c r="C39" s="49">
        <v>5.0</v>
      </c>
      <c r="D39" s="49">
        <v>4.0</v>
      </c>
      <c r="E39" s="49">
        <v>5.0</v>
      </c>
      <c r="F39" s="19">
        <v>5.0</v>
      </c>
      <c r="G39" s="19">
        <v>5.0</v>
      </c>
      <c r="H39" s="19">
        <v>4.0</v>
      </c>
      <c r="I39" s="19">
        <v>5.0</v>
      </c>
      <c r="J39" s="20">
        <v>5.0</v>
      </c>
      <c r="K39" s="20">
        <v>5.0</v>
      </c>
      <c r="L39" s="20">
        <v>4.0</v>
      </c>
      <c r="M39" s="20">
        <v>5.0</v>
      </c>
      <c r="N39" s="21">
        <v>5.0</v>
      </c>
      <c r="O39" s="21">
        <v>5.0</v>
      </c>
      <c r="P39" s="21">
        <v>5.0</v>
      </c>
      <c r="Q39" s="21">
        <v>5.0</v>
      </c>
    </row>
    <row r="40">
      <c r="A40" s="48">
        <v>38.0</v>
      </c>
      <c r="B40" s="49">
        <v>5.0</v>
      </c>
      <c r="C40" s="49">
        <v>5.0</v>
      </c>
      <c r="D40" s="49">
        <v>4.0</v>
      </c>
      <c r="E40" s="49">
        <v>5.0</v>
      </c>
      <c r="F40" s="19">
        <v>5.0</v>
      </c>
      <c r="G40" s="19">
        <v>5.0</v>
      </c>
      <c r="H40" s="19">
        <v>4.0</v>
      </c>
      <c r="I40" s="19">
        <v>5.0</v>
      </c>
      <c r="J40" s="20">
        <v>5.0</v>
      </c>
      <c r="K40" s="20">
        <v>5.0</v>
      </c>
      <c r="L40" s="20">
        <v>4.0</v>
      </c>
      <c r="M40" s="20">
        <v>5.0</v>
      </c>
      <c r="N40" s="21">
        <v>5.0</v>
      </c>
      <c r="O40" s="21">
        <v>5.0</v>
      </c>
      <c r="P40" s="21">
        <v>4.0</v>
      </c>
      <c r="Q40" s="21">
        <v>5.0</v>
      </c>
    </row>
    <row r="41">
      <c r="A41" s="48">
        <v>39.0</v>
      </c>
      <c r="B41" s="49">
        <v>5.0</v>
      </c>
      <c r="C41" s="49">
        <v>5.0</v>
      </c>
      <c r="D41" s="49">
        <v>4.0</v>
      </c>
      <c r="E41" s="49">
        <v>5.0</v>
      </c>
      <c r="F41" s="19">
        <v>5.0</v>
      </c>
      <c r="G41" s="19">
        <v>5.0</v>
      </c>
      <c r="H41" s="19">
        <v>4.0</v>
      </c>
      <c r="I41" s="19">
        <v>5.0</v>
      </c>
      <c r="J41" s="20">
        <v>5.0</v>
      </c>
      <c r="K41" s="20">
        <v>5.0</v>
      </c>
      <c r="L41" s="20">
        <v>4.0</v>
      </c>
      <c r="M41" s="20">
        <v>5.0</v>
      </c>
      <c r="N41" s="21">
        <v>5.0</v>
      </c>
      <c r="O41" s="21">
        <v>5.0</v>
      </c>
      <c r="P41" s="21">
        <v>5.0</v>
      </c>
      <c r="Q41" s="21">
        <v>5.0</v>
      </c>
    </row>
    <row r="42">
      <c r="A42" s="48">
        <v>40.0</v>
      </c>
      <c r="B42" s="49">
        <v>4.0</v>
      </c>
      <c r="C42" s="49">
        <v>4.0</v>
      </c>
      <c r="D42" s="49">
        <v>3.0</v>
      </c>
      <c r="E42" s="49">
        <v>4.0</v>
      </c>
      <c r="F42" s="19">
        <v>4.0</v>
      </c>
      <c r="G42" s="19">
        <v>4.0</v>
      </c>
      <c r="H42" s="19">
        <v>3.0</v>
      </c>
      <c r="I42" s="19">
        <v>4.0</v>
      </c>
      <c r="J42" s="20">
        <v>4.0</v>
      </c>
      <c r="K42" s="20">
        <v>4.0</v>
      </c>
      <c r="L42" s="20">
        <v>3.0</v>
      </c>
      <c r="M42" s="20">
        <v>4.0</v>
      </c>
      <c r="N42" s="21">
        <v>4.0</v>
      </c>
      <c r="O42" s="21">
        <v>4.0</v>
      </c>
      <c r="P42" s="21">
        <v>3.0</v>
      </c>
      <c r="Q42" s="21">
        <v>4.0</v>
      </c>
    </row>
    <row r="43">
      <c r="A43" s="48">
        <v>41.0</v>
      </c>
      <c r="B43" s="49">
        <v>4.0</v>
      </c>
      <c r="C43" s="49">
        <v>5.0</v>
      </c>
      <c r="D43" s="49">
        <v>3.0</v>
      </c>
      <c r="E43" s="49">
        <v>4.0</v>
      </c>
      <c r="F43" s="19">
        <v>5.0</v>
      </c>
      <c r="G43" s="19">
        <v>5.0</v>
      </c>
      <c r="H43" s="19">
        <v>3.0</v>
      </c>
      <c r="I43" s="19">
        <v>5.0</v>
      </c>
      <c r="J43" s="20">
        <v>4.0</v>
      </c>
      <c r="K43" s="20">
        <v>5.0</v>
      </c>
      <c r="L43" s="20">
        <v>3.0</v>
      </c>
      <c r="M43" s="20">
        <v>4.0</v>
      </c>
      <c r="N43" s="21">
        <v>5.0</v>
      </c>
      <c r="O43" s="21">
        <v>5.0</v>
      </c>
      <c r="P43" s="21">
        <v>5.0</v>
      </c>
      <c r="Q43" s="21">
        <v>5.0</v>
      </c>
    </row>
    <row r="44">
      <c r="A44" s="48">
        <v>42.0</v>
      </c>
      <c r="B44" s="49">
        <v>5.0</v>
      </c>
      <c r="C44" s="49">
        <v>5.0</v>
      </c>
      <c r="D44" s="49">
        <v>3.0</v>
      </c>
      <c r="E44" s="49">
        <v>5.0</v>
      </c>
      <c r="F44" s="19">
        <v>5.0</v>
      </c>
      <c r="G44" s="19">
        <v>5.0</v>
      </c>
      <c r="H44" s="19">
        <v>3.0</v>
      </c>
      <c r="I44" s="19">
        <v>5.0</v>
      </c>
      <c r="J44" s="20">
        <v>5.0</v>
      </c>
      <c r="K44" s="20">
        <v>5.0</v>
      </c>
      <c r="L44" s="20">
        <v>4.0</v>
      </c>
      <c r="M44" s="20">
        <v>5.0</v>
      </c>
      <c r="N44" s="21">
        <v>5.0</v>
      </c>
      <c r="O44" s="21">
        <v>5.0</v>
      </c>
      <c r="P44" s="21">
        <v>5.0</v>
      </c>
      <c r="Q44" s="21">
        <v>5.0</v>
      </c>
    </row>
    <row r="45">
      <c r="A45" s="48">
        <v>43.0</v>
      </c>
      <c r="B45" s="49">
        <v>3.0</v>
      </c>
      <c r="C45" s="49">
        <v>4.0</v>
      </c>
      <c r="D45" s="49">
        <v>3.0</v>
      </c>
      <c r="E45" s="49">
        <v>3.0</v>
      </c>
      <c r="F45" s="19">
        <v>3.0</v>
      </c>
      <c r="G45" s="19">
        <v>4.0</v>
      </c>
      <c r="H45" s="19">
        <v>3.0</v>
      </c>
      <c r="I45" s="19">
        <v>3.0</v>
      </c>
      <c r="J45" s="20">
        <v>3.0</v>
      </c>
      <c r="K45" s="20">
        <v>4.0</v>
      </c>
      <c r="L45" s="20">
        <v>3.0</v>
      </c>
      <c r="M45" s="20">
        <v>3.0</v>
      </c>
      <c r="N45" s="21">
        <v>3.0</v>
      </c>
      <c r="O45" s="21">
        <v>4.0</v>
      </c>
      <c r="P45" s="21">
        <v>3.0</v>
      </c>
      <c r="Q45" s="21">
        <v>3.0</v>
      </c>
    </row>
    <row r="46">
      <c r="A46" s="48">
        <v>44.0</v>
      </c>
      <c r="B46" s="49">
        <v>5.0</v>
      </c>
      <c r="C46" s="49">
        <v>5.0</v>
      </c>
      <c r="D46" s="49">
        <v>5.0</v>
      </c>
      <c r="E46" s="49">
        <v>5.0</v>
      </c>
      <c r="F46" s="19">
        <v>5.0</v>
      </c>
      <c r="G46" s="19">
        <v>5.0</v>
      </c>
      <c r="H46" s="19">
        <v>5.0</v>
      </c>
      <c r="I46" s="19">
        <v>5.0</v>
      </c>
      <c r="J46" s="20">
        <v>5.0</v>
      </c>
      <c r="K46" s="20">
        <v>5.0</v>
      </c>
      <c r="L46" s="20">
        <v>5.0</v>
      </c>
      <c r="M46" s="20">
        <v>5.0</v>
      </c>
      <c r="N46" s="21">
        <v>5.0</v>
      </c>
      <c r="O46" s="21">
        <v>5.0</v>
      </c>
      <c r="P46" s="21">
        <v>5.0</v>
      </c>
      <c r="Q46" s="21">
        <v>5.0</v>
      </c>
    </row>
    <row r="47">
      <c r="A47" s="48">
        <v>45.0</v>
      </c>
      <c r="B47" s="49">
        <v>4.0</v>
      </c>
      <c r="C47" s="49">
        <v>5.0</v>
      </c>
      <c r="D47" s="49">
        <v>4.0</v>
      </c>
      <c r="E47" s="49">
        <v>3.0</v>
      </c>
      <c r="F47" s="19">
        <v>4.0</v>
      </c>
      <c r="G47" s="19">
        <v>5.0</v>
      </c>
      <c r="H47" s="19">
        <v>4.0</v>
      </c>
      <c r="I47" s="19">
        <v>3.0</v>
      </c>
      <c r="J47" s="20">
        <v>4.0</v>
      </c>
      <c r="K47" s="20">
        <v>5.0</v>
      </c>
      <c r="L47" s="20">
        <v>4.0</v>
      </c>
      <c r="M47" s="20">
        <v>3.0</v>
      </c>
      <c r="N47" s="21">
        <v>5.0</v>
      </c>
      <c r="O47" s="21">
        <v>5.0</v>
      </c>
      <c r="P47" s="21">
        <v>5.0</v>
      </c>
      <c r="Q47" s="21">
        <v>5.0</v>
      </c>
    </row>
    <row r="48">
      <c r="A48" s="48">
        <v>46.0</v>
      </c>
      <c r="B48" s="49">
        <v>4.0</v>
      </c>
      <c r="C48" s="49">
        <v>5.0</v>
      </c>
      <c r="D48" s="49">
        <v>2.0</v>
      </c>
      <c r="E48" s="49">
        <v>4.0</v>
      </c>
      <c r="F48" s="19">
        <v>4.0</v>
      </c>
      <c r="G48" s="19">
        <v>5.0</v>
      </c>
      <c r="H48" s="19">
        <v>2.0</v>
      </c>
      <c r="I48" s="19">
        <v>4.0</v>
      </c>
      <c r="J48" s="20">
        <v>4.0</v>
      </c>
      <c r="K48" s="20">
        <v>5.0</v>
      </c>
      <c r="L48" s="20">
        <v>2.0</v>
      </c>
      <c r="M48" s="20">
        <v>4.0</v>
      </c>
      <c r="N48" s="21">
        <v>4.0</v>
      </c>
      <c r="O48" s="21">
        <v>5.0</v>
      </c>
      <c r="P48" s="21">
        <v>4.0</v>
      </c>
      <c r="Q48" s="21">
        <v>4.0</v>
      </c>
    </row>
    <row r="49">
      <c r="A49" s="48">
        <v>47.0</v>
      </c>
      <c r="B49" s="49">
        <v>4.0</v>
      </c>
      <c r="C49" s="49">
        <v>5.0</v>
      </c>
      <c r="D49" s="49">
        <v>2.0</v>
      </c>
      <c r="E49" s="49">
        <v>4.0</v>
      </c>
      <c r="F49" s="19">
        <v>4.0</v>
      </c>
      <c r="G49" s="19">
        <v>5.0</v>
      </c>
      <c r="H49" s="19">
        <v>2.0</v>
      </c>
      <c r="I49" s="19">
        <v>4.0</v>
      </c>
      <c r="J49" s="20">
        <v>4.0</v>
      </c>
      <c r="K49" s="20">
        <v>5.0</v>
      </c>
      <c r="L49" s="20">
        <v>2.0</v>
      </c>
      <c r="M49" s="20">
        <v>4.0</v>
      </c>
      <c r="N49" s="21">
        <v>2.0</v>
      </c>
      <c r="O49" s="21">
        <v>1.0</v>
      </c>
      <c r="P49" s="21">
        <v>1.0</v>
      </c>
      <c r="Q49" s="21">
        <v>2.0</v>
      </c>
    </row>
    <row r="50">
      <c r="A50" s="48">
        <v>48.0</v>
      </c>
      <c r="B50" s="49">
        <v>2.0</v>
      </c>
      <c r="C50" s="49">
        <v>2.0</v>
      </c>
      <c r="D50" s="49">
        <v>2.0</v>
      </c>
      <c r="E50" s="49">
        <v>2.0</v>
      </c>
      <c r="F50" s="19">
        <v>2.0</v>
      </c>
      <c r="G50" s="19">
        <v>2.0</v>
      </c>
      <c r="H50" s="19">
        <v>2.0</v>
      </c>
      <c r="I50" s="19">
        <v>2.0</v>
      </c>
      <c r="J50" s="20">
        <v>2.0</v>
      </c>
      <c r="K50" s="20">
        <v>2.0</v>
      </c>
      <c r="L50" s="20">
        <v>2.0</v>
      </c>
      <c r="M50" s="20">
        <v>2.0</v>
      </c>
      <c r="N50" s="21">
        <v>4.0</v>
      </c>
      <c r="O50" s="21">
        <v>5.0</v>
      </c>
      <c r="P50" s="21">
        <v>4.0</v>
      </c>
      <c r="Q50" s="21">
        <v>4.0</v>
      </c>
    </row>
    <row r="51">
      <c r="A51" s="48">
        <v>49.0</v>
      </c>
      <c r="B51" s="49">
        <v>5.0</v>
      </c>
      <c r="C51" s="49">
        <v>5.0</v>
      </c>
      <c r="D51" s="49">
        <v>4.0</v>
      </c>
      <c r="E51" s="49">
        <v>5.0</v>
      </c>
      <c r="F51" s="19">
        <v>5.0</v>
      </c>
      <c r="G51" s="19">
        <v>5.0</v>
      </c>
      <c r="H51" s="19">
        <v>4.0</v>
      </c>
      <c r="I51" s="19">
        <v>5.0</v>
      </c>
      <c r="J51" s="20">
        <v>5.0</v>
      </c>
      <c r="K51" s="20">
        <v>5.0</v>
      </c>
      <c r="L51" s="20">
        <v>4.0</v>
      </c>
      <c r="M51" s="20">
        <v>5.0</v>
      </c>
      <c r="N51" s="21">
        <v>5.0</v>
      </c>
      <c r="O51" s="21">
        <v>5.0</v>
      </c>
      <c r="P51" s="21">
        <v>4.0</v>
      </c>
      <c r="Q51" s="21">
        <v>5.0</v>
      </c>
    </row>
    <row r="52">
      <c r="A52" s="48">
        <v>50.0</v>
      </c>
      <c r="B52" s="49">
        <v>5.0</v>
      </c>
      <c r="C52" s="49">
        <v>5.0</v>
      </c>
      <c r="D52" s="49">
        <v>4.0</v>
      </c>
      <c r="E52" s="49">
        <v>5.0</v>
      </c>
      <c r="F52" s="19">
        <v>5.0</v>
      </c>
      <c r="G52" s="19">
        <v>5.0</v>
      </c>
      <c r="H52" s="19">
        <v>4.0</v>
      </c>
      <c r="I52" s="19">
        <v>5.0</v>
      </c>
      <c r="J52" s="20">
        <v>5.0</v>
      </c>
      <c r="K52" s="20">
        <v>5.0</v>
      </c>
      <c r="L52" s="20">
        <v>5.0</v>
      </c>
      <c r="M52" s="20">
        <v>5.0</v>
      </c>
      <c r="N52" s="21">
        <v>5.0</v>
      </c>
      <c r="O52" s="21">
        <v>5.0</v>
      </c>
      <c r="P52" s="21">
        <v>5.0</v>
      </c>
      <c r="Q52" s="21">
        <v>5.0</v>
      </c>
    </row>
    <row r="53">
      <c r="A53" s="48">
        <v>51.0</v>
      </c>
      <c r="B53" s="49">
        <v>5.0</v>
      </c>
      <c r="C53" s="49">
        <v>5.0</v>
      </c>
      <c r="D53" s="49">
        <v>4.0</v>
      </c>
      <c r="E53" s="49">
        <v>5.0</v>
      </c>
      <c r="F53" s="19">
        <v>5.0</v>
      </c>
      <c r="G53" s="19">
        <v>5.0</v>
      </c>
      <c r="H53" s="19">
        <v>4.0</v>
      </c>
      <c r="I53" s="19">
        <v>5.0</v>
      </c>
      <c r="J53" s="20">
        <v>5.0</v>
      </c>
      <c r="K53" s="20">
        <v>5.0</v>
      </c>
      <c r="L53" s="20">
        <v>5.0</v>
      </c>
      <c r="M53" s="20">
        <v>5.0</v>
      </c>
      <c r="N53" s="21">
        <v>5.0</v>
      </c>
      <c r="O53" s="21">
        <v>5.0</v>
      </c>
      <c r="P53" s="21">
        <v>5.0</v>
      </c>
      <c r="Q53" s="21">
        <v>5.0</v>
      </c>
    </row>
    <row r="54">
      <c r="A54" s="48">
        <v>52.0</v>
      </c>
      <c r="B54" s="49">
        <v>4.0</v>
      </c>
      <c r="C54" s="49">
        <v>5.0</v>
      </c>
      <c r="D54" s="49">
        <v>3.0</v>
      </c>
      <c r="E54" s="49">
        <v>4.0</v>
      </c>
      <c r="F54" s="19">
        <v>4.0</v>
      </c>
      <c r="G54" s="19">
        <v>5.0</v>
      </c>
      <c r="H54" s="19">
        <v>3.0</v>
      </c>
      <c r="I54" s="19">
        <v>4.0</v>
      </c>
      <c r="J54" s="20">
        <v>4.0</v>
      </c>
      <c r="K54" s="20">
        <v>5.0</v>
      </c>
      <c r="L54" s="20">
        <v>3.0</v>
      </c>
      <c r="M54" s="20">
        <v>4.0</v>
      </c>
      <c r="N54" s="21">
        <v>4.0</v>
      </c>
      <c r="O54" s="21">
        <v>5.0</v>
      </c>
      <c r="P54" s="21">
        <v>3.0</v>
      </c>
      <c r="Q54" s="21">
        <v>4.0</v>
      </c>
    </row>
    <row r="55">
      <c r="A55" s="48">
        <v>53.0</v>
      </c>
      <c r="B55" s="49">
        <v>4.0</v>
      </c>
      <c r="C55" s="49">
        <v>4.0</v>
      </c>
      <c r="D55" s="49">
        <v>4.0</v>
      </c>
      <c r="E55" s="49">
        <v>4.0</v>
      </c>
      <c r="F55" s="19">
        <v>4.0</v>
      </c>
      <c r="G55" s="19">
        <v>4.0</v>
      </c>
      <c r="H55" s="19">
        <v>4.0</v>
      </c>
      <c r="I55" s="19">
        <v>4.0</v>
      </c>
      <c r="J55" s="20">
        <v>4.0</v>
      </c>
      <c r="K55" s="20">
        <v>4.0</v>
      </c>
      <c r="L55" s="20">
        <v>4.0</v>
      </c>
      <c r="M55" s="20">
        <v>4.0</v>
      </c>
      <c r="N55" s="21">
        <v>4.0</v>
      </c>
      <c r="O55" s="21">
        <v>4.0</v>
      </c>
      <c r="P55" s="21">
        <v>4.0</v>
      </c>
      <c r="Q55" s="21">
        <v>4.0</v>
      </c>
    </row>
    <row r="56">
      <c r="A56" s="48">
        <v>54.0</v>
      </c>
      <c r="B56" s="49">
        <v>5.0</v>
      </c>
      <c r="C56" s="49">
        <v>5.0</v>
      </c>
      <c r="D56" s="49">
        <v>5.0</v>
      </c>
      <c r="E56" s="49">
        <v>5.0</v>
      </c>
      <c r="F56" s="19">
        <v>5.0</v>
      </c>
      <c r="G56" s="19">
        <v>5.0</v>
      </c>
      <c r="H56" s="19">
        <v>5.0</v>
      </c>
      <c r="I56" s="19">
        <v>5.0</v>
      </c>
      <c r="J56" s="20">
        <v>5.0</v>
      </c>
      <c r="K56" s="20">
        <v>5.0</v>
      </c>
      <c r="L56" s="20">
        <v>5.0</v>
      </c>
      <c r="M56" s="20">
        <v>5.0</v>
      </c>
      <c r="N56" s="21">
        <v>5.0</v>
      </c>
      <c r="O56" s="21">
        <v>5.0</v>
      </c>
      <c r="P56" s="21">
        <v>5.0</v>
      </c>
      <c r="Q56" s="21">
        <v>5.0</v>
      </c>
    </row>
    <row r="57">
      <c r="A57" s="48">
        <v>55.0</v>
      </c>
      <c r="B57" s="49">
        <v>5.0</v>
      </c>
      <c r="C57" s="49">
        <v>5.0</v>
      </c>
      <c r="D57" s="49">
        <v>5.0</v>
      </c>
      <c r="E57" s="49">
        <v>5.0</v>
      </c>
      <c r="F57" s="19">
        <v>5.0</v>
      </c>
      <c r="G57" s="19">
        <v>5.0</v>
      </c>
      <c r="H57" s="19">
        <v>5.0</v>
      </c>
      <c r="I57" s="19">
        <v>5.0</v>
      </c>
      <c r="J57" s="20">
        <v>5.0</v>
      </c>
      <c r="K57" s="20">
        <v>5.0</v>
      </c>
      <c r="L57" s="20">
        <v>5.0</v>
      </c>
      <c r="M57" s="20">
        <v>5.0</v>
      </c>
      <c r="N57" s="21">
        <v>5.0</v>
      </c>
      <c r="O57" s="21">
        <v>5.0</v>
      </c>
      <c r="P57" s="21">
        <v>5.0</v>
      </c>
      <c r="Q57" s="21">
        <v>5.0</v>
      </c>
    </row>
    <row r="58">
      <c r="A58" s="48">
        <v>56.0</v>
      </c>
      <c r="B58" s="49">
        <v>4.0</v>
      </c>
      <c r="C58" s="49">
        <v>4.0</v>
      </c>
      <c r="D58" s="49">
        <v>3.0</v>
      </c>
      <c r="E58" s="49">
        <v>4.0</v>
      </c>
      <c r="F58" s="19">
        <v>4.0</v>
      </c>
      <c r="G58" s="19">
        <v>5.0</v>
      </c>
      <c r="H58" s="19">
        <v>4.0</v>
      </c>
      <c r="I58" s="19">
        <v>4.0</v>
      </c>
      <c r="J58" s="20">
        <v>5.0</v>
      </c>
      <c r="K58" s="20">
        <v>5.0</v>
      </c>
      <c r="L58" s="20">
        <v>5.0</v>
      </c>
      <c r="M58" s="20">
        <v>5.0</v>
      </c>
      <c r="N58" s="21">
        <v>5.0</v>
      </c>
      <c r="O58" s="21">
        <v>5.0</v>
      </c>
      <c r="P58" s="21">
        <v>5.0</v>
      </c>
      <c r="Q58" s="21">
        <v>5.0</v>
      </c>
    </row>
    <row r="59">
      <c r="A59" s="48">
        <v>57.0</v>
      </c>
      <c r="B59" s="49">
        <v>4.0</v>
      </c>
      <c r="C59" s="49">
        <v>5.0</v>
      </c>
      <c r="D59" s="49">
        <v>3.0</v>
      </c>
      <c r="E59" s="49">
        <v>4.0</v>
      </c>
      <c r="F59" s="19">
        <v>4.0</v>
      </c>
      <c r="G59" s="19">
        <v>5.0</v>
      </c>
      <c r="H59" s="19">
        <v>3.0</v>
      </c>
      <c r="I59" s="19">
        <v>4.0</v>
      </c>
      <c r="J59" s="20">
        <v>4.0</v>
      </c>
      <c r="K59" s="20">
        <v>5.0</v>
      </c>
      <c r="L59" s="20">
        <v>4.0</v>
      </c>
      <c r="M59" s="20">
        <v>4.0</v>
      </c>
      <c r="N59" s="21">
        <v>4.0</v>
      </c>
      <c r="O59" s="21">
        <v>5.0</v>
      </c>
      <c r="P59" s="21">
        <v>4.0</v>
      </c>
      <c r="Q59" s="21">
        <v>4.0</v>
      </c>
    </row>
    <row r="60">
      <c r="A60" s="48">
        <v>58.0</v>
      </c>
      <c r="B60" s="49">
        <v>5.0</v>
      </c>
      <c r="C60" s="49">
        <v>5.0</v>
      </c>
      <c r="D60" s="49">
        <v>5.0</v>
      </c>
      <c r="E60" s="49">
        <v>5.0</v>
      </c>
      <c r="F60" s="19">
        <v>5.0</v>
      </c>
      <c r="G60" s="19">
        <v>5.0</v>
      </c>
      <c r="H60" s="19">
        <v>5.0</v>
      </c>
      <c r="I60" s="19">
        <v>5.0</v>
      </c>
      <c r="J60" s="20">
        <v>5.0</v>
      </c>
      <c r="K60" s="20">
        <v>5.0</v>
      </c>
      <c r="L60" s="20">
        <v>5.0</v>
      </c>
      <c r="M60" s="20">
        <v>5.0</v>
      </c>
      <c r="N60" s="21">
        <v>5.0</v>
      </c>
      <c r="O60" s="21">
        <v>5.0</v>
      </c>
      <c r="P60" s="21">
        <v>5.0</v>
      </c>
      <c r="Q60" s="21">
        <v>5.0</v>
      </c>
    </row>
    <row r="61">
      <c r="A61" s="48">
        <v>59.0</v>
      </c>
      <c r="B61" s="49">
        <v>4.0</v>
      </c>
      <c r="C61" s="49">
        <v>5.0</v>
      </c>
      <c r="D61" s="49">
        <v>4.0</v>
      </c>
      <c r="E61" s="49">
        <v>4.0</v>
      </c>
      <c r="F61" s="19">
        <v>4.0</v>
      </c>
      <c r="G61" s="19">
        <v>5.0</v>
      </c>
      <c r="H61" s="19">
        <v>4.0</v>
      </c>
      <c r="I61" s="19">
        <v>4.0</v>
      </c>
      <c r="J61" s="20">
        <v>4.0</v>
      </c>
      <c r="K61" s="20">
        <v>5.0</v>
      </c>
      <c r="L61" s="20">
        <v>4.0</v>
      </c>
      <c r="M61" s="20">
        <v>4.0</v>
      </c>
      <c r="N61" s="21">
        <v>5.0</v>
      </c>
      <c r="O61" s="21">
        <v>5.0</v>
      </c>
      <c r="P61" s="21">
        <v>5.0</v>
      </c>
      <c r="Q61" s="21">
        <v>5.0</v>
      </c>
    </row>
    <row r="62">
      <c r="A62" s="48">
        <v>60.0</v>
      </c>
      <c r="B62" s="49">
        <v>5.0</v>
      </c>
      <c r="C62" s="49">
        <v>5.0</v>
      </c>
      <c r="D62" s="49">
        <v>4.0</v>
      </c>
      <c r="E62" s="49">
        <v>5.0</v>
      </c>
      <c r="F62" s="19">
        <v>5.0</v>
      </c>
      <c r="G62" s="19">
        <v>5.0</v>
      </c>
      <c r="H62" s="19">
        <v>4.0</v>
      </c>
      <c r="I62" s="19">
        <v>5.0</v>
      </c>
      <c r="J62" s="20">
        <v>5.0</v>
      </c>
      <c r="K62" s="20">
        <v>5.0</v>
      </c>
      <c r="L62" s="20">
        <v>4.0</v>
      </c>
      <c r="M62" s="20">
        <v>5.0</v>
      </c>
      <c r="N62" s="21">
        <v>5.0</v>
      </c>
      <c r="O62" s="21">
        <v>5.0</v>
      </c>
      <c r="P62" s="21">
        <v>5.0</v>
      </c>
      <c r="Q62" s="21">
        <v>5.0</v>
      </c>
    </row>
    <row r="63">
      <c r="A63" s="48">
        <v>61.0</v>
      </c>
      <c r="B63" s="49">
        <v>5.0</v>
      </c>
      <c r="C63" s="49">
        <v>5.0</v>
      </c>
      <c r="D63" s="49">
        <v>5.0</v>
      </c>
      <c r="E63" s="49">
        <v>5.0</v>
      </c>
      <c r="F63" s="19">
        <v>5.0</v>
      </c>
      <c r="G63" s="19">
        <v>5.0</v>
      </c>
      <c r="H63" s="19">
        <v>5.0</v>
      </c>
      <c r="I63" s="19">
        <v>5.0</v>
      </c>
      <c r="J63" s="20">
        <v>5.0</v>
      </c>
      <c r="K63" s="20">
        <v>5.0</v>
      </c>
      <c r="L63" s="20">
        <v>5.0</v>
      </c>
      <c r="M63" s="20">
        <v>5.0</v>
      </c>
      <c r="N63" s="21">
        <v>5.0</v>
      </c>
      <c r="O63" s="21">
        <v>5.0</v>
      </c>
      <c r="P63" s="21">
        <v>5.0</v>
      </c>
      <c r="Q63" s="21">
        <v>5.0</v>
      </c>
    </row>
    <row r="64">
      <c r="A64" s="48">
        <v>62.0</v>
      </c>
      <c r="B64" s="49">
        <v>5.0</v>
      </c>
      <c r="C64" s="49">
        <v>5.0</v>
      </c>
      <c r="D64" s="49">
        <v>5.0</v>
      </c>
      <c r="E64" s="49">
        <v>5.0</v>
      </c>
      <c r="F64" s="19">
        <v>5.0</v>
      </c>
      <c r="G64" s="19">
        <v>5.0</v>
      </c>
      <c r="H64" s="19">
        <v>5.0</v>
      </c>
      <c r="I64" s="19">
        <v>5.0</v>
      </c>
      <c r="J64" s="20">
        <v>5.0</v>
      </c>
      <c r="K64" s="20">
        <v>5.0</v>
      </c>
      <c r="L64" s="20">
        <v>5.0</v>
      </c>
      <c r="M64" s="20">
        <v>5.0</v>
      </c>
      <c r="N64" s="21">
        <v>5.0</v>
      </c>
      <c r="O64" s="21">
        <v>5.0</v>
      </c>
      <c r="P64" s="21">
        <v>5.0</v>
      </c>
      <c r="Q64" s="21">
        <v>5.0</v>
      </c>
    </row>
    <row r="65">
      <c r="A65" s="48">
        <v>63.0</v>
      </c>
      <c r="B65" s="49">
        <v>5.0</v>
      </c>
      <c r="C65" s="49">
        <v>5.0</v>
      </c>
      <c r="D65" s="49">
        <v>5.0</v>
      </c>
      <c r="E65" s="49">
        <v>5.0</v>
      </c>
      <c r="F65" s="19">
        <v>5.0</v>
      </c>
      <c r="G65" s="19">
        <v>5.0</v>
      </c>
      <c r="H65" s="19">
        <v>5.0</v>
      </c>
      <c r="I65" s="19">
        <v>5.0</v>
      </c>
      <c r="J65" s="20">
        <v>5.0</v>
      </c>
      <c r="K65" s="20">
        <v>5.0</v>
      </c>
      <c r="L65" s="20">
        <v>5.0</v>
      </c>
      <c r="M65" s="20">
        <v>5.0</v>
      </c>
      <c r="N65" s="21">
        <v>5.0</v>
      </c>
      <c r="O65" s="21">
        <v>5.0</v>
      </c>
      <c r="P65" s="21">
        <v>5.0</v>
      </c>
      <c r="Q65" s="21">
        <v>5.0</v>
      </c>
    </row>
    <row r="66">
      <c r="A66" s="48">
        <v>64.0</v>
      </c>
      <c r="B66" s="49">
        <v>5.0</v>
      </c>
      <c r="C66" s="49">
        <v>5.0</v>
      </c>
      <c r="D66" s="49">
        <v>5.0</v>
      </c>
      <c r="E66" s="49">
        <v>5.0</v>
      </c>
      <c r="F66" s="19">
        <v>5.0</v>
      </c>
      <c r="G66" s="19">
        <v>5.0</v>
      </c>
      <c r="H66" s="19">
        <v>5.0</v>
      </c>
      <c r="I66" s="19">
        <v>5.0</v>
      </c>
      <c r="J66" s="20">
        <v>5.0</v>
      </c>
      <c r="K66" s="20">
        <v>5.0</v>
      </c>
      <c r="L66" s="20">
        <v>5.0</v>
      </c>
      <c r="M66" s="20">
        <v>5.0</v>
      </c>
      <c r="N66" s="21">
        <v>5.0</v>
      </c>
      <c r="O66" s="21">
        <v>5.0</v>
      </c>
      <c r="P66" s="21">
        <v>5.0</v>
      </c>
      <c r="Q66" s="21">
        <v>5.0</v>
      </c>
    </row>
    <row r="67">
      <c r="A67" s="48">
        <v>65.0</v>
      </c>
      <c r="B67" s="49">
        <v>5.0</v>
      </c>
      <c r="C67" s="49">
        <v>5.0</v>
      </c>
      <c r="D67" s="49">
        <v>4.0</v>
      </c>
      <c r="E67" s="49">
        <v>5.0</v>
      </c>
      <c r="F67" s="19">
        <v>5.0</v>
      </c>
      <c r="G67" s="19">
        <v>5.0</v>
      </c>
      <c r="H67" s="19">
        <v>4.0</v>
      </c>
      <c r="I67" s="19">
        <v>5.0</v>
      </c>
      <c r="J67" s="20">
        <v>5.0</v>
      </c>
      <c r="K67" s="20">
        <v>5.0</v>
      </c>
      <c r="L67" s="20">
        <v>4.0</v>
      </c>
      <c r="M67" s="20">
        <v>5.0</v>
      </c>
      <c r="N67" s="21">
        <v>5.0</v>
      </c>
      <c r="O67" s="21">
        <v>5.0</v>
      </c>
      <c r="P67" s="21">
        <v>5.0</v>
      </c>
      <c r="Q67" s="21">
        <v>5.0</v>
      </c>
    </row>
    <row r="68">
      <c r="A68" s="48">
        <v>66.0</v>
      </c>
      <c r="B68" s="49">
        <v>5.0</v>
      </c>
      <c r="C68" s="49">
        <v>5.0</v>
      </c>
      <c r="D68" s="49">
        <v>4.0</v>
      </c>
      <c r="E68" s="49">
        <v>5.0</v>
      </c>
      <c r="F68" s="19">
        <v>5.0</v>
      </c>
      <c r="G68" s="19">
        <v>5.0</v>
      </c>
      <c r="H68" s="19">
        <v>4.0</v>
      </c>
      <c r="I68" s="19">
        <v>5.0</v>
      </c>
      <c r="J68" s="20">
        <v>5.0</v>
      </c>
      <c r="K68" s="20">
        <v>5.0</v>
      </c>
      <c r="L68" s="20">
        <v>5.0</v>
      </c>
      <c r="M68" s="20">
        <v>5.0</v>
      </c>
      <c r="N68" s="21">
        <v>5.0</v>
      </c>
      <c r="O68" s="21">
        <v>5.0</v>
      </c>
      <c r="P68" s="21">
        <v>5.0</v>
      </c>
      <c r="Q68" s="21">
        <v>5.0</v>
      </c>
    </row>
    <row r="69">
      <c r="A69" s="48">
        <v>67.0</v>
      </c>
      <c r="B69" s="49">
        <v>4.0</v>
      </c>
      <c r="C69" s="49">
        <v>4.0</v>
      </c>
      <c r="D69" s="49">
        <v>4.0</v>
      </c>
      <c r="E69" s="49">
        <v>4.0</v>
      </c>
      <c r="F69" s="19">
        <v>4.0</v>
      </c>
      <c r="G69" s="19">
        <v>4.0</v>
      </c>
      <c r="H69" s="19">
        <v>4.0</v>
      </c>
      <c r="I69" s="19">
        <v>4.0</v>
      </c>
      <c r="J69" s="20">
        <v>4.0</v>
      </c>
      <c r="K69" s="20">
        <v>4.0</v>
      </c>
      <c r="L69" s="20">
        <v>4.0</v>
      </c>
      <c r="M69" s="20">
        <v>4.0</v>
      </c>
      <c r="N69" s="21">
        <v>4.0</v>
      </c>
      <c r="O69" s="21">
        <v>4.0</v>
      </c>
      <c r="P69" s="21">
        <v>4.0</v>
      </c>
      <c r="Q69" s="21">
        <v>4.0</v>
      </c>
    </row>
    <row r="70">
      <c r="A70" s="48">
        <v>68.0</v>
      </c>
      <c r="B70" s="49">
        <v>5.0</v>
      </c>
      <c r="C70" s="49">
        <v>5.0</v>
      </c>
      <c r="D70" s="49">
        <v>5.0</v>
      </c>
      <c r="E70" s="49">
        <v>5.0</v>
      </c>
      <c r="F70" s="19">
        <v>5.0</v>
      </c>
      <c r="G70" s="19">
        <v>5.0</v>
      </c>
      <c r="H70" s="19">
        <v>5.0</v>
      </c>
      <c r="I70" s="19">
        <v>5.0</v>
      </c>
      <c r="J70" s="20">
        <v>5.0</v>
      </c>
      <c r="K70" s="20">
        <v>5.0</v>
      </c>
      <c r="L70" s="20">
        <v>5.0</v>
      </c>
      <c r="M70" s="20">
        <v>5.0</v>
      </c>
      <c r="N70" s="21">
        <v>5.0</v>
      </c>
      <c r="O70" s="21">
        <v>5.0</v>
      </c>
      <c r="P70" s="21">
        <v>5.0</v>
      </c>
      <c r="Q70" s="21">
        <v>5.0</v>
      </c>
    </row>
    <row r="71">
      <c r="A71" s="48">
        <v>69.0</v>
      </c>
      <c r="B71" s="49">
        <v>4.0</v>
      </c>
      <c r="C71" s="49">
        <v>5.0</v>
      </c>
      <c r="D71" s="49">
        <v>3.0</v>
      </c>
      <c r="E71" s="49">
        <v>4.0</v>
      </c>
      <c r="F71" s="19">
        <v>4.0</v>
      </c>
      <c r="G71" s="19">
        <v>5.0</v>
      </c>
      <c r="H71" s="19">
        <v>3.0</v>
      </c>
      <c r="I71" s="19">
        <v>4.0</v>
      </c>
      <c r="J71" s="20">
        <v>4.0</v>
      </c>
      <c r="K71" s="20">
        <v>5.0</v>
      </c>
      <c r="L71" s="20">
        <v>3.0</v>
      </c>
      <c r="M71" s="20">
        <v>4.0</v>
      </c>
      <c r="N71" s="21">
        <v>4.0</v>
      </c>
      <c r="O71" s="21">
        <v>5.0</v>
      </c>
      <c r="P71" s="21">
        <v>3.0</v>
      </c>
      <c r="Q71" s="21">
        <v>4.0</v>
      </c>
    </row>
    <row r="72">
      <c r="A72" s="48">
        <v>70.0</v>
      </c>
      <c r="B72" s="49">
        <v>5.0</v>
      </c>
      <c r="C72" s="49">
        <v>5.0</v>
      </c>
      <c r="D72" s="49">
        <v>5.0</v>
      </c>
      <c r="E72" s="49">
        <v>5.0</v>
      </c>
      <c r="F72" s="19">
        <v>5.0</v>
      </c>
      <c r="G72" s="19">
        <v>5.0</v>
      </c>
      <c r="H72" s="19">
        <v>5.0</v>
      </c>
      <c r="I72" s="19">
        <v>5.0</v>
      </c>
      <c r="J72" s="20">
        <v>5.0</v>
      </c>
      <c r="K72" s="20">
        <v>5.0</v>
      </c>
      <c r="L72" s="20">
        <v>5.0</v>
      </c>
      <c r="M72" s="20">
        <v>5.0</v>
      </c>
      <c r="N72" s="21">
        <v>5.0</v>
      </c>
      <c r="O72" s="21">
        <v>5.0</v>
      </c>
      <c r="P72" s="21">
        <v>5.0</v>
      </c>
      <c r="Q72" s="21">
        <v>5.0</v>
      </c>
    </row>
    <row r="73">
      <c r="A73" s="48">
        <v>71.0</v>
      </c>
      <c r="B73" s="49">
        <v>5.0</v>
      </c>
      <c r="C73" s="49">
        <v>5.0</v>
      </c>
      <c r="D73" s="49">
        <v>5.0</v>
      </c>
      <c r="E73" s="49">
        <v>5.0</v>
      </c>
      <c r="F73" s="19">
        <v>5.0</v>
      </c>
      <c r="G73" s="19">
        <v>5.0</v>
      </c>
      <c r="H73" s="19">
        <v>5.0</v>
      </c>
      <c r="I73" s="19">
        <v>5.0</v>
      </c>
      <c r="J73" s="20">
        <v>5.0</v>
      </c>
      <c r="K73" s="20">
        <v>5.0</v>
      </c>
      <c r="L73" s="20">
        <v>5.0</v>
      </c>
      <c r="M73" s="20">
        <v>5.0</v>
      </c>
      <c r="N73" s="21">
        <v>5.0</v>
      </c>
      <c r="O73" s="21">
        <v>5.0</v>
      </c>
      <c r="P73" s="21">
        <v>5.0</v>
      </c>
      <c r="Q73" s="21">
        <v>5.0</v>
      </c>
    </row>
    <row r="74">
      <c r="A74" s="48">
        <v>72.0</v>
      </c>
      <c r="B74" s="49">
        <v>4.0</v>
      </c>
      <c r="C74" s="49">
        <v>5.0</v>
      </c>
      <c r="D74" s="49">
        <v>3.0</v>
      </c>
      <c r="E74" s="49">
        <v>4.0</v>
      </c>
      <c r="F74" s="19">
        <v>4.0</v>
      </c>
      <c r="G74" s="19">
        <v>5.0</v>
      </c>
      <c r="H74" s="19">
        <v>3.0</v>
      </c>
      <c r="I74" s="19">
        <v>4.0</v>
      </c>
      <c r="J74" s="20">
        <v>4.0</v>
      </c>
      <c r="K74" s="20">
        <v>5.0</v>
      </c>
      <c r="L74" s="20">
        <v>3.0</v>
      </c>
      <c r="M74" s="20">
        <v>4.0</v>
      </c>
      <c r="N74" s="21">
        <v>4.0</v>
      </c>
      <c r="O74" s="21">
        <v>5.0</v>
      </c>
      <c r="P74" s="21">
        <v>3.0</v>
      </c>
      <c r="Q74" s="21">
        <v>4.0</v>
      </c>
    </row>
    <row r="75">
      <c r="A75" s="48">
        <v>73.0</v>
      </c>
      <c r="B75" s="49">
        <v>4.0</v>
      </c>
      <c r="C75" s="49">
        <v>5.0</v>
      </c>
      <c r="D75" s="49">
        <v>3.0</v>
      </c>
      <c r="E75" s="49">
        <v>3.0</v>
      </c>
      <c r="F75" s="19">
        <v>4.0</v>
      </c>
      <c r="G75" s="19">
        <v>5.0</v>
      </c>
      <c r="H75" s="19">
        <v>3.0</v>
      </c>
      <c r="I75" s="19">
        <v>3.0</v>
      </c>
      <c r="J75" s="20">
        <v>4.0</v>
      </c>
      <c r="K75" s="20">
        <v>5.0</v>
      </c>
      <c r="L75" s="20">
        <v>3.0</v>
      </c>
      <c r="M75" s="20">
        <v>3.0</v>
      </c>
      <c r="N75" s="21">
        <v>4.0</v>
      </c>
      <c r="O75" s="21">
        <v>5.0</v>
      </c>
      <c r="P75" s="21">
        <v>5.0</v>
      </c>
      <c r="Q75" s="21">
        <v>3.0</v>
      </c>
    </row>
    <row r="76">
      <c r="A76" s="48">
        <v>74.0</v>
      </c>
      <c r="B76" s="49">
        <v>4.0</v>
      </c>
      <c r="C76" s="49">
        <v>5.0</v>
      </c>
      <c r="D76" s="49">
        <v>5.0</v>
      </c>
      <c r="E76" s="49">
        <v>3.0</v>
      </c>
      <c r="F76" s="19">
        <v>4.0</v>
      </c>
      <c r="G76" s="19">
        <v>5.0</v>
      </c>
      <c r="H76" s="19">
        <v>5.0</v>
      </c>
      <c r="I76" s="19">
        <v>3.0</v>
      </c>
      <c r="J76" s="20">
        <v>4.0</v>
      </c>
      <c r="K76" s="20">
        <v>5.0</v>
      </c>
      <c r="L76" s="20">
        <v>5.0</v>
      </c>
      <c r="M76" s="20">
        <v>3.0</v>
      </c>
      <c r="N76" s="21">
        <v>4.0</v>
      </c>
      <c r="O76" s="21">
        <v>5.0</v>
      </c>
      <c r="P76" s="21">
        <v>5.0</v>
      </c>
      <c r="Q76" s="21">
        <v>3.0</v>
      </c>
    </row>
    <row r="77">
      <c r="A77" s="48">
        <v>75.0</v>
      </c>
      <c r="B77" s="49">
        <v>5.0</v>
      </c>
      <c r="C77" s="49">
        <v>5.0</v>
      </c>
      <c r="D77" s="49">
        <v>4.0</v>
      </c>
      <c r="E77" s="49">
        <v>5.0</v>
      </c>
      <c r="F77" s="19">
        <v>5.0</v>
      </c>
      <c r="G77" s="19">
        <v>5.0</v>
      </c>
      <c r="H77" s="19">
        <v>5.0</v>
      </c>
      <c r="I77" s="19">
        <v>5.0</v>
      </c>
      <c r="J77" s="20">
        <v>5.0</v>
      </c>
      <c r="K77" s="20">
        <v>5.0</v>
      </c>
      <c r="L77" s="20">
        <v>5.0</v>
      </c>
      <c r="M77" s="20">
        <v>5.0</v>
      </c>
      <c r="N77" s="21">
        <v>5.0</v>
      </c>
      <c r="O77" s="21">
        <v>5.0</v>
      </c>
      <c r="P77" s="21">
        <v>5.0</v>
      </c>
      <c r="Q77" s="21">
        <v>5.0</v>
      </c>
    </row>
    <row r="78">
      <c r="A78" s="48">
        <v>76.0</v>
      </c>
      <c r="B78" s="49">
        <v>5.0</v>
      </c>
      <c r="C78" s="49">
        <v>5.0</v>
      </c>
      <c r="D78" s="49">
        <v>4.0</v>
      </c>
      <c r="E78" s="49">
        <v>5.0</v>
      </c>
      <c r="F78" s="19">
        <v>5.0</v>
      </c>
      <c r="G78" s="19">
        <v>5.0</v>
      </c>
      <c r="H78" s="19">
        <v>4.0</v>
      </c>
      <c r="I78" s="19">
        <v>5.0</v>
      </c>
      <c r="J78" s="20">
        <v>5.0</v>
      </c>
      <c r="K78" s="20">
        <v>5.0</v>
      </c>
      <c r="L78" s="20">
        <v>4.0</v>
      </c>
      <c r="M78" s="20">
        <v>5.0</v>
      </c>
      <c r="N78" s="21">
        <v>5.0</v>
      </c>
      <c r="O78" s="21">
        <v>5.0</v>
      </c>
      <c r="P78" s="21">
        <v>5.0</v>
      </c>
      <c r="Q78" s="21">
        <v>5.0</v>
      </c>
    </row>
    <row r="79">
      <c r="A79" s="48">
        <v>77.0</v>
      </c>
      <c r="B79" s="49">
        <v>5.0</v>
      </c>
      <c r="C79" s="49">
        <v>5.0</v>
      </c>
      <c r="D79" s="49">
        <v>5.0</v>
      </c>
      <c r="E79" s="49">
        <v>5.0</v>
      </c>
      <c r="F79" s="19">
        <v>5.0</v>
      </c>
      <c r="G79" s="19">
        <v>5.0</v>
      </c>
      <c r="H79" s="19">
        <v>5.0</v>
      </c>
      <c r="I79" s="19">
        <v>5.0</v>
      </c>
      <c r="J79" s="20">
        <v>5.0</v>
      </c>
      <c r="K79" s="20">
        <v>5.0</v>
      </c>
      <c r="L79" s="20">
        <v>5.0</v>
      </c>
      <c r="M79" s="20">
        <v>5.0</v>
      </c>
      <c r="N79" s="21">
        <v>5.0</v>
      </c>
      <c r="O79" s="21">
        <v>5.0</v>
      </c>
      <c r="P79" s="21">
        <v>5.0</v>
      </c>
      <c r="Q79" s="21">
        <v>5.0</v>
      </c>
    </row>
    <row r="80">
      <c r="A80" s="48">
        <v>78.0</v>
      </c>
      <c r="B80" s="49">
        <v>4.0</v>
      </c>
      <c r="C80" s="49">
        <v>5.0</v>
      </c>
      <c r="D80" s="49">
        <v>3.0</v>
      </c>
      <c r="E80" s="49">
        <v>4.0</v>
      </c>
      <c r="F80" s="19">
        <v>4.0</v>
      </c>
      <c r="G80" s="19">
        <v>5.0</v>
      </c>
      <c r="H80" s="19">
        <v>3.0</v>
      </c>
      <c r="I80" s="19">
        <v>4.0</v>
      </c>
      <c r="J80" s="20">
        <v>4.0</v>
      </c>
      <c r="K80" s="20">
        <v>5.0</v>
      </c>
      <c r="L80" s="20">
        <v>3.0</v>
      </c>
      <c r="M80" s="20">
        <v>4.0</v>
      </c>
      <c r="N80" s="21">
        <v>4.0</v>
      </c>
      <c r="O80" s="21">
        <v>5.0</v>
      </c>
      <c r="P80" s="21">
        <v>3.0</v>
      </c>
      <c r="Q80" s="21">
        <v>4.0</v>
      </c>
    </row>
    <row r="81">
      <c r="A81" s="48">
        <v>79.0</v>
      </c>
      <c r="B81" s="49">
        <v>5.0</v>
      </c>
      <c r="C81" s="49">
        <v>5.0</v>
      </c>
      <c r="D81" s="49">
        <v>5.0</v>
      </c>
      <c r="E81" s="49">
        <v>5.0</v>
      </c>
      <c r="F81" s="19">
        <v>5.0</v>
      </c>
      <c r="G81" s="19">
        <v>5.0</v>
      </c>
      <c r="H81" s="19">
        <v>5.0</v>
      </c>
      <c r="I81" s="19">
        <v>5.0</v>
      </c>
      <c r="J81" s="20">
        <v>5.0</v>
      </c>
      <c r="K81" s="20">
        <v>5.0</v>
      </c>
      <c r="L81" s="20">
        <v>5.0</v>
      </c>
      <c r="M81" s="20">
        <v>5.0</v>
      </c>
      <c r="N81" s="21">
        <v>5.0</v>
      </c>
      <c r="O81" s="21">
        <v>5.0</v>
      </c>
      <c r="P81" s="21">
        <v>5.0</v>
      </c>
      <c r="Q81" s="21">
        <v>5.0</v>
      </c>
    </row>
    <row r="82">
      <c r="A82" s="48">
        <v>80.0</v>
      </c>
      <c r="B82" s="49">
        <v>5.0</v>
      </c>
      <c r="C82" s="49">
        <v>5.0</v>
      </c>
      <c r="D82" s="49">
        <v>5.0</v>
      </c>
      <c r="E82" s="49">
        <v>5.0</v>
      </c>
      <c r="F82" s="19">
        <v>5.0</v>
      </c>
      <c r="G82" s="19">
        <v>5.0</v>
      </c>
      <c r="H82" s="19">
        <v>5.0</v>
      </c>
      <c r="I82" s="19">
        <v>5.0</v>
      </c>
      <c r="J82" s="20">
        <v>5.0</v>
      </c>
      <c r="K82" s="20">
        <v>5.0</v>
      </c>
      <c r="L82" s="20">
        <v>5.0</v>
      </c>
      <c r="M82" s="20">
        <v>5.0</v>
      </c>
      <c r="N82" s="21">
        <v>5.0</v>
      </c>
      <c r="O82" s="21">
        <v>5.0</v>
      </c>
      <c r="P82" s="21">
        <v>5.0</v>
      </c>
      <c r="Q82" s="21">
        <v>5.0</v>
      </c>
    </row>
    <row r="83">
      <c r="A83" s="48">
        <v>81.0</v>
      </c>
      <c r="B83" s="49">
        <v>5.0</v>
      </c>
      <c r="C83" s="49">
        <v>5.0</v>
      </c>
      <c r="D83" s="49">
        <v>3.0</v>
      </c>
      <c r="E83" s="49">
        <v>5.0</v>
      </c>
      <c r="F83" s="19">
        <v>5.0</v>
      </c>
      <c r="G83" s="19">
        <v>5.0</v>
      </c>
      <c r="H83" s="19">
        <v>4.0</v>
      </c>
      <c r="I83" s="19">
        <v>5.0</v>
      </c>
      <c r="J83" s="20">
        <v>5.0</v>
      </c>
      <c r="K83" s="20">
        <v>5.0</v>
      </c>
      <c r="L83" s="20">
        <v>5.0</v>
      </c>
      <c r="M83" s="20">
        <v>5.0</v>
      </c>
      <c r="N83" s="21">
        <v>5.0</v>
      </c>
      <c r="O83" s="21">
        <v>5.0</v>
      </c>
      <c r="P83" s="21">
        <v>5.0</v>
      </c>
      <c r="Q83" s="21">
        <v>5.0</v>
      </c>
    </row>
    <row r="84">
      <c r="A84" s="48">
        <v>82.0</v>
      </c>
      <c r="B84" s="49">
        <v>5.0</v>
      </c>
      <c r="C84" s="49">
        <v>5.0</v>
      </c>
      <c r="D84" s="49">
        <v>4.0</v>
      </c>
      <c r="E84" s="49">
        <v>5.0</v>
      </c>
      <c r="F84" s="19">
        <v>5.0</v>
      </c>
      <c r="G84" s="19">
        <v>5.0</v>
      </c>
      <c r="H84" s="19">
        <v>4.0</v>
      </c>
      <c r="I84" s="19">
        <v>5.0</v>
      </c>
      <c r="J84" s="20">
        <v>5.0</v>
      </c>
      <c r="K84" s="20">
        <v>5.0</v>
      </c>
      <c r="L84" s="20">
        <v>4.0</v>
      </c>
      <c r="M84" s="20">
        <v>5.0</v>
      </c>
      <c r="N84" s="21">
        <v>5.0</v>
      </c>
      <c r="O84" s="21">
        <v>5.0</v>
      </c>
      <c r="P84" s="21">
        <v>5.0</v>
      </c>
      <c r="Q84" s="21">
        <v>5.0</v>
      </c>
    </row>
    <row r="85">
      <c r="A85" s="48">
        <v>83.0</v>
      </c>
      <c r="B85" s="49">
        <v>5.0</v>
      </c>
      <c r="C85" s="49">
        <v>5.0</v>
      </c>
      <c r="D85" s="49">
        <v>5.0</v>
      </c>
      <c r="E85" s="49">
        <v>5.0</v>
      </c>
      <c r="F85" s="19">
        <v>5.0</v>
      </c>
      <c r="G85" s="19">
        <v>5.0</v>
      </c>
      <c r="H85" s="19">
        <v>5.0</v>
      </c>
      <c r="I85" s="19">
        <v>5.0</v>
      </c>
      <c r="J85" s="20">
        <v>5.0</v>
      </c>
      <c r="K85" s="20">
        <v>5.0</v>
      </c>
      <c r="L85" s="20">
        <v>5.0</v>
      </c>
      <c r="M85" s="20">
        <v>5.0</v>
      </c>
      <c r="N85" s="21">
        <v>5.0</v>
      </c>
      <c r="O85" s="21">
        <v>5.0</v>
      </c>
      <c r="P85" s="21">
        <v>5.0</v>
      </c>
      <c r="Q85" s="21">
        <v>5.0</v>
      </c>
    </row>
    <row r="86">
      <c r="A86" s="48">
        <v>84.0</v>
      </c>
      <c r="B86" s="49">
        <v>4.0</v>
      </c>
      <c r="C86" s="49">
        <v>5.0</v>
      </c>
      <c r="D86" s="49">
        <v>3.0</v>
      </c>
      <c r="E86" s="49">
        <v>3.0</v>
      </c>
      <c r="F86" s="19">
        <v>4.0</v>
      </c>
      <c r="G86" s="19">
        <v>5.0</v>
      </c>
      <c r="H86" s="19">
        <v>5.0</v>
      </c>
      <c r="I86" s="19">
        <v>4.0</v>
      </c>
      <c r="J86" s="20">
        <v>4.0</v>
      </c>
      <c r="K86" s="20">
        <v>5.0</v>
      </c>
      <c r="L86" s="20">
        <v>5.0</v>
      </c>
      <c r="M86" s="20">
        <v>4.0</v>
      </c>
      <c r="N86" s="21">
        <v>4.0</v>
      </c>
      <c r="O86" s="21">
        <v>5.0</v>
      </c>
      <c r="P86" s="21">
        <v>5.0</v>
      </c>
      <c r="Q86" s="21">
        <v>4.0</v>
      </c>
    </row>
    <row r="87">
      <c r="A87" s="48">
        <v>85.0</v>
      </c>
      <c r="B87" s="49">
        <v>5.0</v>
      </c>
      <c r="C87" s="49">
        <v>5.0</v>
      </c>
      <c r="D87" s="49">
        <v>4.0</v>
      </c>
      <c r="E87" s="49">
        <v>5.0</v>
      </c>
      <c r="F87" s="19">
        <v>5.0</v>
      </c>
      <c r="G87" s="19">
        <v>5.0</v>
      </c>
      <c r="H87" s="19">
        <v>4.0</v>
      </c>
      <c r="I87" s="19">
        <v>5.0</v>
      </c>
      <c r="J87" s="20">
        <v>5.0</v>
      </c>
      <c r="K87" s="20">
        <v>5.0</v>
      </c>
      <c r="L87" s="20">
        <v>4.0</v>
      </c>
      <c r="M87" s="20">
        <v>5.0</v>
      </c>
      <c r="N87" s="21">
        <v>5.0</v>
      </c>
      <c r="O87" s="21">
        <v>5.0</v>
      </c>
      <c r="P87" s="21">
        <v>4.0</v>
      </c>
      <c r="Q87" s="21">
        <v>5.0</v>
      </c>
    </row>
    <row r="88">
      <c r="A88" s="48">
        <v>86.0</v>
      </c>
      <c r="B88" s="49">
        <v>4.0</v>
      </c>
      <c r="C88" s="49">
        <v>5.0</v>
      </c>
      <c r="D88" s="49">
        <v>3.0</v>
      </c>
      <c r="E88" s="49">
        <v>4.0</v>
      </c>
      <c r="F88" s="19">
        <v>4.0</v>
      </c>
      <c r="G88" s="19">
        <v>5.0</v>
      </c>
      <c r="H88" s="19">
        <v>3.0</v>
      </c>
      <c r="I88" s="19">
        <v>4.0</v>
      </c>
      <c r="J88" s="20">
        <v>4.0</v>
      </c>
      <c r="K88" s="20">
        <v>5.0</v>
      </c>
      <c r="L88" s="20">
        <v>3.0</v>
      </c>
      <c r="M88" s="20">
        <v>4.0</v>
      </c>
      <c r="N88" s="21">
        <v>4.0</v>
      </c>
      <c r="O88" s="21">
        <v>5.0</v>
      </c>
      <c r="P88" s="21">
        <v>3.0</v>
      </c>
      <c r="Q88" s="21">
        <v>4.0</v>
      </c>
    </row>
    <row r="89">
      <c r="A89" s="48">
        <v>87.0</v>
      </c>
      <c r="B89" s="49">
        <v>5.0</v>
      </c>
      <c r="C89" s="49">
        <v>5.0</v>
      </c>
      <c r="D89" s="49">
        <v>4.0</v>
      </c>
      <c r="E89" s="49">
        <v>5.0</v>
      </c>
      <c r="F89" s="19">
        <v>5.0</v>
      </c>
      <c r="G89" s="19">
        <v>5.0</v>
      </c>
      <c r="H89" s="19">
        <v>5.0</v>
      </c>
      <c r="I89" s="19">
        <v>5.0</v>
      </c>
      <c r="J89" s="20">
        <v>5.0</v>
      </c>
      <c r="K89" s="20">
        <v>5.0</v>
      </c>
      <c r="L89" s="20">
        <v>5.0</v>
      </c>
      <c r="M89" s="20">
        <v>5.0</v>
      </c>
      <c r="N89" s="21">
        <v>5.0</v>
      </c>
      <c r="O89" s="21">
        <v>5.0</v>
      </c>
      <c r="P89" s="21">
        <v>5.0</v>
      </c>
      <c r="Q89" s="21">
        <v>5.0</v>
      </c>
    </row>
    <row r="90">
      <c r="A90" s="48">
        <v>88.0</v>
      </c>
      <c r="B90" s="49">
        <v>5.0</v>
      </c>
      <c r="C90" s="49">
        <v>5.0</v>
      </c>
      <c r="D90" s="49">
        <v>5.0</v>
      </c>
      <c r="E90" s="49">
        <v>5.0</v>
      </c>
      <c r="F90" s="19">
        <v>5.0</v>
      </c>
      <c r="G90" s="19">
        <v>5.0</v>
      </c>
      <c r="H90" s="19">
        <v>5.0</v>
      </c>
      <c r="I90" s="19">
        <v>5.0</v>
      </c>
      <c r="J90" s="20">
        <v>5.0</v>
      </c>
      <c r="K90" s="20">
        <v>5.0</v>
      </c>
      <c r="L90" s="20">
        <v>5.0</v>
      </c>
      <c r="M90" s="20">
        <v>5.0</v>
      </c>
      <c r="N90" s="21">
        <v>5.0</v>
      </c>
      <c r="O90" s="21">
        <v>5.0</v>
      </c>
      <c r="P90" s="21">
        <v>5.0</v>
      </c>
      <c r="Q90" s="21">
        <v>5.0</v>
      </c>
    </row>
    <row r="91">
      <c r="A91" s="48">
        <v>89.0</v>
      </c>
      <c r="B91" s="49">
        <v>5.0</v>
      </c>
      <c r="C91" s="49">
        <v>5.0</v>
      </c>
      <c r="D91" s="49">
        <v>5.0</v>
      </c>
      <c r="E91" s="49">
        <v>5.0</v>
      </c>
      <c r="F91" s="19">
        <v>5.0</v>
      </c>
      <c r="G91" s="19">
        <v>5.0</v>
      </c>
      <c r="H91" s="19">
        <v>5.0</v>
      </c>
      <c r="I91" s="19">
        <v>5.0</v>
      </c>
      <c r="J91" s="20">
        <v>5.0</v>
      </c>
      <c r="K91" s="20">
        <v>5.0</v>
      </c>
      <c r="L91" s="20">
        <v>5.0</v>
      </c>
      <c r="M91" s="20">
        <v>5.0</v>
      </c>
      <c r="N91" s="21">
        <v>5.0</v>
      </c>
      <c r="O91" s="21">
        <v>5.0</v>
      </c>
      <c r="P91" s="21">
        <v>5.0</v>
      </c>
      <c r="Q91" s="21">
        <v>5.0</v>
      </c>
    </row>
    <row r="92">
      <c r="A92" s="48">
        <v>90.0</v>
      </c>
      <c r="B92" s="49">
        <v>4.0</v>
      </c>
      <c r="C92" s="49">
        <v>3.0</v>
      </c>
      <c r="D92" s="49">
        <v>3.0</v>
      </c>
      <c r="E92" s="49">
        <v>4.0</v>
      </c>
      <c r="F92" s="19">
        <v>4.0</v>
      </c>
      <c r="G92" s="19">
        <v>3.0</v>
      </c>
      <c r="H92" s="19">
        <v>3.0</v>
      </c>
      <c r="I92" s="19">
        <v>4.0</v>
      </c>
      <c r="J92" s="20">
        <v>4.0</v>
      </c>
      <c r="K92" s="20">
        <v>3.0</v>
      </c>
      <c r="L92" s="20">
        <v>3.0</v>
      </c>
      <c r="M92" s="20">
        <v>4.0</v>
      </c>
      <c r="N92" s="21">
        <v>4.0</v>
      </c>
      <c r="O92" s="21">
        <v>3.0</v>
      </c>
      <c r="P92" s="21">
        <v>3.0</v>
      </c>
      <c r="Q92" s="21">
        <v>4.0</v>
      </c>
    </row>
    <row r="93">
      <c r="A93" s="48">
        <v>91.0</v>
      </c>
      <c r="B93" s="49">
        <v>2.0</v>
      </c>
      <c r="C93" s="49">
        <v>2.0</v>
      </c>
      <c r="D93" s="49">
        <v>2.0</v>
      </c>
      <c r="E93" s="49">
        <v>2.0</v>
      </c>
      <c r="F93" s="19">
        <v>5.0</v>
      </c>
      <c r="G93" s="19">
        <v>5.0</v>
      </c>
      <c r="H93" s="19">
        <v>5.0</v>
      </c>
      <c r="I93" s="19">
        <v>5.0</v>
      </c>
      <c r="J93" s="20">
        <v>5.0</v>
      </c>
      <c r="K93" s="20">
        <v>5.0</v>
      </c>
      <c r="L93" s="20">
        <v>5.0</v>
      </c>
      <c r="M93" s="20">
        <v>5.0</v>
      </c>
      <c r="N93" s="21">
        <v>5.0</v>
      </c>
      <c r="O93" s="21">
        <v>5.0</v>
      </c>
      <c r="P93" s="21">
        <v>5.0</v>
      </c>
      <c r="Q93" s="21">
        <v>5.0</v>
      </c>
    </row>
    <row r="94">
      <c r="A94" s="48">
        <v>92.0</v>
      </c>
      <c r="B94" s="49">
        <v>5.0</v>
      </c>
      <c r="C94" s="49">
        <v>5.0</v>
      </c>
      <c r="D94" s="49">
        <v>5.0</v>
      </c>
      <c r="E94" s="49">
        <v>5.0</v>
      </c>
      <c r="F94" s="19">
        <v>5.0</v>
      </c>
      <c r="G94" s="19">
        <v>5.0</v>
      </c>
      <c r="H94" s="19">
        <v>5.0</v>
      </c>
      <c r="I94" s="19">
        <v>5.0</v>
      </c>
      <c r="J94" s="20">
        <v>5.0</v>
      </c>
      <c r="K94" s="20">
        <v>5.0</v>
      </c>
      <c r="L94" s="20">
        <v>5.0</v>
      </c>
      <c r="M94" s="20">
        <v>5.0</v>
      </c>
      <c r="N94" s="21">
        <v>5.0</v>
      </c>
      <c r="O94" s="21">
        <v>5.0</v>
      </c>
      <c r="P94" s="21">
        <v>5.0</v>
      </c>
      <c r="Q94" s="21">
        <v>5.0</v>
      </c>
    </row>
    <row r="95">
      <c r="A95" s="48">
        <v>93.0</v>
      </c>
      <c r="B95" s="49">
        <v>5.0</v>
      </c>
      <c r="C95" s="49">
        <v>5.0</v>
      </c>
      <c r="D95" s="49">
        <v>4.0</v>
      </c>
      <c r="E95" s="49">
        <v>5.0</v>
      </c>
      <c r="F95" s="19">
        <v>5.0</v>
      </c>
      <c r="G95" s="19">
        <v>5.0</v>
      </c>
      <c r="H95" s="19">
        <v>4.0</v>
      </c>
      <c r="I95" s="19">
        <v>5.0</v>
      </c>
      <c r="J95" s="20">
        <v>5.0</v>
      </c>
      <c r="K95" s="20">
        <v>5.0</v>
      </c>
      <c r="L95" s="20">
        <v>4.0</v>
      </c>
      <c r="M95" s="20">
        <v>5.0</v>
      </c>
      <c r="N95" s="21">
        <v>5.0</v>
      </c>
      <c r="O95" s="21">
        <v>5.0</v>
      </c>
      <c r="P95" s="21">
        <v>4.0</v>
      </c>
      <c r="Q95" s="21">
        <v>5.0</v>
      </c>
    </row>
    <row r="96">
      <c r="A96" s="48">
        <v>94.0</v>
      </c>
      <c r="B96" s="49">
        <v>5.0</v>
      </c>
      <c r="C96" s="49">
        <v>5.0</v>
      </c>
      <c r="D96" s="49">
        <v>5.0</v>
      </c>
      <c r="E96" s="49">
        <v>5.0</v>
      </c>
      <c r="F96" s="19">
        <v>5.0</v>
      </c>
      <c r="G96" s="19">
        <v>5.0</v>
      </c>
      <c r="H96" s="19">
        <v>4.0</v>
      </c>
      <c r="I96" s="19">
        <v>5.0</v>
      </c>
      <c r="J96" s="20">
        <v>5.0</v>
      </c>
      <c r="K96" s="20">
        <v>5.0</v>
      </c>
      <c r="L96" s="20">
        <v>4.0</v>
      </c>
      <c r="M96" s="20">
        <v>5.0</v>
      </c>
      <c r="N96" s="21">
        <v>5.0</v>
      </c>
      <c r="O96" s="21">
        <v>5.0</v>
      </c>
      <c r="P96" s="21">
        <v>5.0</v>
      </c>
      <c r="Q96" s="21">
        <v>5.0</v>
      </c>
    </row>
    <row r="97">
      <c r="A97" s="48">
        <v>95.0</v>
      </c>
      <c r="B97" s="49">
        <v>5.0</v>
      </c>
      <c r="C97" s="49">
        <v>5.0</v>
      </c>
      <c r="D97" s="49">
        <v>5.0</v>
      </c>
      <c r="E97" s="49">
        <v>5.0</v>
      </c>
      <c r="F97" s="19">
        <v>5.0</v>
      </c>
      <c r="G97" s="19">
        <v>5.0</v>
      </c>
      <c r="H97" s="19">
        <v>5.0</v>
      </c>
      <c r="I97" s="19">
        <v>5.0</v>
      </c>
      <c r="J97" s="20">
        <v>5.0</v>
      </c>
      <c r="K97" s="20">
        <v>5.0</v>
      </c>
      <c r="L97" s="20">
        <v>5.0</v>
      </c>
      <c r="M97" s="20">
        <v>5.0</v>
      </c>
      <c r="N97" s="21">
        <v>5.0</v>
      </c>
      <c r="O97" s="21">
        <v>5.0</v>
      </c>
      <c r="P97" s="21">
        <v>5.0</v>
      </c>
      <c r="Q97" s="21">
        <v>5.0</v>
      </c>
    </row>
    <row r="98">
      <c r="A98" s="48">
        <v>96.0</v>
      </c>
      <c r="B98" s="49">
        <v>5.0</v>
      </c>
      <c r="C98" s="49">
        <v>5.0</v>
      </c>
      <c r="D98" s="49">
        <v>5.0</v>
      </c>
      <c r="E98" s="49">
        <v>5.0</v>
      </c>
      <c r="F98" s="19">
        <v>5.0</v>
      </c>
      <c r="G98" s="19">
        <v>5.0</v>
      </c>
      <c r="H98" s="19">
        <v>5.0</v>
      </c>
      <c r="I98" s="19">
        <v>5.0</v>
      </c>
      <c r="J98" s="20">
        <v>5.0</v>
      </c>
      <c r="K98" s="20">
        <v>5.0</v>
      </c>
      <c r="L98" s="20">
        <v>5.0</v>
      </c>
      <c r="M98" s="20">
        <v>5.0</v>
      </c>
      <c r="N98" s="21">
        <v>5.0</v>
      </c>
      <c r="O98" s="21">
        <v>5.0</v>
      </c>
      <c r="P98" s="21">
        <v>5.0</v>
      </c>
      <c r="Q98" s="21">
        <v>5.0</v>
      </c>
    </row>
    <row r="99">
      <c r="A99" s="48">
        <v>97.0</v>
      </c>
      <c r="B99" s="49">
        <v>5.0</v>
      </c>
      <c r="C99" s="49">
        <v>5.0</v>
      </c>
      <c r="D99" s="49">
        <v>5.0</v>
      </c>
      <c r="E99" s="49">
        <v>5.0</v>
      </c>
      <c r="F99" s="19">
        <v>2.0</v>
      </c>
      <c r="G99" s="19">
        <v>2.0</v>
      </c>
      <c r="H99" s="19">
        <v>2.0</v>
      </c>
      <c r="I99" s="19">
        <v>2.0</v>
      </c>
      <c r="J99" s="20">
        <v>2.0</v>
      </c>
      <c r="K99" s="20">
        <v>2.0</v>
      </c>
      <c r="L99" s="20">
        <v>2.0</v>
      </c>
      <c r="M99" s="20">
        <v>2.0</v>
      </c>
      <c r="N99" s="21">
        <v>2.0</v>
      </c>
      <c r="O99" s="21">
        <v>2.0</v>
      </c>
      <c r="P99" s="21">
        <v>2.0</v>
      </c>
      <c r="Q99" s="21">
        <v>2.0</v>
      </c>
    </row>
    <row r="100">
      <c r="A100" s="48">
        <v>98.0</v>
      </c>
      <c r="B100" s="49">
        <v>5.0</v>
      </c>
      <c r="C100" s="49">
        <v>5.0</v>
      </c>
      <c r="D100" s="49">
        <v>5.0</v>
      </c>
      <c r="E100" s="49">
        <v>5.0</v>
      </c>
      <c r="F100" s="19">
        <v>5.0</v>
      </c>
      <c r="G100" s="19">
        <v>5.0</v>
      </c>
      <c r="H100" s="19">
        <v>5.0</v>
      </c>
      <c r="I100" s="19">
        <v>5.0</v>
      </c>
      <c r="J100" s="20">
        <v>5.0</v>
      </c>
      <c r="K100" s="20">
        <v>5.0</v>
      </c>
      <c r="L100" s="20">
        <v>5.0</v>
      </c>
      <c r="M100" s="20">
        <v>5.0</v>
      </c>
      <c r="N100" s="21">
        <v>5.0</v>
      </c>
      <c r="O100" s="21">
        <v>5.0</v>
      </c>
      <c r="P100" s="21">
        <v>5.0</v>
      </c>
      <c r="Q100" s="21">
        <v>5.0</v>
      </c>
    </row>
    <row r="101">
      <c r="A101" s="48">
        <v>99.0</v>
      </c>
      <c r="B101" s="49">
        <v>5.0</v>
      </c>
      <c r="C101" s="49">
        <v>5.0</v>
      </c>
      <c r="D101" s="49">
        <v>5.0</v>
      </c>
      <c r="E101" s="49">
        <v>5.0</v>
      </c>
      <c r="F101" s="19">
        <v>5.0</v>
      </c>
      <c r="G101" s="19">
        <v>5.0</v>
      </c>
      <c r="H101" s="19">
        <v>5.0</v>
      </c>
      <c r="I101" s="19">
        <v>5.0</v>
      </c>
      <c r="J101" s="20">
        <v>5.0</v>
      </c>
      <c r="K101" s="20">
        <v>5.0</v>
      </c>
      <c r="L101" s="20">
        <v>5.0</v>
      </c>
      <c r="M101" s="20">
        <v>5.0</v>
      </c>
      <c r="N101" s="21">
        <v>5.0</v>
      </c>
      <c r="O101" s="21">
        <v>5.0</v>
      </c>
      <c r="P101" s="21">
        <v>5.0</v>
      </c>
      <c r="Q101" s="21">
        <v>5.0</v>
      </c>
    </row>
    <row r="102">
      <c r="A102" s="48">
        <v>100.0</v>
      </c>
      <c r="B102" s="49">
        <v>5.0</v>
      </c>
      <c r="C102" s="49">
        <v>5.0</v>
      </c>
      <c r="D102" s="49">
        <v>5.0</v>
      </c>
      <c r="E102" s="49">
        <v>5.0</v>
      </c>
      <c r="F102" s="19">
        <v>5.0</v>
      </c>
      <c r="G102" s="19">
        <v>5.0</v>
      </c>
      <c r="H102" s="19">
        <v>5.0</v>
      </c>
      <c r="I102" s="19">
        <v>5.0</v>
      </c>
      <c r="J102" s="20">
        <v>5.0</v>
      </c>
      <c r="K102" s="20">
        <v>5.0</v>
      </c>
      <c r="L102" s="20">
        <v>5.0</v>
      </c>
      <c r="M102" s="20">
        <v>5.0</v>
      </c>
      <c r="N102" s="21">
        <v>5.0</v>
      </c>
      <c r="O102" s="21">
        <v>5.0</v>
      </c>
      <c r="P102" s="21">
        <v>5.0</v>
      </c>
      <c r="Q102" s="21">
        <v>5.0</v>
      </c>
    </row>
    <row r="103">
      <c r="A103" s="50"/>
      <c r="B103" s="51">
        <v>46177.0</v>
      </c>
      <c r="C103" s="47" t="s">
        <v>371</v>
      </c>
      <c r="D103" s="47">
        <v>4.0</v>
      </c>
      <c r="E103" s="47" t="s">
        <v>1668</v>
      </c>
      <c r="F103" s="14" t="s">
        <v>1669</v>
      </c>
      <c r="G103" s="14" t="s">
        <v>1670</v>
      </c>
      <c r="H103" s="52">
        <v>46146.0</v>
      </c>
      <c r="I103" s="14" t="s">
        <v>1671</v>
      </c>
      <c r="J103" s="15" t="s">
        <v>1669</v>
      </c>
      <c r="K103" s="15" t="s">
        <v>1672</v>
      </c>
      <c r="L103" s="15" t="s">
        <v>1673</v>
      </c>
      <c r="M103" s="15" t="s">
        <v>1674</v>
      </c>
      <c r="N103" s="16" t="s">
        <v>1675</v>
      </c>
      <c r="O103" s="16" t="s">
        <v>1676</v>
      </c>
      <c r="P103" s="53">
        <v>46146.0</v>
      </c>
      <c r="Q103" s="53">
        <v>46177.0</v>
      </c>
    </row>
  </sheetData>
  <mergeCells count="5">
    <mergeCell ref="A1:A2"/>
    <mergeCell ref="B1:E1"/>
    <mergeCell ref="F1:I1"/>
    <mergeCell ref="J1:M1"/>
    <mergeCell ref="N1:Q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02.75"/>
  </cols>
  <sheetData>
    <row r="1">
      <c r="A1" s="54" t="s">
        <v>380</v>
      </c>
      <c r="B1" s="55" t="s">
        <v>381</v>
      </c>
    </row>
    <row r="2">
      <c r="A2" s="56">
        <v>1.0</v>
      </c>
      <c r="B2" s="29" t="s">
        <v>1677</v>
      </c>
    </row>
    <row r="3">
      <c r="A3" s="56">
        <v>2.0</v>
      </c>
      <c r="B3" s="29" t="s">
        <v>1678</v>
      </c>
    </row>
    <row r="4">
      <c r="A4" s="56">
        <v>3.0</v>
      </c>
      <c r="B4" s="29" t="s">
        <v>1679</v>
      </c>
    </row>
    <row r="5">
      <c r="A5" s="56">
        <v>4.0</v>
      </c>
      <c r="B5" s="29" t="s">
        <v>1680</v>
      </c>
    </row>
    <row r="6">
      <c r="A6" s="56">
        <v>5.0</v>
      </c>
      <c r="B6" s="29" t="s">
        <v>1681</v>
      </c>
    </row>
    <row r="7">
      <c r="A7" s="56">
        <v>6.0</v>
      </c>
      <c r="B7" s="29" t="s">
        <v>1682</v>
      </c>
    </row>
    <row r="8">
      <c r="A8" s="56">
        <v>7.0</v>
      </c>
      <c r="B8" s="29" t="s">
        <v>1683</v>
      </c>
    </row>
    <row r="9">
      <c r="A9" s="56">
        <v>8.0</v>
      </c>
      <c r="B9" s="29" t="s">
        <v>1684</v>
      </c>
    </row>
    <row r="10">
      <c r="A10" s="56">
        <v>9.0</v>
      </c>
      <c r="B10" s="29" t="s">
        <v>1685</v>
      </c>
    </row>
    <row r="11">
      <c r="A11" s="56">
        <v>10.0</v>
      </c>
      <c r="B11" s="29" t="s">
        <v>1686</v>
      </c>
    </row>
    <row r="12">
      <c r="A12" s="56">
        <v>11.0</v>
      </c>
      <c r="B12" s="29" t="s">
        <v>1687</v>
      </c>
    </row>
    <row r="13">
      <c r="A13" s="56">
        <v>12.0</v>
      </c>
      <c r="B13" s="29" t="s">
        <v>1688</v>
      </c>
    </row>
    <row r="14">
      <c r="A14" s="56">
        <v>13.0</v>
      </c>
      <c r="B14" s="29" t="s">
        <v>1689</v>
      </c>
    </row>
    <row r="15">
      <c r="A15" s="56">
        <v>14.0</v>
      </c>
      <c r="B15" s="29" t="s">
        <v>1690</v>
      </c>
    </row>
    <row r="16">
      <c r="A16" s="56">
        <v>15.0</v>
      </c>
      <c r="B16" s="29" t="s">
        <v>1691</v>
      </c>
    </row>
    <row r="17">
      <c r="A17" s="56">
        <v>16.0</v>
      </c>
      <c r="B17" s="29" t="s">
        <v>1692</v>
      </c>
    </row>
    <row r="18">
      <c r="A18" s="56">
        <v>17.0</v>
      </c>
      <c r="B18" s="29" t="s">
        <v>1693</v>
      </c>
    </row>
    <row r="19">
      <c r="A19" s="56">
        <v>18.0</v>
      </c>
      <c r="B19" s="29" t="s">
        <v>1694</v>
      </c>
    </row>
    <row r="20">
      <c r="A20" s="56">
        <v>19.0</v>
      </c>
      <c r="B20" s="29" t="s">
        <v>1695</v>
      </c>
    </row>
    <row r="21">
      <c r="A21" s="56">
        <v>20.0</v>
      </c>
      <c r="B21" s="29" t="s">
        <v>1696</v>
      </c>
    </row>
    <row r="22">
      <c r="A22" s="56">
        <v>21.0</v>
      </c>
      <c r="B22" s="29" t="s">
        <v>1697</v>
      </c>
    </row>
    <row r="23">
      <c r="A23" s="56">
        <v>22.0</v>
      </c>
      <c r="B23" s="29" t="s">
        <v>1698</v>
      </c>
    </row>
    <row r="24">
      <c r="A24" s="56">
        <v>23.0</v>
      </c>
      <c r="B24" s="29" t="s">
        <v>1699</v>
      </c>
    </row>
    <row r="25">
      <c r="A25" s="56">
        <v>24.0</v>
      </c>
      <c r="B25" s="29" t="s">
        <v>1700</v>
      </c>
    </row>
    <row r="26">
      <c r="A26" s="56">
        <v>25.0</v>
      </c>
      <c r="B26" s="29" t="s">
        <v>1701</v>
      </c>
    </row>
    <row r="27">
      <c r="A27" s="56">
        <v>26.0</v>
      </c>
      <c r="B27" s="29" t="s">
        <v>1702</v>
      </c>
    </row>
    <row r="28">
      <c r="A28" s="56">
        <v>27.0</v>
      </c>
      <c r="B28" s="29" t="s">
        <v>1703</v>
      </c>
    </row>
    <row r="29">
      <c r="A29" s="56">
        <v>28.0</v>
      </c>
      <c r="B29" s="29" t="s">
        <v>1704</v>
      </c>
    </row>
    <row r="30">
      <c r="A30" s="56">
        <v>29.0</v>
      </c>
      <c r="B30" s="29" t="s">
        <v>1705</v>
      </c>
    </row>
    <row r="31">
      <c r="A31" s="56">
        <v>30.0</v>
      </c>
      <c r="B31" s="29" t="s">
        <v>1706</v>
      </c>
    </row>
    <row r="32">
      <c r="A32" s="56">
        <v>31.0</v>
      </c>
      <c r="B32" s="29" t="s">
        <v>1707</v>
      </c>
    </row>
    <row r="33">
      <c r="A33" s="56">
        <v>32.0</v>
      </c>
      <c r="B33" s="29" t="s">
        <v>1708</v>
      </c>
    </row>
    <row r="34">
      <c r="A34" s="56">
        <v>33.0</v>
      </c>
      <c r="B34" s="29" t="s">
        <v>1709</v>
      </c>
    </row>
    <row r="35">
      <c r="A35" s="56">
        <v>34.0</v>
      </c>
      <c r="B35" s="29" t="s">
        <v>1710</v>
      </c>
    </row>
    <row r="36">
      <c r="A36" s="56">
        <v>35.0</v>
      </c>
      <c r="B36" s="29" t="s">
        <v>1711</v>
      </c>
    </row>
    <row r="37">
      <c r="A37" s="56">
        <v>36.0</v>
      </c>
      <c r="B37" s="29" t="s">
        <v>1712</v>
      </c>
    </row>
    <row r="38">
      <c r="A38" s="56">
        <v>37.0</v>
      </c>
      <c r="B38" s="29" t="s">
        <v>1713</v>
      </c>
    </row>
    <row r="39">
      <c r="A39" s="56">
        <v>38.0</v>
      </c>
      <c r="B39" s="29" t="s">
        <v>1714</v>
      </c>
    </row>
    <row r="40">
      <c r="A40" s="56">
        <v>39.0</v>
      </c>
      <c r="B40" s="29" t="s">
        <v>1715</v>
      </c>
    </row>
    <row r="41">
      <c r="A41" s="56">
        <v>40.0</v>
      </c>
      <c r="B41" s="29" t="s">
        <v>1716</v>
      </c>
    </row>
    <row r="42">
      <c r="A42" s="56">
        <v>41.0</v>
      </c>
      <c r="B42" s="29" t="s">
        <v>1717</v>
      </c>
    </row>
    <row r="43">
      <c r="A43" s="56">
        <v>42.0</v>
      </c>
      <c r="B43" s="29" t="s">
        <v>1718</v>
      </c>
    </row>
    <row r="44">
      <c r="A44" s="56">
        <v>43.0</v>
      </c>
      <c r="B44" s="29" t="s">
        <v>1719</v>
      </c>
    </row>
    <row r="45">
      <c r="A45" s="56">
        <v>44.0</v>
      </c>
      <c r="B45" s="29" t="s">
        <v>1720</v>
      </c>
    </row>
    <row r="46">
      <c r="A46" s="56">
        <v>45.0</v>
      </c>
      <c r="B46" s="29" t="s">
        <v>1721</v>
      </c>
    </row>
    <row r="47">
      <c r="A47" s="56">
        <v>46.0</v>
      </c>
      <c r="B47" s="29" t="s">
        <v>1722</v>
      </c>
    </row>
    <row r="48">
      <c r="A48" s="56">
        <v>47.0</v>
      </c>
      <c r="B48" s="29" t="s">
        <v>1723</v>
      </c>
    </row>
    <row r="49">
      <c r="A49" s="56">
        <v>48.0</v>
      </c>
      <c r="B49" s="29" t="s">
        <v>1724</v>
      </c>
    </row>
    <row r="50">
      <c r="A50" s="56">
        <v>49.0</v>
      </c>
      <c r="B50" s="29" t="s">
        <v>1725</v>
      </c>
    </row>
    <row r="51">
      <c r="A51" s="56">
        <v>50.0</v>
      </c>
      <c r="B51" s="29" t="s">
        <v>1726</v>
      </c>
    </row>
    <row r="52">
      <c r="A52" s="56">
        <v>51.0</v>
      </c>
      <c r="B52" s="29" t="s">
        <v>1727</v>
      </c>
    </row>
    <row r="53">
      <c r="A53" s="56">
        <v>52.0</v>
      </c>
      <c r="B53" s="29" t="s">
        <v>1728</v>
      </c>
    </row>
    <row r="54">
      <c r="A54" s="56">
        <v>53.0</v>
      </c>
      <c r="B54" s="29" t="s">
        <v>1729</v>
      </c>
    </row>
    <row r="55">
      <c r="A55" s="56">
        <v>54.0</v>
      </c>
      <c r="B55" s="29" t="s">
        <v>1730</v>
      </c>
    </row>
    <row r="56">
      <c r="A56" s="56">
        <v>55.0</v>
      </c>
      <c r="B56" s="29" t="s">
        <v>1731</v>
      </c>
    </row>
    <row r="57">
      <c r="A57" s="56">
        <v>56.0</v>
      </c>
      <c r="B57" s="29" t="s">
        <v>1732</v>
      </c>
    </row>
    <row r="58">
      <c r="A58" s="56">
        <v>57.0</v>
      </c>
      <c r="B58" s="29" t="s">
        <v>1733</v>
      </c>
    </row>
    <row r="59">
      <c r="A59" s="56">
        <v>58.0</v>
      </c>
      <c r="B59" s="29" t="s">
        <v>1734</v>
      </c>
    </row>
    <row r="60">
      <c r="A60" s="56">
        <v>59.0</v>
      </c>
      <c r="B60" s="29" t="s">
        <v>1735</v>
      </c>
    </row>
    <row r="61">
      <c r="A61" s="56">
        <v>60.0</v>
      </c>
      <c r="B61" s="29" t="s">
        <v>1736</v>
      </c>
    </row>
    <row r="62">
      <c r="A62" s="56">
        <v>61.0</v>
      </c>
      <c r="B62" s="29" t="s">
        <v>1737</v>
      </c>
    </row>
    <row r="63">
      <c r="A63" s="56">
        <v>62.0</v>
      </c>
      <c r="B63" s="29" t="s">
        <v>1738</v>
      </c>
    </row>
    <row r="64">
      <c r="A64" s="56">
        <v>63.0</v>
      </c>
      <c r="B64" s="29" t="s">
        <v>1739</v>
      </c>
    </row>
    <row r="65">
      <c r="A65" s="56">
        <v>64.0</v>
      </c>
      <c r="B65" s="29" t="s">
        <v>1740</v>
      </c>
    </row>
    <row r="66">
      <c r="A66" s="56">
        <v>65.0</v>
      </c>
      <c r="B66" s="29" t="s">
        <v>1741</v>
      </c>
    </row>
    <row r="67">
      <c r="A67" s="56">
        <v>66.0</v>
      </c>
      <c r="B67" s="29" t="s">
        <v>1742</v>
      </c>
    </row>
    <row r="68">
      <c r="A68" s="56">
        <v>67.0</v>
      </c>
      <c r="B68" s="29" t="s">
        <v>1743</v>
      </c>
    </row>
    <row r="69">
      <c r="A69" s="56">
        <v>68.0</v>
      </c>
      <c r="B69" s="29" t="s">
        <v>1744</v>
      </c>
    </row>
    <row r="70">
      <c r="A70" s="56">
        <v>69.0</v>
      </c>
      <c r="B70" s="29" t="s">
        <v>1745</v>
      </c>
    </row>
    <row r="71">
      <c r="A71" s="56">
        <v>70.0</v>
      </c>
      <c r="B71" s="29" t="s">
        <v>1746</v>
      </c>
    </row>
    <row r="72">
      <c r="A72" s="56">
        <v>71.0</v>
      </c>
      <c r="B72" s="29" t="s">
        <v>1747</v>
      </c>
    </row>
    <row r="73">
      <c r="A73" s="56">
        <v>72.0</v>
      </c>
      <c r="B73" s="29" t="s">
        <v>1748</v>
      </c>
    </row>
    <row r="74">
      <c r="A74" s="56">
        <v>73.0</v>
      </c>
      <c r="B74" s="29" t="s">
        <v>1749</v>
      </c>
    </row>
    <row r="75">
      <c r="A75" s="56">
        <v>74.0</v>
      </c>
      <c r="B75" s="29" t="s">
        <v>1750</v>
      </c>
    </row>
    <row r="76">
      <c r="A76" s="56">
        <v>75.0</v>
      </c>
      <c r="B76" s="29" t="s">
        <v>1751</v>
      </c>
    </row>
    <row r="77">
      <c r="A77" s="56">
        <v>76.0</v>
      </c>
      <c r="B77" s="29" t="s">
        <v>1752</v>
      </c>
    </row>
    <row r="78">
      <c r="A78" s="56">
        <v>77.0</v>
      </c>
      <c r="B78" s="29" t="s">
        <v>1753</v>
      </c>
    </row>
    <row r="79">
      <c r="A79" s="56">
        <v>78.0</v>
      </c>
      <c r="B79" s="29" t="s">
        <v>1754</v>
      </c>
    </row>
    <row r="80">
      <c r="A80" s="56">
        <v>79.0</v>
      </c>
      <c r="B80" s="29" t="s">
        <v>1755</v>
      </c>
    </row>
    <row r="81">
      <c r="A81" s="56">
        <v>80.0</v>
      </c>
      <c r="B81" s="29" t="s">
        <v>1756</v>
      </c>
    </row>
    <row r="82">
      <c r="A82" s="56">
        <v>81.0</v>
      </c>
      <c r="B82" s="29" t="s">
        <v>1757</v>
      </c>
    </row>
    <row r="83">
      <c r="A83" s="56">
        <v>82.0</v>
      </c>
      <c r="B83" s="29" t="s">
        <v>1758</v>
      </c>
    </row>
    <row r="84">
      <c r="A84" s="56">
        <v>83.0</v>
      </c>
      <c r="B84" s="29" t="s">
        <v>1759</v>
      </c>
    </row>
    <row r="85">
      <c r="A85" s="56">
        <v>84.0</v>
      </c>
      <c r="B85" s="29" t="s">
        <v>1760</v>
      </c>
    </row>
    <row r="86">
      <c r="A86" s="56">
        <v>85.0</v>
      </c>
      <c r="B86" s="29" t="s">
        <v>1761</v>
      </c>
    </row>
    <row r="87">
      <c r="A87" s="56">
        <v>86.0</v>
      </c>
      <c r="B87" s="29" t="s">
        <v>1762</v>
      </c>
    </row>
    <row r="88">
      <c r="A88" s="56">
        <v>87.0</v>
      </c>
      <c r="B88" s="29" t="s">
        <v>1763</v>
      </c>
    </row>
    <row r="89">
      <c r="A89" s="56">
        <v>88.0</v>
      </c>
      <c r="B89" s="29" t="s">
        <v>1764</v>
      </c>
    </row>
    <row r="90">
      <c r="A90" s="56">
        <v>89.0</v>
      </c>
      <c r="B90" s="29" t="s">
        <v>1765</v>
      </c>
    </row>
    <row r="91">
      <c r="A91" s="56">
        <v>90.0</v>
      </c>
      <c r="B91" s="29" t="s">
        <v>1766</v>
      </c>
    </row>
    <row r="92">
      <c r="A92" s="56">
        <v>91.0</v>
      </c>
      <c r="B92" s="29" t="s">
        <v>1767</v>
      </c>
    </row>
    <row r="93">
      <c r="A93" s="56">
        <v>92.0</v>
      </c>
      <c r="B93" s="29" t="s">
        <v>1768</v>
      </c>
    </row>
    <row r="94">
      <c r="A94" s="56">
        <v>93.0</v>
      </c>
      <c r="B94" s="29" t="s">
        <v>1769</v>
      </c>
    </row>
    <row r="95">
      <c r="A95" s="56">
        <v>94.0</v>
      </c>
      <c r="B95" s="29" t="s">
        <v>1770</v>
      </c>
    </row>
    <row r="96">
      <c r="A96" s="56">
        <v>95.0</v>
      </c>
      <c r="B96" s="29" t="s">
        <v>1771</v>
      </c>
    </row>
    <row r="97">
      <c r="A97" s="56">
        <v>96.0</v>
      </c>
      <c r="B97" s="29" t="s">
        <v>1772</v>
      </c>
    </row>
    <row r="98">
      <c r="A98" s="56">
        <v>97.0</v>
      </c>
      <c r="B98" s="29" t="s">
        <v>1773</v>
      </c>
    </row>
    <row r="99">
      <c r="A99" s="56">
        <v>98.0</v>
      </c>
      <c r="B99" s="29" t="s">
        <v>1774</v>
      </c>
    </row>
    <row r="100">
      <c r="A100" s="56">
        <v>99.0</v>
      </c>
      <c r="B100" s="29" t="s">
        <v>1775</v>
      </c>
    </row>
    <row r="101">
      <c r="A101" s="56">
        <v>100.0</v>
      </c>
      <c r="B101" s="29" t="s">
        <v>1776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2.5"/>
    <col customWidth="1" min="3" max="6" width="35.0"/>
    <col customWidth="1" min="7" max="9" width="10.5"/>
    <col customWidth="1" min="10" max="10" width="15.75"/>
    <col customWidth="1" min="11" max="11" width="30.63"/>
    <col customWidth="1" min="12" max="26" width="7.63"/>
  </cols>
  <sheetData>
    <row r="1">
      <c r="A1" s="1" t="s">
        <v>0</v>
      </c>
      <c r="B1" s="1" t="s">
        <v>1</v>
      </c>
      <c r="C1" s="1" t="s">
        <v>2</v>
      </c>
      <c r="D1" s="1" t="s">
        <v>3</v>
      </c>
      <c r="E1" s="1" t="s">
        <v>4</v>
      </c>
      <c r="F1" s="1" t="s">
        <v>5</v>
      </c>
      <c r="G1" s="2" t="s">
        <v>6</v>
      </c>
      <c r="H1" s="2" t="s">
        <v>7</v>
      </c>
      <c r="I1" s="2" t="s">
        <v>8</v>
      </c>
      <c r="J1" s="2" t="s">
        <v>9</v>
      </c>
      <c r="K1" s="1" t="s">
        <v>10</v>
      </c>
    </row>
    <row r="2" ht="169.5" customHeight="1">
      <c r="A2" s="3">
        <v>1.0</v>
      </c>
      <c r="B2" s="3" t="s">
        <v>1777</v>
      </c>
      <c r="C2" s="3" t="s">
        <v>1778</v>
      </c>
      <c r="D2" s="3" t="s">
        <v>1778</v>
      </c>
      <c r="E2" s="3" t="s">
        <v>1778</v>
      </c>
      <c r="F2" s="3" t="s">
        <v>1778</v>
      </c>
      <c r="G2" s="5"/>
      <c r="H2" s="5"/>
      <c r="I2" s="5"/>
      <c r="J2" s="5"/>
      <c r="K2" s="3"/>
    </row>
    <row r="3" ht="169.5" customHeight="1">
      <c r="A3" s="3">
        <v>2.0</v>
      </c>
      <c r="B3" s="3" t="s">
        <v>1779</v>
      </c>
      <c r="C3" s="3" t="s">
        <v>1780</v>
      </c>
      <c r="D3" s="3" t="s">
        <v>1780</v>
      </c>
      <c r="E3" s="3" t="s">
        <v>1780</v>
      </c>
      <c r="F3" s="3" t="s">
        <v>1781</v>
      </c>
      <c r="G3" s="5"/>
      <c r="H3" s="5"/>
      <c r="I3" s="5"/>
      <c r="J3" s="5"/>
      <c r="K3" s="3"/>
    </row>
    <row r="4" ht="169.5" customHeight="1">
      <c r="A4" s="3">
        <v>3.0</v>
      </c>
      <c r="B4" s="3" t="s">
        <v>1782</v>
      </c>
      <c r="C4" s="3" t="s">
        <v>1783</v>
      </c>
      <c r="D4" s="3" t="s">
        <v>1784</v>
      </c>
      <c r="E4" s="3" t="s">
        <v>1785</v>
      </c>
      <c r="F4" s="3" t="s">
        <v>1786</v>
      </c>
      <c r="G4" s="5"/>
      <c r="H4" s="5"/>
      <c r="I4" s="5"/>
      <c r="J4" s="5"/>
      <c r="K4" s="3"/>
    </row>
    <row r="5" ht="169.5" customHeight="1">
      <c r="A5" s="3">
        <v>4.0</v>
      </c>
      <c r="B5" s="3" t="s">
        <v>1787</v>
      </c>
      <c r="C5" s="3" t="s">
        <v>1788</v>
      </c>
      <c r="D5" s="3" t="s">
        <v>1788</v>
      </c>
      <c r="E5" s="3" t="s">
        <v>1788</v>
      </c>
      <c r="F5" s="3" t="s">
        <v>1788</v>
      </c>
      <c r="G5" s="5"/>
      <c r="H5" s="5"/>
      <c r="I5" s="5"/>
      <c r="J5" s="5"/>
      <c r="K5" s="3"/>
    </row>
    <row r="6" ht="169.5" customHeight="1">
      <c r="A6" s="3">
        <v>5.0</v>
      </c>
      <c r="B6" s="3" t="s">
        <v>1789</v>
      </c>
      <c r="C6" s="3" t="s">
        <v>1790</v>
      </c>
      <c r="D6" s="3" t="s">
        <v>1791</v>
      </c>
      <c r="E6" s="3" t="s">
        <v>1792</v>
      </c>
      <c r="F6" s="3" t="s">
        <v>1793</v>
      </c>
      <c r="G6" s="5"/>
      <c r="H6" s="5"/>
      <c r="I6" s="5"/>
      <c r="J6" s="5"/>
      <c r="K6" s="3"/>
    </row>
    <row r="7" ht="169.5" customHeight="1">
      <c r="A7" s="3">
        <v>6.0</v>
      </c>
      <c r="B7" s="3" t="s">
        <v>1794</v>
      </c>
      <c r="C7" s="3" t="s">
        <v>1795</v>
      </c>
      <c r="D7" s="3" t="s">
        <v>1796</v>
      </c>
      <c r="E7" s="3" t="s">
        <v>1797</v>
      </c>
      <c r="F7" s="3" t="s">
        <v>1798</v>
      </c>
      <c r="G7" s="5"/>
      <c r="H7" s="5"/>
      <c r="I7" s="5"/>
      <c r="J7" s="5"/>
      <c r="K7" s="3"/>
    </row>
    <row r="8" ht="169.5" customHeight="1">
      <c r="A8" s="3">
        <v>7.0</v>
      </c>
      <c r="B8" s="3" t="s">
        <v>1799</v>
      </c>
      <c r="C8" s="3" t="s">
        <v>1800</v>
      </c>
      <c r="D8" s="3" t="s">
        <v>1800</v>
      </c>
      <c r="E8" s="3" t="s">
        <v>1800</v>
      </c>
      <c r="F8" s="3" t="s">
        <v>1800</v>
      </c>
      <c r="G8" s="5"/>
      <c r="H8" s="5"/>
      <c r="I8" s="5"/>
      <c r="J8" s="5"/>
      <c r="K8" s="3"/>
    </row>
    <row r="9" ht="169.5" customHeight="1">
      <c r="A9" s="3">
        <v>8.0</v>
      </c>
      <c r="B9" s="3" t="s">
        <v>1801</v>
      </c>
      <c r="C9" s="3" t="s">
        <v>1802</v>
      </c>
      <c r="D9" s="3" t="s">
        <v>1802</v>
      </c>
      <c r="E9" s="3" t="s">
        <v>1803</v>
      </c>
      <c r="F9" s="3" t="s">
        <v>1804</v>
      </c>
      <c r="G9" s="5"/>
      <c r="H9" s="5"/>
      <c r="I9" s="5"/>
      <c r="J9" s="5"/>
      <c r="K9" s="3"/>
    </row>
    <row r="10" ht="169.5" customHeight="1">
      <c r="A10" s="3">
        <v>9.0</v>
      </c>
      <c r="B10" s="3" t="s">
        <v>1805</v>
      </c>
      <c r="C10" s="3" t="s">
        <v>1806</v>
      </c>
      <c r="D10" s="3" t="s">
        <v>1807</v>
      </c>
      <c r="E10" s="3" t="s">
        <v>1807</v>
      </c>
      <c r="F10" s="3" t="s">
        <v>1808</v>
      </c>
      <c r="G10" s="5"/>
      <c r="H10" s="5"/>
      <c r="I10" s="5"/>
      <c r="J10" s="5"/>
      <c r="K10" s="3"/>
    </row>
    <row r="11" ht="169.5" customHeight="1">
      <c r="A11" s="3">
        <v>10.0</v>
      </c>
      <c r="B11" s="3" t="s">
        <v>1809</v>
      </c>
      <c r="C11" s="3" t="s">
        <v>1810</v>
      </c>
      <c r="D11" s="3" t="s">
        <v>1811</v>
      </c>
      <c r="E11" s="3" t="s">
        <v>1812</v>
      </c>
      <c r="F11" s="3" t="s">
        <v>1812</v>
      </c>
      <c r="G11" s="5"/>
      <c r="H11" s="5"/>
      <c r="I11" s="5"/>
      <c r="J11" s="5"/>
      <c r="K11" s="3"/>
    </row>
    <row r="12" ht="169.5" customHeight="1">
      <c r="A12" s="3">
        <v>11.0</v>
      </c>
      <c r="B12" s="3" t="s">
        <v>1813</v>
      </c>
      <c r="C12" s="3" t="s">
        <v>1814</v>
      </c>
      <c r="D12" s="3" t="s">
        <v>1815</v>
      </c>
      <c r="E12" s="3" t="s">
        <v>1815</v>
      </c>
      <c r="F12" s="3" t="s">
        <v>1815</v>
      </c>
      <c r="G12" s="5"/>
      <c r="H12" s="5"/>
      <c r="I12" s="5"/>
      <c r="J12" s="5"/>
      <c r="K12" s="3"/>
    </row>
    <row r="13" ht="169.5" customHeight="1">
      <c r="A13" s="3">
        <v>12.0</v>
      </c>
      <c r="B13" s="3" t="s">
        <v>1816</v>
      </c>
      <c r="C13" s="3" t="s">
        <v>1817</v>
      </c>
      <c r="D13" s="3" t="s">
        <v>1817</v>
      </c>
      <c r="E13" s="3" t="s">
        <v>1818</v>
      </c>
      <c r="F13" s="3" t="s">
        <v>1818</v>
      </c>
      <c r="G13" s="5"/>
      <c r="H13" s="5"/>
      <c r="I13" s="5"/>
      <c r="J13" s="5"/>
      <c r="K13" s="3"/>
    </row>
    <row r="14" ht="169.5" customHeight="1">
      <c r="A14" s="3">
        <v>13.0</v>
      </c>
      <c r="B14" s="3" t="s">
        <v>1634</v>
      </c>
      <c r="C14" s="3" t="s">
        <v>1819</v>
      </c>
      <c r="D14" s="3" t="s">
        <v>1820</v>
      </c>
      <c r="E14" s="3" t="s">
        <v>1821</v>
      </c>
      <c r="F14" s="3" t="s">
        <v>1821</v>
      </c>
      <c r="G14" s="5"/>
      <c r="H14" s="5"/>
      <c r="I14" s="5"/>
      <c r="J14" s="5"/>
      <c r="K14" s="3"/>
    </row>
    <row r="15" ht="169.5" customHeight="1">
      <c r="A15" s="3">
        <v>14.0</v>
      </c>
      <c r="B15" s="3" t="s">
        <v>1822</v>
      </c>
      <c r="C15" s="3" t="s">
        <v>1823</v>
      </c>
      <c r="D15" s="3" t="s">
        <v>1823</v>
      </c>
      <c r="E15" s="3" t="s">
        <v>1824</v>
      </c>
      <c r="F15" s="3" t="s">
        <v>1825</v>
      </c>
      <c r="G15" s="5"/>
      <c r="H15" s="5"/>
      <c r="I15" s="5"/>
      <c r="J15" s="5"/>
      <c r="K15" s="3"/>
    </row>
    <row r="16" ht="169.5" customHeight="1">
      <c r="A16" s="3">
        <v>15.0</v>
      </c>
      <c r="B16" s="3" t="s">
        <v>1826</v>
      </c>
      <c r="C16" s="3" t="s">
        <v>1827</v>
      </c>
      <c r="D16" s="3" t="s">
        <v>1827</v>
      </c>
      <c r="E16" s="3" t="s">
        <v>1828</v>
      </c>
      <c r="F16" s="3" t="s">
        <v>1828</v>
      </c>
      <c r="G16" s="5"/>
      <c r="H16" s="5"/>
      <c r="I16" s="5"/>
      <c r="J16" s="5"/>
      <c r="K16" s="3"/>
    </row>
    <row r="17" ht="169.5" customHeight="1">
      <c r="A17" s="3">
        <v>16.0</v>
      </c>
      <c r="B17" s="3" t="s">
        <v>1829</v>
      </c>
      <c r="C17" s="3" t="s">
        <v>1830</v>
      </c>
      <c r="D17" s="3" t="s">
        <v>1830</v>
      </c>
      <c r="E17" s="3" t="s">
        <v>1831</v>
      </c>
      <c r="F17" s="3" t="s">
        <v>1832</v>
      </c>
      <c r="G17" s="5"/>
      <c r="H17" s="5"/>
      <c r="I17" s="5"/>
      <c r="J17" s="5"/>
      <c r="K17" s="3"/>
    </row>
    <row r="18" ht="169.5" customHeight="1">
      <c r="A18" s="3">
        <v>17.0</v>
      </c>
      <c r="B18" s="3" t="s">
        <v>1833</v>
      </c>
      <c r="C18" s="3" t="s">
        <v>1834</v>
      </c>
      <c r="D18" s="3" t="s">
        <v>1834</v>
      </c>
      <c r="E18" s="3" t="s">
        <v>1834</v>
      </c>
      <c r="F18" s="3" t="s">
        <v>1835</v>
      </c>
      <c r="G18" s="5"/>
      <c r="H18" s="5"/>
      <c r="I18" s="5"/>
      <c r="J18" s="5"/>
      <c r="K18" s="3"/>
    </row>
    <row r="19" ht="169.5" customHeight="1">
      <c r="A19" s="3">
        <v>18.0</v>
      </c>
      <c r="B19" s="3" t="s">
        <v>1836</v>
      </c>
      <c r="C19" s="3" t="s">
        <v>1837</v>
      </c>
      <c r="D19" s="3" t="s">
        <v>1838</v>
      </c>
      <c r="E19" s="3" t="s">
        <v>1839</v>
      </c>
      <c r="F19" s="3" t="s">
        <v>1840</v>
      </c>
      <c r="G19" s="5"/>
      <c r="H19" s="5"/>
      <c r="I19" s="5"/>
      <c r="J19" s="5"/>
      <c r="K19" s="3"/>
    </row>
    <row r="20" ht="169.5" customHeight="1">
      <c r="A20" s="3">
        <v>19.0</v>
      </c>
      <c r="B20" s="3" t="s">
        <v>1841</v>
      </c>
      <c r="C20" s="3" t="s">
        <v>1842</v>
      </c>
      <c r="D20" s="3" t="s">
        <v>1843</v>
      </c>
      <c r="E20" s="3" t="s">
        <v>1844</v>
      </c>
      <c r="F20" s="3" t="s">
        <v>1845</v>
      </c>
      <c r="G20" s="5"/>
      <c r="H20" s="5"/>
      <c r="I20" s="5"/>
      <c r="J20" s="5"/>
      <c r="K20" s="3"/>
    </row>
    <row r="21" ht="169.5" customHeight="1">
      <c r="A21" s="3">
        <v>20.0</v>
      </c>
      <c r="B21" s="3" t="s">
        <v>1846</v>
      </c>
      <c r="C21" s="3" t="s">
        <v>1847</v>
      </c>
      <c r="D21" s="3" t="s">
        <v>1847</v>
      </c>
      <c r="E21" s="3" t="s">
        <v>1847</v>
      </c>
      <c r="F21" s="3" t="s">
        <v>1847</v>
      </c>
      <c r="G21" s="5"/>
      <c r="H21" s="5"/>
      <c r="I21" s="5"/>
      <c r="J21" s="5"/>
      <c r="K21" s="3"/>
    </row>
    <row r="22" ht="169.5" customHeight="1">
      <c r="A22" s="3">
        <v>21.0</v>
      </c>
      <c r="B22" s="3" t="s">
        <v>1848</v>
      </c>
      <c r="C22" s="3" t="s">
        <v>1849</v>
      </c>
      <c r="D22" s="3" t="s">
        <v>1850</v>
      </c>
      <c r="E22" s="3" t="s">
        <v>1851</v>
      </c>
      <c r="F22" s="3" t="s">
        <v>1852</v>
      </c>
      <c r="G22" s="5"/>
      <c r="H22" s="5"/>
      <c r="I22" s="5"/>
      <c r="J22" s="5"/>
      <c r="K22" s="3"/>
    </row>
    <row r="23" ht="169.5" customHeight="1">
      <c r="A23" s="3">
        <v>22.0</v>
      </c>
      <c r="B23" s="3" t="s">
        <v>1561</v>
      </c>
      <c r="C23" s="3" t="s">
        <v>1853</v>
      </c>
      <c r="D23" s="3" t="s">
        <v>1853</v>
      </c>
      <c r="E23" s="3" t="s">
        <v>1853</v>
      </c>
      <c r="F23" s="3" t="s">
        <v>1853</v>
      </c>
      <c r="G23" s="5"/>
      <c r="H23" s="5"/>
      <c r="I23" s="5"/>
      <c r="J23" s="5"/>
      <c r="K23" s="3"/>
    </row>
    <row r="24" ht="169.5" customHeight="1">
      <c r="A24" s="3">
        <v>23.0</v>
      </c>
      <c r="B24" s="3" t="s">
        <v>1469</v>
      </c>
      <c r="C24" s="3" t="s">
        <v>1854</v>
      </c>
      <c r="D24" s="3" t="s">
        <v>1855</v>
      </c>
      <c r="E24" s="3" t="s">
        <v>1856</v>
      </c>
      <c r="F24" s="3" t="s">
        <v>1857</v>
      </c>
      <c r="G24" s="5"/>
      <c r="H24" s="5"/>
      <c r="I24" s="5"/>
      <c r="J24" s="5"/>
      <c r="K24" s="3"/>
    </row>
    <row r="25" ht="169.5" customHeight="1">
      <c r="A25" s="3">
        <v>24.0</v>
      </c>
      <c r="B25" s="3" t="s">
        <v>1858</v>
      </c>
      <c r="C25" s="3" t="s">
        <v>1859</v>
      </c>
      <c r="D25" s="3" t="s">
        <v>1860</v>
      </c>
      <c r="E25" s="3" t="s">
        <v>1861</v>
      </c>
      <c r="F25" s="3" t="s">
        <v>1862</v>
      </c>
      <c r="G25" s="5"/>
      <c r="H25" s="5"/>
      <c r="I25" s="5"/>
      <c r="J25" s="5"/>
      <c r="K25" s="3"/>
    </row>
    <row r="26" ht="169.5" customHeight="1">
      <c r="A26" s="3">
        <v>25.0</v>
      </c>
      <c r="B26" s="3" t="s">
        <v>1863</v>
      </c>
      <c r="C26" s="3" t="s">
        <v>1864</v>
      </c>
      <c r="D26" s="3" t="s">
        <v>1865</v>
      </c>
      <c r="E26" s="3" t="s">
        <v>1866</v>
      </c>
      <c r="F26" s="3" t="s">
        <v>1867</v>
      </c>
      <c r="G26" s="5"/>
      <c r="H26" s="5"/>
      <c r="I26" s="5"/>
      <c r="J26" s="5"/>
      <c r="K26" s="3"/>
    </row>
    <row r="27" ht="169.5" customHeight="1">
      <c r="A27" s="3">
        <v>26.0</v>
      </c>
      <c r="B27" s="3" t="s">
        <v>1868</v>
      </c>
      <c r="C27" s="3" t="s">
        <v>1869</v>
      </c>
      <c r="D27" s="3" t="s">
        <v>1870</v>
      </c>
      <c r="E27" s="3" t="s">
        <v>1871</v>
      </c>
      <c r="F27" s="3" t="s">
        <v>1872</v>
      </c>
      <c r="G27" s="5"/>
      <c r="H27" s="5"/>
      <c r="I27" s="5"/>
      <c r="J27" s="5"/>
      <c r="K27" s="3"/>
    </row>
    <row r="28" ht="169.5" customHeight="1">
      <c r="A28" s="3">
        <v>27.0</v>
      </c>
      <c r="B28" s="3" t="s">
        <v>1873</v>
      </c>
      <c r="C28" s="3" t="s">
        <v>1874</v>
      </c>
      <c r="D28" s="3" t="s">
        <v>1874</v>
      </c>
      <c r="E28" s="3" t="s">
        <v>1875</v>
      </c>
      <c r="F28" s="3" t="s">
        <v>1874</v>
      </c>
      <c r="G28" s="5"/>
      <c r="H28" s="5"/>
      <c r="I28" s="5"/>
      <c r="J28" s="5"/>
      <c r="K28" s="3"/>
    </row>
    <row r="29" ht="169.5" customHeight="1">
      <c r="A29" s="3">
        <v>28.0</v>
      </c>
      <c r="B29" s="3" t="s">
        <v>1649</v>
      </c>
      <c r="C29" s="3" t="s">
        <v>1876</v>
      </c>
      <c r="D29" s="3" t="s">
        <v>1877</v>
      </c>
      <c r="E29" s="3" t="s">
        <v>1878</v>
      </c>
      <c r="F29" s="3" t="s">
        <v>1879</v>
      </c>
      <c r="G29" s="5"/>
      <c r="H29" s="5"/>
      <c r="I29" s="5"/>
      <c r="J29" s="5"/>
      <c r="K29" s="3"/>
    </row>
    <row r="30" ht="169.5" customHeight="1">
      <c r="A30" s="3">
        <v>29.0</v>
      </c>
      <c r="B30" s="3" t="s">
        <v>1880</v>
      </c>
      <c r="C30" s="3" t="s">
        <v>1881</v>
      </c>
      <c r="D30" s="3" t="s">
        <v>1882</v>
      </c>
      <c r="E30" s="3" t="s">
        <v>1883</v>
      </c>
      <c r="F30" s="3" t="s">
        <v>1884</v>
      </c>
      <c r="G30" s="5"/>
      <c r="H30" s="5"/>
      <c r="I30" s="5"/>
      <c r="J30" s="5"/>
      <c r="K30" s="3"/>
    </row>
    <row r="31" ht="169.5" customHeight="1">
      <c r="A31" s="3">
        <v>30.0</v>
      </c>
      <c r="B31" s="3" t="s">
        <v>1525</v>
      </c>
      <c r="C31" s="3" t="s">
        <v>1885</v>
      </c>
      <c r="D31" s="3" t="s">
        <v>1886</v>
      </c>
      <c r="E31" s="3" t="s">
        <v>1887</v>
      </c>
      <c r="F31" s="3" t="s">
        <v>1887</v>
      </c>
      <c r="G31" s="5"/>
      <c r="H31" s="5"/>
      <c r="I31" s="5"/>
      <c r="J31" s="5"/>
      <c r="K31" s="3"/>
    </row>
    <row r="32" ht="169.5" customHeight="1">
      <c r="A32" s="3">
        <v>31.0</v>
      </c>
      <c r="B32" s="3" t="s">
        <v>1888</v>
      </c>
      <c r="C32" s="3" t="s">
        <v>1889</v>
      </c>
      <c r="D32" s="3" t="s">
        <v>1889</v>
      </c>
      <c r="E32" s="3" t="s">
        <v>1889</v>
      </c>
      <c r="F32" s="3" t="s">
        <v>1889</v>
      </c>
      <c r="G32" s="5"/>
      <c r="H32" s="5"/>
      <c r="I32" s="5"/>
      <c r="J32" s="5"/>
      <c r="K32" s="3"/>
    </row>
    <row r="33" ht="169.5" customHeight="1">
      <c r="A33" s="3">
        <v>32.0</v>
      </c>
      <c r="B33" s="3" t="s">
        <v>1890</v>
      </c>
      <c r="C33" s="3" t="s">
        <v>1891</v>
      </c>
      <c r="D33" s="3" t="s">
        <v>1892</v>
      </c>
      <c r="E33" s="3" t="s">
        <v>1893</v>
      </c>
      <c r="F33" s="3" t="s">
        <v>1893</v>
      </c>
      <c r="G33" s="5"/>
      <c r="H33" s="5"/>
      <c r="I33" s="5"/>
      <c r="J33" s="5"/>
      <c r="K33" s="3"/>
    </row>
    <row r="34" ht="169.5" customHeight="1">
      <c r="A34" s="3">
        <v>33.0</v>
      </c>
      <c r="B34" s="3" t="s">
        <v>1894</v>
      </c>
      <c r="C34" s="3" t="s">
        <v>1895</v>
      </c>
      <c r="D34" s="3" t="s">
        <v>1896</v>
      </c>
      <c r="E34" s="3" t="s">
        <v>1896</v>
      </c>
      <c r="F34" s="3" t="s">
        <v>1897</v>
      </c>
      <c r="G34" s="5"/>
      <c r="H34" s="5"/>
      <c r="I34" s="5"/>
      <c r="J34" s="5"/>
      <c r="K34" s="3"/>
    </row>
    <row r="35" ht="169.5" customHeight="1">
      <c r="A35" s="3">
        <v>34.0</v>
      </c>
      <c r="B35" s="3" t="s">
        <v>1898</v>
      </c>
      <c r="C35" s="3" t="s">
        <v>1899</v>
      </c>
      <c r="D35" s="3" t="s">
        <v>1900</v>
      </c>
      <c r="E35" s="3" t="s">
        <v>1901</v>
      </c>
      <c r="F35" s="3" t="s">
        <v>1902</v>
      </c>
      <c r="G35" s="5"/>
      <c r="H35" s="5"/>
      <c r="I35" s="5"/>
      <c r="J35" s="5"/>
      <c r="K35" s="3"/>
    </row>
    <row r="36" ht="169.5" customHeight="1">
      <c r="A36" s="3">
        <v>35.0</v>
      </c>
      <c r="B36" s="3" t="s">
        <v>1903</v>
      </c>
      <c r="C36" s="3" t="s">
        <v>1904</v>
      </c>
      <c r="D36" s="3" t="s">
        <v>1905</v>
      </c>
      <c r="E36" s="3" t="s">
        <v>1906</v>
      </c>
      <c r="F36" s="3" t="s">
        <v>1907</v>
      </c>
      <c r="G36" s="5"/>
      <c r="H36" s="5"/>
      <c r="I36" s="5"/>
      <c r="J36" s="5"/>
      <c r="K36" s="3"/>
    </row>
    <row r="37" ht="169.5" customHeight="1">
      <c r="A37" s="3">
        <v>36.0</v>
      </c>
      <c r="B37" s="3" t="s">
        <v>1908</v>
      </c>
      <c r="C37" s="3" t="s">
        <v>1909</v>
      </c>
      <c r="D37" s="3" t="s">
        <v>1910</v>
      </c>
      <c r="E37" s="3" t="s">
        <v>1910</v>
      </c>
      <c r="F37" s="3" t="s">
        <v>1911</v>
      </c>
      <c r="G37" s="5"/>
      <c r="H37" s="5"/>
      <c r="I37" s="5"/>
      <c r="J37" s="5"/>
      <c r="K37" s="3"/>
    </row>
    <row r="38" ht="169.5" customHeight="1">
      <c r="A38" s="3">
        <v>37.0</v>
      </c>
      <c r="B38" s="3" t="s">
        <v>1912</v>
      </c>
      <c r="C38" s="3" t="s">
        <v>1913</v>
      </c>
      <c r="D38" s="3" t="s">
        <v>1913</v>
      </c>
      <c r="E38" s="3" t="s">
        <v>1914</v>
      </c>
      <c r="F38" s="3" t="s">
        <v>1914</v>
      </c>
      <c r="G38" s="5"/>
      <c r="H38" s="5"/>
      <c r="I38" s="5"/>
      <c r="J38" s="5"/>
      <c r="K38" s="3"/>
    </row>
    <row r="39" ht="169.5" customHeight="1">
      <c r="A39" s="3">
        <v>38.0</v>
      </c>
      <c r="B39" s="3" t="s">
        <v>1915</v>
      </c>
      <c r="C39" s="3" t="s">
        <v>1916</v>
      </c>
      <c r="D39" s="3" t="s">
        <v>1916</v>
      </c>
      <c r="E39" s="3" t="s">
        <v>1916</v>
      </c>
      <c r="F39" s="3" t="s">
        <v>1917</v>
      </c>
      <c r="G39" s="5"/>
      <c r="H39" s="5"/>
      <c r="I39" s="5"/>
      <c r="J39" s="5"/>
      <c r="K39" s="3"/>
    </row>
    <row r="40" ht="169.5" customHeight="1">
      <c r="A40" s="3">
        <v>39.0</v>
      </c>
      <c r="B40" s="3" t="s">
        <v>1655</v>
      </c>
      <c r="C40" s="3" t="s">
        <v>1918</v>
      </c>
      <c r="D40" s="3" t="s">
        <v>1919</v>
      </c>
      <c r="E40" s="3" t="s">
        <v>1920</v>
      </c>
      <c r="F40" s="3" t="s">
        <v>1920</v>
      </c>
      <c r="G40" s="5"/>
      <c r="H40" s="5"/>
      <c r="I40" s="5"/>
      <c r="J40" s="5"/>
      <c r="K40" s="3"/>
    </row>
    <row r="41" ht="169.5" customHeight="1">
      <c r="A41" s="3">
        <v>40.0</v>
      </c>
      <c r="B41" s="3" t="s">
        <v>1346</v>
      </c>
      <c r="C41" s="3" t="s">
        <v>1921</v>
      </c>
      <c r="D41" s="3" t="s">
        <v>1922</v>
      </c>
      <c r="E41" s="3" t="s">
        <v>1922</v>
      </c>
      <c r="F41" s="3" t="s">
        <v>1922</v>
      </c>
      <c r="G41" s="5"/>
      <c r="H41" s="5"/>
      <c r="I41" s="5"/>
      <c r="J41" s="5"/>
      <c r="K41" s="3"/>
    </row>
    <row r="42" ht="169.5" customHeight="1">
      <c r="A42" s="3">
        <v>41.0</v>
      </c>
      <c r="B42" s="3" t="s">
        <v>1923</v>
      </c>
      <c r="C42" s="3" t="s">
        <v>1924</v>
      </c>
      <c r="D42" s="3" t="s">
        <v>1925</v>
      </c>
      <c r="E42" s="3" t="s">
        <v>1926</v>
      </c>
      <c r="F42" s="3" t="s">
        <v>1926</v>
      </c>
      <c r="G42" s="5"/>
      <c r="H42" s="5"/>
      <c r="I42" s="5"/>
      <c r="J42" s="5"/>
      <c r="K42" s="3"/>
    </row>
    <row r="43" ht="169.5" customHeight="1">
      <c r="A43" s="3">
        <v>42.0</v>
      </c>
      <c r="B43" s="3" t="s">
        <v>1611</v>
      </c>
      <c r="C43" s="3" t="s">
        <v>1927</v>
      </c>
      <c r="D43" s="3" t="s">
        <v>1928</v>
      </c>
      <c r="E43" s="3" t="s">
        <v>1929</v>
      </c>
      <c r="F43" s="3" t="s">
        <v>1930</v>
      </c>
      <c r="G43" s="5"/>
      <c r="H43" s="5"/>
      <c r="I43" s="5"/>
      <c r="J43" s="5"/>
      <c r="K43" s="3"/>
    </row>
    <row r="44" ht="169.5" customHeight="1">
      <c r="A44" s="3">
        <v>43.0</v>
      </c>
      <c r="B44" s="3" t="s">
        <v>1931</v>
      </c>
      <c r="C44" s="3" t="s">
        <v>1932</v>
      </c>
      <c r="D44" s="3" t="s">
        <v>1933</v>
      </c>
      <c r="E44" s="3" t="s">
        <v>1934</v>
      </c>
      <c r="F44" s="3" t="s">
        <v>1935</v>
      </c>
      <c r="G44" s="5"/>
      <c r="H44" s="5"/>
      <c r="I44" s="5"/>
      <c r="J44" s="5"/>
      <c r="K44" s="3"/>
    </row>
    <row r="45" ht="169.5" customHeight="1">
      <c r="A45" s="3">
        <v>44.0</v>
      </c>
      <c r="B45" s="3" t="s">
        <v>1936</v>
      </c>
      <c r="C45" s="3" t="s">
        <v>1937</v>
      </c>
      <c r="D45" s="3" t="s">
        <v>1937</v>
      </c>
      <c r="E45" s="3" t="s">
        <v>1938</v>
      </c>
      <c r="F45" s="3" t="s">
        <v>1939</v>
      </c>
      <c r="G45" s="5"/>
      <c r="H45" s="5"/>
      <c r="I45" s="5"/>
      <c r="J45" s="5"/>
      <c r="K45" s="3"/>
    </row>
    <row r="46" ht="169.5" customHeight="1">
      <c r="A46" s="3">
        <v>45.0</v>
      </c>
      <c r="B46" s="3" t="s">
        <v>1940</v>
      </c>
      <c r="C46" s="3" t="s">
        <v>1941</v>
      </c>
      <c r="D46" s="3" t="s">
        <v>1942</v>
      </c>
      <c r="E46" s="3" t="s">
        <v>1942</v>
      </c>
      <c r="F46" s="3" t="s">
        <v>1942</v>
      </c>
      <c r="G46" s="5"/>
      <c r="H46" s="5"/>
      <c r="I46" s="5"/>
      <c r="J46" s="5"/>
      <c r="K46" s="3"/>
    </row>
    <row r="47" ht="169.5" customHeight="1">
      <c r="A47" s="3">
        <v>46.0</v>
      </c>
      <c r="B47" s="3" t="s">
        <v>1943</v>
      </c>
      <c r="C47" s="3" t="s">
        <v>1944</v>
      </c>
      <c r="D47" s="3" t="s">
        <v>1945</v>
      </c>
      <c r="E47" s="3" t="s">
        <v>1946</v>
      </c>
      <c r="F47" s="3" t="s">
        <v>1947</v>
      </c>
      <c r="G47" s="5"/>
      <c r="H47" s="5"/>
      <c r="I47" s="5"/>
      <c r="J47" s="5"/>
      <c r="K47" s="3"/>
    </row>
    <row r="48" ht="169.5" customHeight="1">
      <c r="A48" s="3">
        <v>47.0</v>
      </c>
      <c r="B48" s="3" t="s">
        <v>1948</v>
      </c>
      <c r="C48" s="3" t="s">
        <v>1949</v>
      </c>
      <c r="D48" s="3" t="s">
        <v>1950</v>
      </c>
      <c r="E48" s="3" t="s">
        <v>1950</v>
      </c>
      <c r="F48" s="3" t="s">
        <v>1951</v>
      </c>
      <c r="G48" s="5"/>
      <c r="H48" s="5"/>
      <c r="I48" s="5"/>
      <c r="J48" s="5"/>
      <c r="K48" s="3"/>
    </row>
    <row r="49" ht="169.5" customHeight="1">
      <c r="A49" s="3">
        <v>48.0</v>
      </c>
      <c r="B49" s="3" t="s">
        <v>1508</v>
      </c>
      <c r="C49" s="3" t="s">
        <v>1952</v>
      </c>
      <c r="D49" s="3" t="s">
        <v>1953</v>
      </c>
      <c r="E49" s="3" t="s">
        <v>1954</v>
      </c>
      <c r="F49" s="3" t="s">
        <v>1954</v>
      </c>
      <c r="G49" s="5"/>
      <c r="H49" s="5"/>
      <c r="I49" s="5"/>
      <c r="J49" s="5"/>
      <c r="K49" s="3"/>
    </row>
    <row r="50" ht="169.5" customHeight="1">
      <c r="A50" s="3">
        <v>49.0</v>
      </c>
      <c r="B50" s="3" t="s">
        <v>1955</v>
      </c>
      <c r="C50" s="3" t="s">
        <v>1956</v>
      </c>
      <c r="D50" s="3" t="s">
        <v>1956</v>
      </c>
      <c r="E50" s="3" t="s">
        <v>1957</v>
      </c>
      <c r="F50" s="3" t="s">
        <v>1957</v>
      </c>
      <c r="G50" s="5"/>
      <c r="H50" s="5"/>
      <c r="I50" s="5"/>
      <c r="J50" s="5"/>
      <c r="K50" s="3"/>
    </row>
    <row r="51" ht="169.5" customHeight="1">
      <c r="A51" s="3">
        <v>50.0</v>
      </c>
      <c r="B51" s="3" t="s">
        <v>1958</v>
      </c>
      <c r="C51" s="3" t="s">
        <v>1959</v>
      </c>
      <c r="D51" s="3" t="s">
        <v>1959</v>
      </c>
      <c r="E51" s="3" t="s">
        <v>1959</v>
      </c>
      <c r="F51" s="3" t="s">
        <v>1960</v>
      </c>
      <c r="G51" s="5"/>
      <c r="H51" s="5"/>
      <c r="I51" s="5"/>
      <c r="J51" s="5"/>
      <c r="K51" s="3"/>
    </row>
    <row r="52" ht="169.5" customHeight="1">
      <c r="A52" s="3">
        <v>51.0</v>
      </c>
      <c r="B52" s="3" t="s">
        <v>1961</v>
      </c>
      <c r="C52" s="3" t="s">
        <v>1962</v>
      </c>
      <c r="D52" s="3" t="s">
        <v>1963</v>
      </c>
      <c r="E52" s="3" t="s">
        <v>1964</v>
      </c>
      <c r="F52" s="3" t="s">
        <v>1965</v>
      </c>
      <c r="G52" s="5"/>
      <c r="H52" s="5"/>
      <c r="I52" s="5"/>
      <c r="J52" s="5"/>
      <c r="K52" s="3"/>
    </row>
    <row r="53" ht="169.5" customHeight="1">
      <c r="A53" s="3">
        <v>52.0</v>
      </c>
      <c r="B53" s="3" t="s">
        <v>1966</v>
      </c>
      <c r="C53" s="3" t="s">
        <v>1967</v>
      </c>
      <c r="D53" s="3" t="s">
        <v>1967</v>
      </c>
      <c r="E53" s="3" t="s">
        <v>1967</v>
      </c>
      <c r="F53" s="3" t="s">
        <v>1967</v>
      </c>
      <c r="G53" s="5"/>
      <c r="H53" s="5"/>
      <c r="I53" s="5"/>
      <c r="J53" s="5"/>
      <c r="K53" s="3"/>
    </row>
    <row r="54" ht="169.5" customHeight="1">
      <c r="A54" s="3">
        <v>53.0</v>
      </c>
      <c r="B54" s="3" t="s">
        <v>1968</v>
      </c>
      <c r="C54" s="3" t="s">
        <v>1969</v>
      </c>
      <c r="D54" s="3" t="s">
        <v>1969</v>
      </c>
      <c r="E54" s="3" t="s">
        <v>1970</v>
      </c>
      <c r="F54" s="3" t="s">
        <v>1970</v>
      </c>
      <c r="G54" s="5"/>
      <c r="H54" s="5"/>
      <c r="I54" s="5"/>
      <c r="J54" s="5"/>
      <c r="K54" s="3"/>
    </row>
    <row r="55" ht="169.5" customHeight="1">
      <c r="A55" s="3">
        <v>54.0</v>
      </c>
      <c r="B55" s="3" t="s">
        <v>1971</v>
      </c>
      <c r="C55" s="3" t="s">
        <v>1972</v>
      </c>
      <c r="D55" s="3" t="s">
        <v>1973</v>
      </c>
      <c r="E55" s="3" t="s">
        <v>1973</v>
      </c>
      <c r="F55" s="3" t="s">
        <v>1973</v>
      </c>
      <c r="G55" s="5"/>
      <c r="H55" s="5"/>
      <c r="I55" s="5"/>
      <c r="J55" s="5"/>
      <c r="K55" s="3"/>
    </row>
    <row r="56" ht="169.5" customHeight="1">
      <c r="A56" s="3">
        <v>55.0</v>
      </c>
      <c r="B56" s="3" t="s">
        <v>1392</v>
      </c>
      <c r="C56" s="3" t="s">
        <v>1974</v>
      </c>
      <c r="D56" s="3" t="s">
        <v>1975</v>
      </c>
      <c r="E56" s="3" t="s">
        <v>1975</v>
      </c>
      <c r="F56" s="3" t="s">
        <v>1975</v>
      </c>
      <c r="G56" s="5"/>
      <c r="H56" s="5"/>
      <c r="I56" s="5"/>
      <c r="J56" s="5"/>
      <c r="K56" s="3"/>
    </row>
    <row r="57" ht="169.5" customHeight="1">
      <c r="A57" s="3">
        <v>56.0</v>
      </c>
      <c r="B57" s="3" t="s">
        <v>1976</v>
      </c>
      <c r="C57" s="3" t="s">
        <v>1977</v>
      </c>
      <c r="D57" s="3" t="s">
        <v>1978</v>
      </c>
      <c r="E57" s="3" t="s">
        <v>1979</v>
      </c>
      <c r="F57" s="3" t="s">
        <v>1980</v>
      </c>
      <c r="G57" s="5"/>
      <c r="H57" s="5"/>
      <c r="I57" s="5"/>
      <c r="J57" s="5"/>
      <c r="K57" s="3"/>
    </row>
    <row r="58" ht="169.5" customHeight="1">
      <c r="A58" s="3">
        <v>57.0</v>
      </c>
      <c r="B58" s="3" t="s">
        <v>1981</v>
      </c>
      <c r="C58" s="3" t="s">
        <v>1982</v>
      </c>
      <c r="D58" s="3" t="s">
        <v>1983</v>
      </c>
      <c r="E58" s="3" t="s">
        <v>1984</v>
      </c>
      <c r="F58" s="3" t="s">
        <v>1985</v>
      </c>
      <c r="G58" s="5"/>
      <c r="H58" s="5"/>
      <c r="I58" s="5"/>
      <c r="J58" s="5"/>
      <c r="K58" s="3"/>
    </row>
    <row r="59" ht="169.5" customHeight="1">
      <c r="A59" s="3">
        <v>58.0</v>
      </c>
      <c r="B59" s="3" t="s">
        <v>1986</v>
      </c>
      <c r="C59" s="3" t="s">
        <v>1987</v>
      </c>
      <c r="D59" s="3" t="s">
        <v>1988</v>
      </c>
      <c r="E59" s="3" t="s">
        <v>1989</v>
      </c>
      <c r="F59" s="3" t="s">
        <v>1990</v>
      </c>
      <c r="G59" s="5"/>
      <c r="H59" s="5"/>
      <c r="I59" s="5"/>
      <c r="J59" s="5"/>
      <c r="K59" s="3"/>
    </row>
    <row r="60" ht="169.5" customHeight="1">
      <c r="A60" s="3">
        <v>59.0</v>
      </c>
      <c r="B60" s="3" t="s">
        <v>1991</v>
      </c>
      <c r="C60" s="3" t="s">
        <v>1992</v>
      </c>
      <c r="D60" s="3" t="s">
        <v>1993</v>
      </c>
      <c r="E60" s="3" t="s">
        <v>1994</v>
      </c>
      <c r="F60" s="3" t="s">
        <v>1995</v>
      </c>
      <c r="G60" s="5"/>
      <c r="H60" s="5"/>
      <c r="I60" s="5"/>
      <c r="J60" s="5"/>
      <c r="K60" s="3"/>
    </row>
    <row r="61" ht="169.5" customHeight="1">
      <c r="A61" s="3">
        <v>60.0</v>
      </c>
      <c r="B61" s="3" t="s">
        <v>1397</v>
      </c>
      <c r="C61" s="3" t="s">
        <v>1996</v>
      </c>
      <c r="D61" s="3" t="s">
        <v>1997</v>
      </c>
      <c r="E61" s="3" t="s">
        <v>1997</v>
      </c>
      <c r="F61" s="3" t="s">
        <v>1998</v>
      </c>
      <c r="G61" s="5"/>
      <c r="H61" s="5"/>
      <c r="I61" s="5"/>
      <c r="J61" s="5"/>
      <c r="K61" s="3"/>
    </row>
    <row r="62" ht="169.5" customHeight="1">
      <c r="A62" s="3">
        <v>61.0</v>
      </c>
      <c r="B62" s="3" t="s">
        <v>1999</v>
      </c>
      <c r="C62" s="3" t="s">
        <v>2000</v>
      </c>
      <c r="D62" s="3" t="s">
        <v>2001</v>
      </c>
      <c r="E62" s="3" t="s">
        <v>2002</v>
      </c>
      <c r="F62" s="3" t="s">
        <v>2003</v>
      </c>
      <c r="G62" s="5"/>
      <c r="H62" s="5"/>
      <c r="I62" s="5"/>
      <c r="J62" s="5"/>
      <c r="K62" s="3"/>
    </row>
    <row r="63" ht="169.5" customHeight="1">
      <c r="A63" s="3">
        <v>62.0</v>
      </c>
      <c r="B63" s="3" t="s">
        <v>2004</v>
      </c>
      <c r="C63" s="3" t="s">
        <v>2005</v>
      </c>
      <c r="D63" s="3" t="s">
        <v>2006</v>
      </c>
      <c r="E63" s="3" t="s">
        <v>2007</v>
      </c>
      <c r="F63" s="3" t="s">
        <v>2008</v>
      </c>
      <c r="G63" s="5"/>
      <c r="H63" s="5"/>
      <c r="I63" s="5"/>
      <c r="J63" s="5"/>
      <c r="K63" s="3"/>
    </row>
    <row r="64" ht="169.5" customHeight="1">
      <c r="A64" s="3">
        <v>63.0</v>
      </c>
      <c r="B64" s="3" t="s">
        <v>1434</v>
      </c>
      <c r="C64" s="3" t="s">
        <v>2009</v>
      </c>
      <c r="D64" s="3" t="s">
        <v>2010</v>
      </c>
      <c r="E64" s="3" t="s">
        <v>2011</v>
      </c>
      <c r="F64" s="3" t="s">
        <v>2012</v>
      </c>
      <c r="G64" s="5"/>
      <c r="H64" s="5"/>
      <c r="I64" s="5"/>
      <c r="J64" s="5"/>
      <c r="K64" s="3"/>
    </row>
    <row r="65" ht="169.5" customHeight="1">
      <c r="A65" s="3">
        <v>64.0</v>
      </c>
      <c r="B65" s="3" t="s">
        <v>2013</v>
      </c>
      <c r="C65" s="3" t="s">
        <v>2014</v>
      </c>
      <c r="D65" s="3" t="s">
        <v>2014</v>
      </c>
      <c r="E65" s="3" t="s">
        <v>2014</v>
      </c>
      <c r="F65" s="3" t="s">
        <v>2014</v>
      </c>
      <c r="G65" s="5"/>
      <c r="H65" s="5"/>
      <c r="I65" s="5"/>
      <c r="J65" s="5"/>
      <c r="K65" s="3"/>
    </row>
    <row r="66" ht="169.5" customHeight="1">
      <c r="A66" s="3">
        <v>65.0</v>
      </c>
      <c r="B66" s="3" t="s">
        <v>1494</v>
      </c>
      <c r="C66" s="3" t="s">
        <v>2015</v>
      </c>
      <c r="D66" s="3" t="s">
        <v>2016</v>
      </c>
      <c r="E66" s="3" t="s">
        <v>2017</v>
      </c>
      <c r="F66" s="3" t="s">
        <v>2018</v>
      </c>
      <c r="G66" s="5"/>
      <c r="H66" s="5"/>
      <c r="I66" s="5"/>
      <c r="J66" s="5"/>
      <c r="K66" s="3"/>
    </row>
    <row r="67" ht="169.5" customHeight="1">
      <c r="A67" s="3">
        <v>66.0</v>
      </c>
      <c r="B67" s="3" t="s">
        <v>2019</v>
      </c>
      <c r="C67" s="3" t="s">
        <v>2020</v>
      </c>
      <c r="D67" s="3" t="s">
        <v>2020</v>
      </c>
      <c r="E67" s="3" t="s">
        <v>2021</v>
      </c>
      <c r="F67" s="3" t="s">
        <v>2022</v>
      </c>
      <c r="G67" s="5"/>
      <c r="H67" s="5"/>
      <c r="I67" s="5"/>
      <c r="J67" s="5"/>
      <c r="K67" s="3"/>
    </row>
    <row r="68" ht="169.5" customHeight="1">
      <c r="A68" s="3">
        <v>67.0</v>
      </c>
      <c r="B68" s="3" t="s">
        <v>2023</v>
      </c>
      <c r="C68" s="3" t="s">
        <v>2024</v>
      </c>
      <c r="D68" s="3" t="s">
        <v>2025</v>
      </c>
      <c r="E68" s="3" t="s">
        <v>2026</v>
      </c>
      <c r="F68" s="3" t="s">
        <v>2027</v>
      </c>
      <c r="G68" s="5"/>
      <c r="H68" s="5"/>
      <c r="I68" s="5"/>
      <c r="J68" s="5"/>
      <c r="K68" s="3"/>
    </row>
    <row r="69" ht="169.5" customHeight="1">
      <c r="A69" s="3">
        <v>68.0</v>
      </c>
      <c r="B69" s="3" t="s">
        <v>2028</v>
      </c>
      <c r="C69" s="3" t="s">
        <v>2029</v>
      </c>
      <c r="D69" s="3" t="s">
        <v>2030</v>
      </c>
      <c r="E69" s="3" t="s">
        <v>2030</v>
      </c>
      <c r="F69" s="3" t="s">
        <v>2031</v>
      </c>
      <c r="G69" s="5"/>
      <c r="H69" s="5"/>
      <c r="I69" s="5"/>
      <c r="J69" s="5"/>
      <c r="K69" s="3"/>
    </row>
    <row r="70" ht="169.5" customHeight="1">
      <c r="A70" s="3">
        <v>69.0</v>
      </c>
      <c r="B70" s="3" t="s">
        <v>2032</v>
      </c>
      <c r="C70" s="3" t="s">
        <v>2033</v>
      </c>
      <c r="D70" s="3" t="s">
        <v>2033</v>
      </c>
      <c r="E70" s="3" t="s">
        <v>2034</v>
      </c>
      <c r="F70" s="3" t="s">
        <v>2035</v>
      </c>
      <c r="G70" s="5"/>
      <c r="H70" s="5"/>
      <c r="I70" s="5"/>
      <c r="J70" s="5"/>
      <c r="K70" s="3"/>
    </row>
    <row r="71" ht="169.5" customHeight="1">
      <c r="A71" s="3">
        <v>70.0</v>
      </c>
      <c r="B71" s="3" t="s">
        <v>2036</v>
      </c>
      <c r="C71" s="3" t="s">
        <v>2037</v>
      </c>
      <c r="D71" s="3" t="s">
        <v>2038</v>
      </c>
      <c r="E71" s="3" t="s">
        <v>2038</v>
      </c>
      <c r="F71" s="3" t="s">
        <v>2039</v>
      </c>
      <c r="G71" s="5"/>
      <c r="H71" s="5"/>
      <c r="I71" s="5"/>
      <c r="J71" s="5"/>
      <c r="K71" s="3"/>
    </row>
    <row r="72" ht="169.5" customHeight="1">
      <c r="A72" s="3">
        <v>71.0</v>
      </c>
      <c r="B72" s="3" t="s">
        <v>2040</v>
      </c>
      <c r="C72" s="3" t="s">
        <v>2041</v>
      </c>
      <c r="D72" s="3" t="s">
        <v>2042</v>
      </c>
      <c r="E72" s="3" t="s">
        <v>2043</v>
      </c>
      <c r="F72" s="3" t="s">
        <v>2043</v>
      </c>
      <c r="G72" s="5"/>
      <c r="H72" s="5"/>
      <c r="I72" s="5"/>
      <c r="J72" s="5"/>
      <c r="K72" s="3"/>
    </row>
    <row r="73" ht="169.5" customHeight="1">
      <c r="A73" s="3">
        <v>72.0</v>
      </c>
      <c r="B73" s="3" t="s">
        <v>2044</v>
      </c>
      <c r="C73" s="3" t="s">
        <v>2045</v>
      </c>
      <c r="D73" s="3" t="s">
        <v>2045</v>
      </c>
      <c r="E73" s="3" t="s">
        <v>2046</v>
      </c>
      <c r="F73" s="3" t="s">
        <v>2047</v>
      </c>
      <c r="G73" s="5"/>
      <c r="H73" s="5"/>
      <c r="I73" s="5"/>
      <c r="J73" s="5"/>
      <c r="K73" s="3"/>
    </row>
    <row r="74" ht="169.5" customHeight="1">
      <c r="A74" s="3">
        <v>73.0</v>
      </c>
      <c r="B74" s="3" t="s">
        <v>2048</v>
      </c>
      <c r="C74" s="3" t="s">
        <v>2049</v>
      </c>
      <c r="D74" s="3" t="s">
        <v>2050</v>
      </c>
      <c r="E74" s="3" t="s">
        <v>2051</v>
      </c>
      <c r="F74" s="3" t="s">
        <v>2051</v>
      </c>
      <c r="G74" s="5"/>
      <c r="H74" s="5"/>
      <c r="I74" s="5"/>
      <c r="J74" s="5"/>
      <c r="K74" s="3"/>
    </row>
    <row r="75" ht="169.5" customHeight="1">
      <c r="A75" s="3">
        <v>74.0</v>
      </c>
      <c r="B75" s="3" t="s">
        <v>2052</v>
      </c>
      <c r="C75" s="3" t="s">
        <v>2053</v>
      </c>
      <c r="D75" s="3" t="s">
        <v>2053</v>
      </c>
      <c r="E75" s="3" t="s">
        <v>2053</v>
      </c>
      <c r="F75" s="3" t="s">
        <v>2053</v>
      </c>
      <c r="G75" s="5"/>
      <c r="H75" s="5"/>
      <c r="I75" s="5"/>
      <c r="J75" s="5"/>
      <c r="K75" s="3"/>
    </row>
    <row r="76" ht="169.5" customHeight="1">
      <c r="A76" s="3">
        <v>75.0</v>
      </c>
      <c r="B76" s="3" t="s">
        <v>2054</v>
      </c>
      <c r="C76" s="3" t="s">
        <v>2055</v>
      </c>
      <c r="D76" s="3" t="s">
        <v>2056</v>
      </c>
      <c r="E76" s="3" t="s">
        <v>2057</v>
      </c>
      <c r="F76" s="3" t="s">
        <v>2057</v>
      </c>
      <c r="G76" s="5"/>
      <c r="H76" s="5"/>
      <c r="I76" s="5"/>
      <c r="J76" s="5"/>
      <c r="K76" s="3"/>
    </row>
    <row r="77" ht="169.5" customHeight="1">
      <c r="A77" s="3">
        <v>76.0</v>
      </c>
      <c r="B77" s="3" t="s">
        <v>2058</v>
      </c>
      <c r="C77" s="3" t="s">
        <v>1874</v>
      </c>
      <c r="D77" s="3" t="s">
        <v>1874</v>
      </c>
      <c r="E77" s="3" t="s">
        <v>1874</v>
      </c>
      <c r="F77" s="3" t="s">
        <v>1874</v>
      </c>
      <c r="G77" s="5"/>
      <c r="H77" s="5"/>
      <c r="I77" s="5"/>
      <c r="J77" s="5"/>
      <c r="K77" s="3"/>
    </row>
    <row r="78" ht="169.5" customHeight="1">
      <c r="A78" s="3">
        <v>77.0</v>
      </c>
      <c r="B78" s="3" t="s">
        <v>2059</v>
      </c>
      <c r="C78" s="3" t="s">
        <v>2060</v>
      </c>
      <c r="D78" s="3" t="s">
        <v>2061</v>
      </c>
      <c r="E78" s="3" t="s">
        <v>2062</v>
      </c>
      <c r="F78" s="3" t="s">
        <v>2062</v>
      </c>
      <c r="G78" s="5"/>
      <c r="H78" s="5"/>
      <c r="I78" s="5"/>
      <c r="J78" s="5"/>
      <c r="K78" s="3"/>
    </row>
    <row r="79" ht="169.5" customHeight="1">
      <c r="A79" s="3">
        <v>78.0</v>
      </c>
      <c r="B79" s="3" t="s">
        <v>2063</v>
      </c>
      <c r="C79" s="3" t="s">
        <v>2064</v>
      </c>
      <c r="D79" s="3" t="s">
        <v>2064</v>
      </c>
      <c r="E79" s="3" t="s">
        <v>2064</v>
      </c>
      <c r="F79" s="3" t="s">
        <v>2064</v>
      </c>
      <c r="G79" s="5"/>
      <c r="H79" s="5"/>
      <c r="I79" s="5"/>
      <c r="J79" s="5"/>
      <c r="K79" s="3"/>
    </row>
    <row r="80" ht="169.5" customHeight="1">
      <c r="A80" s="3">
        <v>79.0</v>
      </c>
      <c r="B80" s="3" t="s">
        <v>2065</v>
      </c>
      <c r="C80" s="3" t="s">
        <v>2066</v>
      </c>
      <c r="D80" s="3" t="s">
        <v>2067</v>
      </c>
      <c r="E80" s="3" t="s">
        <v>2068</v>
      </c>
      <c r="F80" s="3" t="s">
        <v>2069</v>
      </c>
      <c r="G80" s="5"/>
      <c r="H80" s="5"/>
      <c r="I80" s="5"/>
      <c r="J80" s="5"/>
      <c r="K80" s="3"/>
    </row>
    <row r="81" ht="169.5" customHeight="1">
      <c r="A81" s="3">
        <v>80.0</v>
      </c>
      <c r="B81" s="3" t="s">
        <v>2070</v>
      </c>
      <c r="C81" s="3" t="s">
        <v>2071</v>
      </c>
      <c r="D81" s="3" t="s">
        <v>2072</v>
      </c>
      <c r="E81" s="3" t="s">
        <v>2073</v>
      </c>
      <c r="F81" s="3" t="s">
        <v>2074</v>
      </c>
      <c r="G81" s="5"/>
      <c r="H81" s="5"/>
      <c r="I81" s="5"/>
      <c r="J81" s="5"/>
      <c r="K81" s="3"/>
    </row>
    <row r="82" ht="169.5" customHeight="1">
      <c r="A82" s="3">
        <v>81.0</v>
      </c>
      <c r="B82" s="3" t="s">
        <v>2075</v>
      </c>
      <c r="C82" s="3" t="s">
        <v>2076</v>
      </c>
      <c r="D82" s="3" t="s">
        <v>2077</v>
      </c>
      <c r="E82" s="3" t="s">
        <v>2078</v>
      </c>
      <c r="F82" s="3" t="s">
        <v>2078</v>
      </c>
      <c r="G82" s="5"/>
      <c r="H82" s="5"/>
      <c r="I82" s="5"/>
      <c r="J82" s="5"/>
      <c r="K82" s="3"/>
    </row>
    <row r="83" ht="169.5" customHeight="1">
      <c r="A83" s="3">
        <v>82.0</v>
      </c>
      <c r="B83" s="3" t="s">
        <v>2079</v>
      </c>
      <c r="C83" s="3" t="s">
        <v>2080</v>
      </c>
      <c r="D83" s="3" t="s">
        <v>2081</v>
      </c>
      <c r="E83" s="3" t="s">
        <v>2082</v>
      </c>
      <c r="F83" s="3" t="s">
        <v>2083</v>
      </c>
      <c r="G83" s="5"/>
      <c r="H83" s="5"/>
      <c r="I83" s="5"/>
      <c r="J83" s="5"/>
      <c r="K83" s="3"/>
    </row>
    <row r="84" ht="169.5" customHeight="1">
      <c r="A84" s="3">
        <v>83.0</v>
      </c>
      <c r="B84" s="3" t="s">
        <v>2084</v>
      </c>
      <c r="C84" s="3" t="s">
        <v>2085</v>
      </c>
      <c r="D84" s="3" t="s">
        <v>2086</v>
      </c>
      <c r="E84" s="3" t="s">
        <v>2087</v>
      </c>
      <c r="F84" s="3" t="s">
        <v>2087</v>
      </c>
      <c r="G84" s="5"/>
      <c r="H84" s="5"/>
      <c r="I84" s="5"/>
      <c r="J84" s="5"/>
      <c r="K84" s="3"/>
    </row>
    <row r="85" ht="169.5" customHeight="1">
      <c r="A85" s="3">
        <v>84.0</v>
      </c>
      <c r="B85" s="3" t="s">
        <v>2088</v>
      </c>
      <c r="C85" s="3" t="s">
        <v>2089</v>
      </c>
      <c r="D85" s="3" t="s">
        <v>2090</v>
      </c>
      <c r="E85" s="3" t="s">
        <v>2091</v>
      </c>
      <c r="F85" s="3" t="s">
        <v>2092</v>
      </c>
      <c r="G85" s="5"/>
      <c r="H85" s="5"/>
      <c r="I85" s="5"/>
      <c r="J85" s="5"/>
      <c r="K85" s="3"/>
    </row>
    <row r="86" ht="169.5" customHeight="1">
      <c r="A86" s="3">
        <v>85.0</v>
      </c>
      <c r="B86" s="3" t="s">
        <v>2093</v>
      </c>
      <c r="C86" s="3" t="s">
        <v>2094</v>
      </c>
      <c r="D86" s="3" t="s">
        <v>2095</v>
      </c>
      <c r="E86" s="3" t="s">
        <v>2096</v>
      </c>
      <c r="F86" s="3" t="s">
        <v>2097</v>
      </c>
      <c r="G86" s="5"/>
      <c r="H86" s="5"/>
      <c r="I86" s="5"/>
      <c r="J86" s="5"/>
      <c r="K86" s="3"/>
    </row>
    <row r="87" ht="169.5" customHeight="1">
      <c r="A87" s="3">
        <v>86.0</v>
      </c>
      <c r="B87" s="3" t="s">
        <v>2098</v>
      </c>
      <c r="C87" s="3" t="s">
        <v>1874</v>
      </c>
      <c r="D87" s="3" t="s">
        <v>1874</v>
      </c>
      <c r="E87" s="3" t="s">
        <v>1874</v>
      </c>
      <c r="F87" s="3" t="s">
        <v>1874</v>
      </c>
      <c r="G87" s="5"/>
      <c r="H87" s="5"/>
      <c r="I87" s="5"/>
      <c r="J87" s="5"/>
      <c r="K87" s="3"/>
    </row>
    <row r="88" ht="169.5" customHeight="1">
      <c r="A88" s="3">
        <v>87.0</v>
      </c>
      <c r="B88" s="3" t="s">
        <v>2099</v>
      </c>
      <c r="C88" s="3" t="s">
        <v>2100</v>
      </c>
      <c r="D88" s="3" t="s">
        <v>2101</v>
      </c>
      <c r="E88" s="3" t="s">
        <v>2102</v>
      </c>
      <c r="F88" s="3" t="s">
        <v>2103</v>
      </c>
      <c r="G88" s="5"/>
      <c r="H88" s="5"/>
      <c r="I88" s="5"/>
      <c r="J88" s="5"/>
      <c r="K88" s="3"/>
    </row>
    <row r="89" ht="169.5" customHeight="1">
      <c r="A89" s="3">
        <v>88.0</v>
      </c>
      <c r="B89" s="3" t="s">
        <v>2104</v>
      </c>
      <c r="C89" s="3" t="s">
        <v>2105</v>
      </c>
      <c r="D89" s="3" t="s">
        <v>2106</v>
      </c>
      <c r="E89" s="3" t="s">
        <v>2107</v>
      </c>
      <c r="F89" s="3" t="s">
        <v>2108</v>
      </c>
      <c r="G89" s="5"/>
      <c r="H89" s="5"/>
      <c r="I89" s="5"/>
      <c r="J89" s="5"/>
      <c r="K89" s="3"/>
    </row>
    <row r="90" ht="169.5" customHeight="1">
      <c r="A90" s="3">
        <v>89.0</v>
      </c>
      <c r="B90" s="3" t="s">
        <v>2109</v>
      </c>
      <c r="C90" s="3" t="s">
        <v>2110</v>
      </c>
      <c r="D90" s="3" t="s">
        <v>2111</v>
      </c>
      <c r="E90" s="3" t="s">
        <v>2112</v>
      </c>
      <c r="F90" s="3" t="s">
        <v>2113</v>
      </c>
      <c r="G90" s="5"/>
      <c r="H90" s="5"/>
      <c r="I90" s="5"/>
      <c r="J90" s="5"/>
      <c r="K90" s="3"/>
    </row>
    <row r="91" ht="169.5" customHeight="1">
      <c r="A91" s="3">
        <v>90.0</v>
      </c>
      <c r="B91" s="3" t="s">
        <v>1426</v>
      </c>
      <c r="C91" s="3" t="s">
        <v>1427</v>
      </c>
      <c r="D91" s="3" t="s">
        <v>2114</v>
      </c>
      <c r="E91" s="3" t="s">
        <v>2114</v>
      </c>
      <c r="F91" s="3" t="s">
        <v>1427</v>
      </c>
      <c r="G91" s="5"/>
      <c r="H91" s="5"/>
      <c r="I91" s="5"/>
      <c r="J91" s="5"/>
      <c r="K91" s="3"/>
    </row>
    <row r="92" ht="169.5" customHeight="1">
      <c r="A92" s="3">
        <v>91.0</v>
      </c>
      <c r="B92" s="3" t="s">
        <v>2115</v>
      </c>
      <c r="C92" s="3" t="s">
        <v>2116</v>
      </c>
      <c r="D92" s="3" t="s">
        <v>2116</v>
      </c>
      <c r="E92" s="3" t="s">
        <v>2117</v>
      </c>
      <c r="F92" s="3" t="s">
        <v>2117</v>
      </c>
      <c r="G92" s="5"/>
      <c r="H92" s="5"/>
      <c r="I92" s="5"/>
      <c r="J92" s="5"/>
      <c r="K92" s="3"/>
    </row>
    <row r="93" ht="169.5" customHeight="1">
      <c r="A93" s="3">
        <v>92.0</v>
      </c>
      <c r="B93" s="3" t="s">
        <v>2118</v>
      </c>
      <c r="C93" s="3" t="s">
        <v>2119</v>
      </c>
      <c r="D93" s="3" t="s">
        <v>2120</v>
      </c>
      <c r="E93" s="3" t="s">
        <v>2121</v>
      </c>
      <c r="F93" s="3" t="s">
        <v>2122</v>
      </c>
      <c r="G93" s="5"/>
      <c r="H93" s="5"/>
      <c r="I93" s="5"/>
      <c r="J93" s="5"/>
      <c r="K93" s="3"/>
    </row>
    <row r="94" ht="169.5" customHeight="1">
      <c r="A94" s="3">
        <v>93.0</v>
      </c>
      <c r="B94" s="3" t="s">
        <v>2123</v>
      </c>
      <c r="C94" s="3" t="s">
        <v>2124</v>
      </c>
      <c r="D94" s="3" t="s">
        <v>2124</v>
      </c>
      <c r="E94" s="3" t="s">
        <v>2124</v>
      </c>
      <c r="F94" s="3" t="s">
        <v>2124</v>
      </c>
      <c r="G94" s="5"/>
      <c r="H94" s="5"/>
      <c r="I94" s="5"/>
      <c r="J94" s="5"/>
      <c r="K94" s="3"/>
    </row>
    <row r="95" ht="169.5" customHeight="1">
      <c r="A95" s="3">
        <v>94.0</v>
      </c>
      <c r="B95" s="3" t="s">
        <v>2125</v>
      </c>
      <c r="C95" s="3" t="s">
        <v>2126</v>
      </c>
      <c r="D95" s="3" t="s">
        <v>2126</v>
      </c>
      <c r="E95" s="3" t="s">
        <v>2127</v>
      </c>
      <c r="F95" s="3" t="s">
        <v>2127</v>
      </c>
      <c r="G95" s="5"/>
      <c r="H95" s="5"/>
      <c r="I95" s="5"/>
      <c r="J95" s="5"/>
      <c r="K95" s="3"/>
    </row>
    <row r="96" ht="169.5" customHeight="1">
      <c r="A96" s="3">
        <v>95.0</v>
      </c>
      <c r="B96" s="3" t="s">
        <v>2128</v>
      </c>
      <c r="C96" s="3" t="s">
        <v>2129</v>
      </c>
      <c r="D96" s="3" t="s">
        <v>2130</v>
      </c>
      <c r="E96" s="3" t="s">
        <v>2131</v>
      </c>
      <c r="F96" s="3" t="s">
        <v>2132</v>
      </c>
      <c r="G96" s="5"/>
      <c r="H96" s="5"/>
      <c r="I96" s="5"/>
      <c r="J96" s="5"/>
      <c r="K96" s="3"/>
    </row>
    <row r="97" ht="169.5" customHeight="1">
      <c r="A97" s="3">
        <v>96.0</v>
      </c>
      <c r="B97" s="3" t="s">
        <v>2133</v>
      </c>
      <c r="C97" s="3" t="s">
        <v>2134</v>
      </c>
      <c r="D97" s="3" t="s">
        <v>2135</v>
      </c>
      <c r="E97" s="3" t="s">
        <v>2136</v>
      </c>
      <c r="F97" s="3" t="s">
        <v>2136</v>
      </c>
      <c r="G97" s="5"/>
      <c r="H97" s="5"/>
      <c r="I97" s="5"/>
      <c r="J97" s="5"/>
      <c r="K97" s="3"/>
    </row>
    <row r="98" ht="169.5" customHeight="1">
      <c r="A98" s="3">
        <v>97.0</v>
      </c>
      <c r="B98" s="3" t="s">
        <v>2137</v>
      </c>
      <c r="C98" s="3" t="s">
        <v>2138</v>
      </c>
      <c r="D98" s="3" t="s">
        <v>2139</v>
      </c>
      <c r="E98" s="3" t="s">
        <v>2140</v>
      </c>
      <c r="F98" s="3" t="s">
        <v>2141</v>
      </c>
      <c r="G98" s="5"/>
      <c r="H98" s="5"/>
      <c r="I98" s="5"/>
      <c r="J98" s="5"/>
      <c r="K98" s="3"/>
    </row>
    <row r="99" ht="169.5" customHeight="1">
      <c r="A99" s="3">
        <v>98.0</v>
      </c>
      <c r="B99" s="3" t="s">
        <v>2142</v>
      </c>
      <c r="C99" s="3" t="s">
        <v>2143</v>
      </c>
      <c r="D99" s="3" t="s">
        <v>2143</v>
      </c>
      <c r="E99" s="3" t="s">
        <v>2144</v>
      </c>
      <c r="F99" s="3" t="s">
        <v>2145</v>
      </c>
      <c r="G99" s="5"/>
      <c r="H99" s="5"/>
      <c r="I99" s="5"/>
      <c r="J99" s="5"/>
      <c r="K99" s="3"/>
    </row>
    <row r="100" ht="169.5" customHeight="1">
      <c r="A100" s="3">
        <v>99.0</v>
      </c>
      <c r="B100" s="3" t="s">
        <v>2146</v>
      </c>
      <c r="C100" s="3" t="s">
        <v>2147</v>
      </c>
      <c r="D100" s="3" t="s">
        <v>2148</v>
      </c>
      <c r="E100" s="3" t="s">
        <v>2149</v>
      </c>
      <c r="F100" s="3" t="s">
        <v>2150</v>
      </c>
      <c r="G100" s="5"/>
      <c r="H100" s="5"/>
      <c r="I100" s="5"/>
      <c r="J100" s="5"/>
      <c r="K100" s="3"/>
    </row>
    <row r="101" ht="169.5" customHeight="1">
      <c r="A101" s="3">
        <v>100.0</v>
      </c>
      <c r="B101" s="3" t="s">
        <v>2151</v>
      </c>
      <c r="C101" s="3" t="s">
        <v>2152</v>
      </c>
      <c r="D101" s="3" t="s">
        <v>2152</v>
      </c>
      <c r="E101" s="3" t="s">
        <v>2153</v>
      </c>
      <c r="F101" s="3" t="s">
        <v>2154</v>
      </c>
      <c r="G101" s="5"/>
      <c r="H101" s="5"/>
      <c r="I101" s="5"/>
      <c r="J101" s="5"/>
      <c r="K101" s="3"/>
    </row>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qref="G2:I101">
      <formula1>"1,2,3,4,5"</formula1>
    </dataValidation>
    <dataValidation type="list" allowBlank="1" sqref="J2:J101">
      <formula1>"Lengkap,Sebagian,Tidak Lengkap"</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360</v>
      </c>
      <c r="B1" s="7" t="s">
        <v>361</v>
      </c>
      <c r="C1" s="8"/>
      <c r="D1" s="8"/>
      <c r="E1" s="30"/>
      <c r="F1" s="57" t="s">
        <v>362</v>
      </c>
      <c r="G1" s="8"/>
      <c r="H1" s="8"/>
      <c r="I1" s="30"/>
      <c r="J1" s="58" t="s">
        <v>363</v>
      </c>
      <c r="K1" s="8"/>
      <c r="L1" s="8"/>
      <c r="M1" s="30"/>
      <c r="N1" s="59" t="s">
        <v>364</v>
      </c>
      <c r="O1" s="8"/>
      <c r="P1" s="8"/>
      <c r="Q1" s="8"/>
    </row>
    <row r="2">
      <c r="A2" s="12"/>
      <c r="B2" s="13" t="s">
        <v>365</v>
      </c>
      <c r="C2" s="13" t="s">
        <v>366</v>
      </c>
      <c r="D2" s="13" t="s">
        <v>367</v>
      </c>
      <c r="E2" s="13" t="s">
        <v>368</v>
      </c>
      <c r="F2" s="14" t="s">
        <v>365</v>
      </c>
      <c r="G2" s="14" t="s">
        <v>366</v>
      </c>
      <c r="H2" s="14" t="s">
        <v>367</v>
      </c>
      <c r="I2" s="14" t="s">
        <v>368</v>
      </c>
      <c r="J2" s="15" t="s">
        <v>365</v>
      </c>
      <c r="K2" s="15" t="s">
        <v>366</v>
      </c>
      <c r="L2" s="15" t="s">
        <v>367</v>
      </c>
      <c r="M2" s="15" t="s">
        <v>368</v>
      </c>
      <c r="N2" s="16" t="s">
        <v>365</v>
      </c>
      <c r="O2" s="16" t="s">
        <v>366</v>
      </c>
      <c r="P2" s="16" t="s">
        <v>367</v>
      </c>
      <c r="Q2" s="16" t="s">
        <v>368</v>
      </c>
    </row>
    <row r="3">
      <c r="A3" s="48">
        <v>1.0</v>
      </c>
      <c r="B3" s="49">
        <v>4.0</v>
      </c>
      <c r="C3" s="49">
        <v>5.0</v>
      </c>
      <c r="D3" s="49">
        <v>3.0</v>
      </c>
      <c r="E3" s="49">
        <v>4.0</v>
      </c>
      <c r="F3" s="19">
        <v>4.0</v>
      </c>
      <c r="G3" s="19">
        <v>5.0</v>
      </c>
      <c r="H3" s="19">
        <v>3.0</v>
      </c>
      <c r="I3" s="19">
        <v>4.0</v>
      </c>
      <c r="J3" s="20">
        <v>4.0</v>
      </c>
      <c r="K3" s="20">
        <v>5.0</v>
      </c>
      <c r="L3" s="20">
        <v>3.0</v>
      </c>
      <c r="M3" s="20">
        <v>4.0</v>
      </c>
      <c r="N3" s="21">
        <v>4.0</v>
      </c>
      <c r="O3" s="21">
        <v>5.0</v>
      </c>
      <c r="P3" s="21">
        <v>4.0</v>
      </c>
      <c r="Q3" s="21">
        <v>4.0</v>
      </c>
    </row>
    <row r="4">
      <c r="A4" s="48">
        <v>2.0</v>
      </c>
      <c r="B4" s="49">
        <v>4.0</v>
      </c>
      <c r="C4" s="49">
        <v>4.0</v>
      </c>
      <c r="D4" s="49">
        <v>3.0</v>
      </c>
      <c r="E4" s="49">
        <v>3.0</v>
      </c>
      <c r="F4" s="19">
        <v>4.0</v>
      </c>
      <c r="G4" s="19">
        <v>5.0</v>
      </c>
      <c r="H4" s="19">
        <v>3.0</v>
      </c>
      <c r="I4" s="19">
        <v>3.0</v>
      </c>
      <c r="J4" s="20">
        <v>4.0</v>
      </c>
      <c r="K4" s="20">
        <v>5.0</v>
      </c>
      <c r="L4" s="20">
        <v>3.0</v>
      </c>
      <c r="M4" s="20">
        <v>3.0</v>
      </c>
      <c r="N4" s="21">
        <v>5.0</v>
      </c>
      <c r="O4" s="21">
        <v>5.0</v>
      </c>
      <c r="P4" s="21">
        <v>4.0</v>
      </c>
      <c r="Q4" s="21">
        <v>5.0</v>
      </c>
    </row>
    <row r="5">
      <c r="A5" s="48">
        <v>3.0</v>
      </c>
      <c r="B5" s="49">
        <v>1.0</v>
      </c>
      <c r="C5" s="49">
        <v>1.0</v>
      </c>
      <c r="D5" s="49">
        <v>1.0</v>
      </c>
      <c r="E5" s="49">
        <v>1.0</v>
      </c>
      <c r="F5" s="19">
        <v>4.0</v>
      </c>
      <c r="G5" s="19">
        <v>5.0</v>
      </c>
      <c r="H5" s="19">
        <v>4.0</v>
      </c>
      <c r="I5" s="19">
        <v>5.0</v>
      </c>
      <c r="J5" s="20">
        <v>4.0</v>
      </c>
      <c r="K5" s="20">
        <v>5.0</v>
      </c>
      <c r="L5" s="20">
        <v>4.0</v>
      </c>
      <c r="M5" s="20">
        <v>5.0</v>
      </c>
      <c r="N5" s="21">
        <v>4.0</v>
      </c>
      <c r="O5" s="21">
        <v>5.0</v>
      </c>
      <c r="P5" s="21">
        <v>4.0</v>
      </c>
      <c r="Q5" s="21">
        <v>5.0</v>
      </c>
    </row>
    <row r="6">
      <c r="A6" s="48">
        <v>4.0</v>
      </c>
      <c r="B6" s="49">
        <v>4.0</v>
      </c>
      <c r="C6" s="49">
        <v>5.0</v>
      </c>
      <c r="D6" s="49">
        <v>3.0</v>
      </c>
      <c r="E6" s="49">
        <v>5.0</v>
      </c>
      <c r="F6" s="19">
        <v>4.0</v>
      </c>
      <c r="G6" s="19">
        <v>5.0</v>
      </c>
      <c r="H6" s="19">
        <v>3.0</v>
      </c>
      <c r="I6" s="19">
        <v>5.0</v>
      </c>
      <c r="J6" s="20">
        <v>4.0</v>
      </c>
      <c r="K6" s="20">
        <v>5.0</v>
      </c>
      <c r="L6" s="20">
        <v>3.0</v>
      </c>
      <c r="M6" s="20">
        <v>5.0</v>
      </c>
      <c r="N6" s="21">
        <v>4.0</v>
      </c>
      <c r="O6" s="21">
        <v>5.0</v>
      </c>
      <c r="P6" s="21">
        <v>3.0</v>
      </c>
      <c r="Q6" s="21">
        <v>5.0</v>
      </c>
    </row>
    <row r="7">
      <c r="A7" s="48">
        <v>5.0</v>
      </c>
      <c r="B7" s="49">
        <v>1.0</v>
      </c>
      <c r="C7" s="49">
        <v>1.0</v>
      </c>
      <c r="D7" s="49">
        <v>1.0</v>
      </c>
      <c r="E7" s="49">
        <v>1.0</v>
      </c>
      <c r="F7" s="19">
        <v>1.0</v>
      </c>
      <c r="G7" s="19">
        <v>1.0</v>
      </c>
      <c r="H7" s="19">
        <v>1.0</v>
      </c>
      <c r="I7" s="19">
        <v>1.0</v>
      </c>
      <c r="J7" s="20">
        <v>4.0</v>
      </c>
      <c r="K7" s="20">
        <v>5.0</v>
      </c>
      <c r="L7" s="20">
        <v>4.0</v>
      </c>
      <c r="M7" s="20">
        <v>4.0</v>
      </c>
      <c r="N7" s="21">
        <v>4.0</v>
      </c>
      <c r="O7" s="21">
        <v>5.0</v>
      </c>
      <c r="P7" s="21">
        <v>4.0</v>
      </c>
      <c r="Q7" s="21">
        <v>4.0</v>
      </c>
    </row>
    <row r="8">
      <c r="A8" s="48">
        <v>6.0</v>
      </c>
      <c r="B8" s="49">
        <v>5.0</v>
      </c>
      <c r="C8" s="49">
        <v>5.0</v>
      </c>
      <c r="D8" s="49">
        <v>5.0</v>
      </c>
      <c r="E8" s="49">
        <v>5.0</v>
      </c>
      <c r="F8" s="19">
        <v>5.0</v>
      </c>
      <c r="G8" s="19">
        <v>5.0</v>
      </c>
      <c r="H8" s="19">
        <v>5.0</v>
      </c>
      <c r="I8" s="19">
        <v>5.0</v>
      </c>
      <c r="J8" s="20">
        <v>5.0</v>
      </c>
      <c r="K8" s="20">
        <v>5.0</v>
      </c>
      <c r="L8" s="20">
        <v>5.0</v>
      </c>
      <c r="M8" s="20">
        <v>5.0</v>
      </c>
      <c r="N8" s="21">
        <v>5.0</v>
      </c>
      <c r="O8" s="21">
        <v>5.0</v>
      </c>
      <c r="P8" s="21">
        <v>5.0</v>
      </c>
      <c r="Q8" s="21">
        <v>5.0</v>
      </c>
    </row>
    <row r="9">
      <c r="A9" s="48">
        <v>7.0</v>
      </c>
      <c r="B9" s="49">
        <v>2.0</v>
      </c>
      <c r="C9" s="49">
        <v>2.0</v>
      </c>
      <c r="D9" s="49">
        <v>2.0</v>
      </c>
      <c r="E9" s="49">
        <v>4.0</v>
      </c>
      <c r="F9" s="19">
        <v>2.0</v>
      </c>
      <c r="G9" s="19">
        <v>2.0</v>
      </c>
      <c r="H9" s="19">
        <v>2.0</v>
      </c>
      <c r="I9" s="19">
        <v>4.0</v>
      </c>
      <c r="J9" s="20">
        <v>2.0</v>
      </c>
      <c r="K9" s="20">
        <v>2.0</v>
      </c>
      <c r="L9" s="20">
        <v>2.0</v>
      </c>
      <c r="M9" s="20">
        <v>4.0</v>
      </c>
      <c r="N9" s="21">
        <v>2.0</v>
      </c>
      <c r="O9" s="21">
        <v>2.0</v>
      </c>
      <c r="P9" s="21">
        <v>2.0</v>
      </c>
      <c r="Q9" s="21">
        <v>4.0</v>
      </c>
    </row>
    <row r="10">
      <c r="A10" s="48">
        <v>8.0</v>
      </c>
      <c r="B10" s="49">
        <v>4.0</v>
      </c>
      <c r="C10" s="49">
        <v>4.0</v>
      </c>
      <c r="D10" s="49">
        <v>3.0</v>
      </c>
      <c r="E10" s="49">
        <v>5.0</v>
      </c>
      <c r="F10" s="19">
        <v>4.0</v>
      </c>
      <c r="G10" s="19">
        <v>4.0</v>
      </c>
      <c r="H10" s="19">
        <v>3.0</v>
      </c>
      <c r="I10" s="19">
        <v>5.0</v>
      </c>
      <c r="J10" s="20">
        <v>4.0</v>
      </c>
      <c r="K10" s="20">
        <v>4.0</v>
      </c>
      <c r="L10" s="20">
        <v>4.0</v>
      </c>
      <c r="M10" s="20">
        <v>5.0</v>
      </c>
      <c r="N10" s="21">
        <v>4.0</v>
      </c>
      <c r="O10" s="21">
        <v>4.0</v>
      </c>
      <c r="P10" s="21">
        <v>4.0</v>
      </c>
      <c r="Q10" s="21">
        <v>5.0</v>
      </c>
    </row>
    <row r="11">
      <c r="A11" s="48">
        <v>9.0</v>
      </c>
      <c r="B11" s="49">
        <v>5.0</v>
      </c>
      <c r="C11" s="49">
        <v>5.0</v>
      </c>
      <c r="D11" s="49">
        <v>3.0</v>
      </c>
      <c r="E11" s="49">
        <v>5.0</v>
      </c>
      <c r="F11" s="19">
        <v>5.0</v>
      </c>
      <c r="G11" s="19">
        <v>5.0</v>
      </c>
      <c r="H11" s="19">
        <v>4.0</v>
      </c>
      <c r="I11" s="19">
        <v>5.0</v>
      </c>
      <c r="J11" s="20">
        <v>5.0</v>
      </c>
      <c r="K11" s="20">
        <v>5.0</v>
      </c>
      <c r="L11" s="20">
        <v>4.0</v>
      </c>
      <c r="M11" s="20">
        <v>5.0</v>
      </c>
      <c r="N11" s="21">
        <v>5.0</v>
      </c>
      <c r="O11" s="21">
        <v>5.0</v>
      </c>
      <c r="P11" s="21">
        <v>5.0</v>
      </c>
      <c r="Q11" s="21">
        <v>5.0</v>
      </c>
    </row>
    <row r="12">
      <c r="A12" s="48">
        <v>10.0</v>
      </c>
      <c r="B12" s="49">
        <v>5.0</v>
      </c>
      <c r="C12" s="49">
        <v>5.0</v>
      </c>
      <c r="D12" s="49">
        <v>5.0</v>
      </c>
      <c r="E12" s="49">
        <v>5.0</v>
      </c>
      <c r="F12" s="19">
        <v>5.0</v>
      </c>
      <c r="G12" s="19">
        <v>5.0</v>
      </c>
      <c r="H12" s="19">
        <v>5.0</v>
      </c>
      <c r="I12" s="19">
        <v>5.0</v>
      </c>
      <c r="J12" s="20">
        <v>5.0</v>
      </c>
      <c r="K12" s="20">
        <v>5.0</v>
      </c>
      <c r="L12" s="20">
        <v>5.0</v>
      </c>
      <c r="M12" s="20">
        <v>5.0</v>
      </c>
      <c r="N12" s="21">
        <v>5.0</v>
      </c>
      <c r="O12" s="21">
        <v>5.0</v>
      </c>
      <c r="P12" s="21">
        <v>5.0</v>
      </c>
      <c r="Q12" s="21">
        <v>5.0</v>
      </c>
    </row>
    <row r="13">
      <c r="A13" s="48">
        <v>11.0</v>
      </c>
      <c r="B13" s="49">
        <v>5.0</v>
      </c>
      <c r="C13" s="49">
        <v>5.0</v>
      </c>
      <c r="D13" s="49">
        <v>4.0</v>
      </c>
      <c r="E13" s="49">
        <v>5.0</v>
      </c>
      <c r="F13" s="19">
        <v>5.0</v>
      </c>
      <c r="G13" s="19">
        <v>5.0</v>
      </c>
      <c r="H13" s="19">
        <v>5.0</v>
      </c>
      <c r="I13" s="19">
        <v>5.0</v>
      </c>
      <c r="J13" s="20">
        <v>5.0</v>
      </c>
      <c r="K13" s="20">
        <v>5.0</v>
      </c>
      <c r="L13" s="20">
        <v>5.0</v>
      </c>
      <c r="M13" s="20">
        <v>5.0</v>
      </c>
      <c r="N13" s="21">
        <v>5.0</v>
      </c>
      <c r="O13" s="21">
        <v>5.0</v>
      </c>
      <c r="P13" s="21">
        <v>5.0</v>
      </c>
      <c r="Q13" s="21">
        <v>5.0</v>
      </c>
    </row>
    <row r="14">
      <c r="A14" s="48">
        <v>12.0</v>
      </c>
      <c r="B14" s="49">
        <v>3.0</v>
      </c>
      <c r="C14" s="49">
        <v>4.0</v>
      </c>
      <c r="D14" s="49">
        <v>2.0</v>
      </c>
      <c r="E14" s="49">
        <v>4.0</v>
      </c>
      <c r="F14" s="19">
        <v>3.0</v>
      </c>
      <c r="G14" s="19">
        <v>4.0</v>
      </c>
      <c r="H14" s="19">
        <v>2.0</v>
      </c>
      <c r="I14" s="19">
        <v>4.0</v>
      </c>
      <c r="J14" s="20">
        <v>4.0</v>
      </c>
      <c r="K14" s="20">
        <v>5.0</v>
      </c>
      <c r="L14" s="20">
        <v>4.0</v>
      </c>
      <c r="M14" s="20">
        <v>5.0</v>
      </c>
      <c r="N14" s="21">
        <v>4.0</v>
      </c>
      <c r="O14" s="21">
        <v>5.0</v>
      </c>
      <c r="P14" s="21">
        <v>4.0</v>
      </c>
      <c r="Q14" s="21">
        <v>5.0</v>
      </c>
    </row>
    <row r="15">
      <c r="A15" s="48">
        <v>13.0</v>
      </c>
      <c r="B15" s="49">
        <v>3.0</v>
      </c>
      <c r="C15" s="49">
        <v>4.0</v>
      </c>
      <c r="D15" s="49">
        <v>3.0</v>
      </c>
      <c r="E15" s="49">
        <v>3.0</v>
      </c>
      <c r="F15" s="19">
        <v>4.0</v>
      </c>
      <c r="G15" s="19">
        <v>5.0</v>
      </c>
      <c r="H15" s="19">
        <v>3.0</v>
      </c>
      <c r="I15" s="19">
        <v>4.0</v>
      </c>
      <c r="J15" s="20">
        <v>5.0</v>
      </c>
      <c r="K15" s="20">
        <v>5.0</v>
      </c>
      <c r="L15" s="20">
        <v>5.0</v>
      </c>
      <c r="M15" s="20">
        <v>5.0</v>
      </c>
      <c r="N15" s="21">
        <v>5.0</v>
      </c>
      <c r="O15" s="21">
        <v>5.0</v>
      </c>
      <c r="P15" s="21">
        <v>5.0</v>
      </c>
      <c r="Q15" s="21">
        <v>5.0</v>
      </c>
    </row>
    <row r="16">
      <c r="A16" s="48">
        <v>14.0</v>
      </c>
      <c r="B16" s="49">
        <v>1.0</v>
      </c>
      <c r="C16" s="49">
        <v>1.0</v>
      </c>
      <c r="D16" s="49">
        <v>1.0</v>
      </c>
      <c r="E16" s="49">
        <v>1.0</v>
      </c>
      <c r="F16" s="19">
        <v>1.0</v>
      </c>
      <c r="G16" s="19">
        <v>1.0</v>
      </c>
      <c r="H16" s="19">
        <v>1.0</v>
      </c>
      <c r="I16" s="19">
        <v>1.0</v>
      </c>
      <c r="J16" s="20">
        <v>3.0</v>
      </c>
      <c r="K16" s="20">
        <v>4.0</v>
      </c>
      <c r="L16" s="20">
        <v>3.0</v>
      </c>
      <c r="M16" s="20">
        <v>3.0</v>
      </c>
      <c r="N16" s="21">
        <v>3.0</v>
      </c>
      <c r="O16" s="21">
        <v>4.0</v>
      </c>
      <c r="P16" s="21">
        <v>3.0</v>
      </c>
      <c r="Q16" s="21">
        <v>3.0</v>
      </c>
    </row>
    <row r="17">
      <c r="A17" s="48">
        <v>15.0</v>
      </c>
      <c r="B17" s="49">
        <v>5.0</v>
      </c>
      <c r="C17" s="49">
        <v>5.0</v>
      </c>
      <c r="D17" s="49">
        <v>4.0</v>
      </c>
      <c r="E17" s="49">
        <v>5.0</v>
      </c>
      <c r="F17" s="19">
        <v>5.0</v>
      </c>
      <c r="G17" s="19">
        <v>5.0</v>
      </c>
      <c r="H17" s="19">
        <v>4.0</v>
      </c>
      <c r="I17" s="19">
        <v>5.0</v>
      </c>
      <c r="J17" s="20">
        <v>5.0</v>
      </c>
      <c r="K17" s="20">
        <v>5.0</v>
      </c>
      <c r="L17" s="20">
        <v>5.0</v>
      </c>
      <c r="M17" s="20">
        <v>5.0</v>
      </c>
      <c r="N17" s="21">
        <v>5.0</v>
      </c>
      <c r="O17" s="21">
        <v>5.0</v>
      </c>
      <c r="P17" s="21">
        <v>5.0</v>
      </c>
      <c r="Q17" s="21">
        <v>5.0</v>
      </c>
    </row>
    <row r="18">
      <c r="A18" s="48">
        <v>16.0</v>
      </c>
      <c r="B18" s="49">
        <v>4.0</v>
      </c>
      <c r="C18" s="49">
        <v>5.0</v>
      </c>
      <c r="D18" s="49">
        <v>2.0</v>
      </c>
      <c r="E18" s="49">
        <v>4.0</v>
      </c>
      <c r="F18" s="19">
        <v>4.0</v>
      </c>
      <c r="G18" s="19">
        <v>5.0</v>
      </c>
      <c r="H18" s="19">
        <v>2.0</v>
      </c>
      <c r="I18" s="19">
        <v>4.0</v>
      </c>
      <c r="J18" s="20">
        <v>5.0</v>
      </c>
      <c r="K18" s="20">
        <v>5.0</v>
      </c>
      <c r="L18" s="20">
        <v>5.0</v>
      </c>
      <c r="M18" s="20">
        <v>5.0</v>
      </c>
      <c r="N18" s="21">
        <v>5.0</v>
      </c>
      <c r="O18" s="21">
        <v>5.0</v>
      </c>
      <c r="P18" s="21">
        <v>5.0</v>
      </c>
      <c r="Q18" s="21">
        <v>5.0</v>
      </c>
    </row>
    <row r="19">
      <c r="A19" s="48">
        <v>17.0</v>
      </c>
      <c r="B19" s="49">
        <v>4.0</v>
      </c>
      <c r="C19" s="49">
        <v>5.0</v>
      </c>
      <c r="D19" s="49">
        <v>3.0</v>
      </c>
      <c r="E19" s="49">
        <v>4.0</v>
      </c>
      <c r="F19" s="19">
        <v>4.0</v>
      </c>
      <c r="G19" s="19">
        <v>5.0</v>
      </c>
      <c r="H19" s="19">
        <v>3.0</v>
      </c>
      <c r="I19" s="19">
        <v>4.0</v>
      </c>
      <c r="J19" s="20">
        <v>4.0</v>
      </c>
      <c r="K19" s="20">
        <v>5.0</v>
      </c>
      <c r="L19" s="20">
        <v>3.0</v>
      </c>
      <c r="M19" s="20">
        <v>4.0</v>
      </c>
      <c r="N19" s="21">
        <v>5.0</v>
      </c>
      <c r="O19" s="21">
        <v>5.0</v>
      </c>
      <c r="P19" s="21">
        <v>5.0</v>
      </c>
      <c r="Q19" s="21">
        <v>5.0</v>
      </c>
    </row>
    <row r="20">
      <c r="A20" s="48">
        <v>18.0</v>
      </c>
      <c r="B20" s="49">
        <v>5.0</v>
      </c>
      <c r="C20" s="49">
        <v>5.0</v>
      </c>
      <c r="D20" s="49">
        <v>5.0</v>
      </c>
      <c r="E20" s="49">
        <v>5.0</v>
      </c>
      <c r="F20" s="19">
        <v>5.0</v>
      </c>
      <c r="G20" s="19">
        <v>5.0</v>
      </c>
      <c r="H20" s="19">
        <v>5.0</v>
      </c>
      <c r="I20" s="19">
        <v>5.0</v>
      </c>
      <c r="J20" s="20">
        <v>5.0</v>
      </c>
      <c r="K20" s="20">
        <v>5.0</v>
      </c>
      <c r="L20" s="20">
        <v>4.0</v>
      </c>
      <c r="M20" s="20">
        <v>5.0</v>
      </c>
      <c r="N20" s="21">
        <v>5.0</v>
      </c>
      <c r="O20" s="21">
        <v>5.0</v>
      </c>
      <c r="P20" s="21">
        <v>5.0</v>
      </c>
      <c r="Q20" s="21">
        <v>5.0</v>
      </c>
    </row>
    <row r="21">
      <c r="A21" s="48">
        <v>19.0</v>
      </c>
      <c r="B21" s="49">
        <v>4.0</v>
      </c>
      <c r="C21" s="49">
        <v>5.0</v>
      </c>
      <c r="D21" s="49">
        <v>3.0</v>
      </c>
      <c r="E21" s="49">
        <v>5.0</v>
      </c>
      <c r="F21" s="19">
        <v>4.0</v>
      </c>
      <c r="G21" s="19">
        <v>5.0</v>
      </c>
      <c r="H21" s="19">
        <v>4.0</v>
      </c>
      <c r="I21" s="19">
        <v>5.0</v>
      </c>
      <c r="J21" s="20">
        <v>4.0</v>
      </c>
      <c r="K21" s="20">
        <v>5.0</v>
      </c>
      <c r="L21" s="20">
        <v>4.0</v>
      </c>
      <c r="M21" s="20">
        <v>5.0</v>
      </c>
      <c r="N21" s="21">
        <v>4.0</v>
      </c>
      <c r="O21" s="21">
        <v>5.0</v>
      </c>
      <c r="P21" s="21">
        <v>4.0</v>
      </c>
      <c r="Q21" s="21">
        <v>5.0</v>
      </c>
    </row>
    <row r="22">
      <c r="A22" s="48">
        <v>20.0</v>
      </c>
      <c r="B22" s="49">
        <v>5.0</v>
      </c>
      <c r="C22" s="49">
        <v>5.0</v>
      </c>
      <c r="D22" s="49">
        <v>5.0</v>
      </c>
      <c r="E22" s="49">
        <v>5.0</v>
      </c>
      <c r="F22" s="19">
        <v>5.0</v>
      </c>
      <c r="G22" s="19">
        <v>5.0</v>
      </c>
      <c r="H22" s="19">
        <v>5.0</v>
      </c>
      <c r="I22" s="19">
        <v>5.0</v>
      </c>
      <c r="J22" s="20">
        <v>5.0</v>
      </c>
      <c r="K22" s="20">
        <v>5.0</v>
      </c>
      <c r="L22" s="20">
        <v>5.0</v>
      </c>
      <c r="M22" s="20">
        <v>5.0</v>
      </c>
      <c r="N22" s="21">
        <v>5.0</v>
      </c>
      <c r="O22" s="21">
        <v>5.0</v>
      </c>
      <c r="P22" s="21">
        <v>5.0</v>
      </c>
      <c r="Q22" s="21">
        <v>5.0</v>
      </c>
    </row>
    <row r="23">
      <c r="A23" s="48">
        <v>21.0</v>
      </c>
      <c r="B23" s="49">
        <v>1.0</v>
      </c>
      <c r="C23" s="49">
        <v>1.0</v>
      </c>
      <c r="D23" s="49">
        <v>1.0</v>
      </c>
      <c r="E23" s="49">
        <v>1.0</v>
      </c>
      <c r="F23" s="19">
        <v>5.0</v>
      </c>
      <c r="G23" s="19">
        <v>5.0</v>
      </c>
      <c r="H23" s="19">
        <v>4.0</v>
      </c>
      <c r="I23" s="19">
        <v>5.0</v>
      </c>
      <c r="J23" s="20">
        <v>5.0</v>
      </c>
      <c r="K23" s="20">
        <v>5.0</v>
      </c>
      <c r="L23" s="20">
        <v>4.0</v>
      </c>
      <c r="M23" s="20">
        <v>5.0</v>
      </c>
      <c r="N23" s="21">
        <v>5.0</v>
      </c>
      <c r="O23" s="21">
        <v>5.0</v>
      </c>
      <c r="P23" s="21">
        <v>5.0</v>
      </c>
      <c r="Q23" s="21">
        <v>5.0</v>
      </c>
    </row>
    <row r="24">
      <c r="A24" s="48">
        <v>22.0</v>
      </c>
      <c r="B24" s="49">
        <v>3.0</v>
      </c>
      <c r="C24" s="49">
        <v>5.0</v>
      </c>
      <c r="D24" s="49">
        <v>2.0</v>
      </c>
      <c r="E24" s="49">
        <v>3.0</v>
      </c>
      <c r="F24" s="19">
        <v>3.0</v>
      </c>
      <c r="G24" s="19">
        <v>5.0</v>
      </c>
      <c r="H24" s="19">
        <v>2.0</v>
      </c>
      <c r="I24" s="19">
        <v>3.0</v>
      </c>
      <c r="J24" s="20">
        <v>3.0</v>
      </c>
      <c r="K24" s="20">
        <v>5.0</v>
      </c>
      <c r="L24" s="20">
        <v>2.0</v>
      </c>
      <c r="M24" s="20">
        <v>3.0</v>
      </c>
      <c r="N24" s="21">
        <v>3.0</v>
      </c>
      <c r="O24" s="21">
        <v>5.0</v>
      </c>
      <c r="P24" s="21">
        <v>2.0</v>
      </c>
      <c r="Q24" s="21">
        <v>3.0</v>
      </c>
    </row>
    <row r="25">
      <c r="A25" s="48">
        <v>23.0</v>
      </c>
      <c r="B25" s="49">
        <v>1.0</v>
      </c>
      <c r="C25" s="49">
        <v>1.0</v>
      </c>
      <c r="D25" s="49">
        <v>1.0</v>
      </c>
      <c r="E25" s="49">
        <v>1.0</v>
      </c>
      <c r="F25" s="19">
        <v>4.0</v>
      </c>
      <c r="G25" s="19">
        <v>4.0</v>
      </c>
      <c r="H25" s="19">
        <v>3.0</v>
      </c>
      <c r="I25" s="19">
        <v>4.0</v>
      </c>
      <c r="J25" s="20">
        <v>4.0</v>
      </c>
      <c r="K25" s="20">
        <v>4.0</v>
      </c>
      <c r="L25" s="20">
        <v>3.0</v>
      </c>
      <c r="M25" s="20">
        <v>4.0</v>
      </c>
      <c r="N25" s="21">
        <v>4.0</v>
      </c>
      <c r="O25" s="21">
        <v>4.0</v>
      </c>
      <c r="P25" s="21">
        <v>3.0</v>
      </c>
      <c r="Q25" s="21">
        <v>4.0</v>
      </c>
    </row>
    <row r="26">
      <c r="A26" s="48">
        <v>24.0</v>
      </c>
      <c r="B26" s="49">
        <v>3.0</v>
      </c>
      <c r="C26" s="49">
        <v>4.0</v>
      </c>
      <c r="D26" s="49">
        <v>4.0</v>
      </c>
      <c r="E26" s="49">
        <v>5.0</v>
      </c>
      <c r="F26" s="19">
        <v>3.0</v>
      </c>
      <c r="G26" s="19">
        <v>5.0</v>
      </c>
      <c r="H26" s="19">
        <v>4.0</v>
      </c>
      <c r="I26" s="19">
        <v>5.0</v>
      </c>
      <c r="J26" s="20">
        <v>4.0</v>
      </c>
      <c r="K26" s="20">
        <v>5.0</v>
      </c>
      <c r="L26" s="20">
        <v>5.0</v>
      </c>
      <c r="M26" s="20">
        <v>5.0</v>
      </c>
      <c r="N26" s="21">
        <v>4.0</v>
      </c>
      <c r="O26" s="21">
        <v>5.0</v>
      </c>
      <c r="P26" s="21">
        <v>5.0</v>
      </c>
      <c r="Q26" s="21">
        <v>5.0</v>
      </c>
    </row>
    <row r="27">
      <c r="A27" s="48">
        <v>25.0</v>
      </c>
      <c r="B27" s="49">
        <v>4.0</v>
      </c>
      <c r="C27" s="49">
        <v>5.0</v>
      </c>
      <c r="D27" s="49">
        <v>4.0</v>
      </c>
      <c r="E27" s="49">
        <v>4.0</v>
      </c>
      <c r="F27" s="19">
        <v>4.0</v>
      </c>
      <c r="G27" s="19">
        <v>5.0</v>
      </c>
      <c r="H27" s="19">
        <v>4.0</v>
      </c>
      <c r="I27" s="19">
        <v>4.0</v>
      </c>
      <c r="J27" s="20">
        <v>4.0</v>
      </c>
      <c r="K27" s="20">
        <v>5.0</v>
      </c>
      <c r="L27" s="20">
        <v>4.0</v>
      </c>
      <c r="M27" s="20">
        <v>5.0</v>
      </c>
      <c r="N27" s="21">
        <v>5.0</v>
      </c>
      <c r="O27" s="21">
        <v>5.0</v>
      </c>
      <c r="P27" s="21">
        <v>5.0</v>
      </c>
      <c r="Q27" s="21">
        <v>5.0</v>
      </c>
    </row>
    <row r="28">
      <c r="A28" s="48">
        <v>26.0</v>
      </c>
      <c r="B28" s="49">
        <v>1.0</v>
      </c>
      <c r="C28" s="49">
        <v>1.0</v>
      </c>
      <c r="D28" s="49">
        <v>1.0</v>
      </c>
      <c r="E28" s="49">
        <v>1.0</v>
      </c>
      <c r="F28" s="19">
        <v>3.0</v>
      </c>
      <c r="G28" s="19">
        <v>3.0</v>
      </c>
      <c r="H28" s="19">
        <v>2.0</v>
      </c>
      <c r="I28" s="19">
        <v>4.0</v>
      </c>
      <c r="J28" s="20">
        <v>4.0</v>
      </c>
      <c r="K28" s="20">
        <v>4.0</v>
      </c>
      <c r="L28" s="20">
        <v>4.0</v>
      </c>
      <c r="M28" s="20">
        <v>4.0</v>
      </c>
      <c r="N28" s="21">
        <v>4.0</v>
      </c>
      <c r="O28" s="21">
        <v>5.0</v>
      </c>
      <c r="P28" s="21">
        <v>4.0</v>
      </c>
      <c r="Q28" s="21">
        <v>4.0</v>
      </c>
    </row>
    <row r="29">
      <c r="A29" s="48">
        <v>27.0</v>
      </c>
      <c r="B29" s="49">
        <v>1.0</v>
      </c>
      <c r="C29" s="49">
        <v>1.0</v>
      </c>
      <c r="D29" s="49">
        <v>1.0</v>
      </c>
      <c r="E29" s="49">
        <v>1.0</v>
      </c>
      <c r="F29" s="19">
        <v>1.0</v>
      </c>
      <c r="G29" s="19">
        <v>1.0</v>
      </c>
      <c r="H29" s="19">
        <v>1.0</v>
      </c>
      <c r="I29" s="19">
        <v>1.0</v>
      </c>
      <c r="J29" s="20">
        <v>1.0</v>
      </c>
      <c r="K29" s="20">
        <v>1.0</v>
      </c>
      <c r="L29" s="20">
        <v>1.0</v>
      </c>
      <c r="M29" s="20">
        <v>1.0</v>
      </c>
      <c r="N29" s="21">
        <v>1.0</v>
      </c>
      <c r="O29" s="21">
        <v>1.0</v>
      </c>
      <c r="P29" s="21">
        <v>1.0</v>
      </c>
      <c r="Q29" s="21">
        <v>1.0</v>
      </c>
    </row>
    <row r="30">
      <c r="A30" s="48">
        <v>28.0</v>
      </c>
      <c r="B30" s="49">
        <v>2.0</v>
      </c>
      <c r="C30" s="49">
        <v>3.0</v>
      </c>
      <c r="D30" s="49">
        <v>2.0</v>
      </c>
      <c r="E30" s="49">
        <v>2.0</v>
      </c>
      <c r="F30" s="19">
        <v>3.0</v>
      </c>
      <c r="G30" s="19">
        <v>5.0</v>
      </c>
      <c r="H30" s="19">
        <v>4.0</v>
      </c>
      <c r="I30" s="19">
        <v>3.0</v>
      </c>
      <c r="J30" s="20">
        <v>4.0</v>
      </c>
      <c r="K30" s="20">
        <v>5.0</v>
      </c>
      <c r="L30" s="20">
        <v>4.0</v>
      </c>
      <c r="M30" s="20">
        <v>4.0</v>
      </c>
      <c r="N30" s="21">
        <v>4.0</v>
      </c>
      <c r="O30" s="21">
        <v>5.0</v>
      </c>
      <c r="P30" s="21">
        <v>4.0</v>
      </c>
      <c r="Q30" s="21">
        <v>4.0</v>
      </c>
    </row>
    <row r="31">
      <c r="A31" s="48">
        <v>29.0</v>
      </c>
      <c r="B31" s="49">
        <v>3.0</v>
      </c>
      <c r="C31" s="49">
        <v>4.0</v>
      </c>
      <c r="D31" s="49">
        <v>2.0</v>
      </c>
      <c r="E31" s="49">
        <v>3.0</v>
      </c>
      <c r="F31" s="19">
        <v>4.0</v>
      </c>
      <c r="G31" s="19">
        <v>5.0</v>
      </c>
      <c r="H31" s="19">
        <v>4.0</v>
      </c>
      <c r="I31" s="19">
        <v>4.0</v>
      </c>
      <c r="J31" s="20">
        <v>4.0</v>
      </c>
      <c r="K31" s="20">
        <v>5.0</v>
      </c>
      <c r="L31" s="20">
        <v>5.0</v>
      </c>
      <c r="M31" s="20">
        <v>4.0</v>
      </c>
      <c r="N31" s="21">
        <v>4.0</v>
      </c>
      <c r="O31" s="21">
        <v>5.0</v>
      </c>
      <c r="P31" s="21">
        <v>5.0</v>
      </c>
      <c r="Q31" s="21">
        <v>4.0</v>
      </c>
    </row>
    <row r="32">
      <c r="A32" s="48">
        <v>30.0</v>
      </c>
      <c r="B32" s="49">
        <v>1.0</v>
      </c>
      <c r="C32" s="49">
        <v>1.0</v>
      </c>
      <c r="D32" s="49">
        <v>1.0</v>
      </c>
      <c r="E32" s="49">
        <v>1.0</v>
      </c>
      <c r="F32" s="19">
        <v>4.0</v>
      </c>
      <c r="G32" s="19">
        <v>5.0</v>
      </c>
      <c r="H32" s="19">
        <v>4.0</v>
      </c>
      <c r="I32" s="19">
        <v>5.0</v>
      </c>
      <c r="J32" s="20">
        <v>4.0</v>
      </c>
      <c r="K32" s="20">
        <v>5.0</v>
      </c>
      <c r="L32" s="20">
        <v>4.0</v>
      </c>
      <c r="M32" s="20">
        <v>5.0</v>
      </c>
      <c r="N32" s="21">
        <v>4.0</v>
      </c>
      <c r="O32" s="21">
        <v>5.0</v>
      </c>
      <c r="P32" s="21">
        <v>4.0</v>
      </c>
      <c r="Q32" s="21">
        <v>5.0</v>
      </c>
    </row>
    <row r="33">
      <c r="A33" s="48">
        <v>31.0</v>
      </c>
      <c r="B33" s="49">
        <v>3.0</v>
      </c>
      <c r="C33" s="49">
        <v>4.0</v>
      </c>
      <c r="D33" s="49">
        <v>3.0</v>
      </c>
      <c r="E33" s="49">
        <v>4.0</v>
      </c>
      <c r="F33" s="19">
        <v>3.0</v>
      </c>
      <c r="G33" s="19">
        <v>4.0</v>
      </c>
      <c r="H33" s="19">
        <v>3.0</v>
      </c>
      <c r="I33" s="19">
        <v>4.0</v>
      </c>
      <c r="J33" s="20">
        <v>3.0</v>
      </c>
      <c r="K33" s="20">
        <v>4.0</v>
      </c>
      <c r="L33" s="20">
        <v>3.0</v>
      </c>
      <c r="M33" s="20">
        <v>4.0</v>
      </c>
      <c r="N33" s="21">
        <v>3.0</v>
      </c>
      <c r="O33" s="21">
        <v>4.0</v>
      </c>
      <c r="P33" s="21">
        <v>3.0</v>
      </c>
      <c r="Q33" s="21">
        <v>3.0</v>
      </c>
    </row>
    <row r="34">
      <c r="A34" s="48">
        <v>32.0</v>
      </c>
      <c r="B34" s="49">
        <v>3.0</v>
      </c>
      <c r="C34" s="49">
        <v>4.0</v>
      </c>
      <c r="D34" s="49">
        <v>3.0</v>
      </c>
      <c r="E34" s="49">
        <v>4.0</v>
      </c>
      <c r="F34" s="19">
        <v>3.0</v>
      </c>
      <c r="G34" s="19">
        <v>4.0</v>
      </c>
      <c r="H34" s="19">
        <v>4.0</v>
      </c>
      <c r="I34" s="19">
        <v>4.0</v>
      </c>
      <c r="J34" s="20">
        <v>3.0</v>
      </c>
      <c r="K34" s="20">
        <v>4.0</v>
      </c>
      <c r="L34" s="20">
        <v>4.0</v>
      </c>
      <c r="M34" s="20">
        <v>4.0</v>
      </c>
      <c r="N34" s="21">
        <v>3.0</v>
      </c>
      <c r="O34" s="21">
        <v>4.0</v>
      </c>
      <c r="P34" s="21">
        <v>4.0</v>
      </c>
      <c r="Q34" s="21">
        <v>4.0</v>
      </c>
    </row>
    <row r="35">
      <c r="A35" s="48">
        <v>33.0</v>
      </c>
      <c r="B35" s="49">
        <v>1.0</v>
      </c>
      <c r="C35" s="49">
        <v>1.0</v>
      </c>
      <c r="D35" s="49">
        <v>1.0</v>
      </c>
      <c r="E35" s="49">
        <v>1.0</v>
      </c>
      <c r="F35" s="19">
        <v>5.0</v>
      </c>
      <c r="G35" s="19">
        <v>5.0</v>
      </c>
      <c r="H35" s="19">
        <v>5.0</v>
      </c>
      <c r="I35" s="19">
        <v>5.0</v>
      </c>
      <c r="J35" s="20">
        <v>5.0</v>
      </c>
      <c r="K35" s="20">
        <v>5.0</v>
      </c>
      <c r="L35" s="20">
        <v>5.0</v>
      </c>
      <c r="M35" s="20">
        <v>5.0</v>
      </c>
      <c r="N35" s="21">
        <v>5.0</v>
      </c>
      <c r="O35" s="21">
        <v>5.0</v>
      </c>
      <c r="P35" s="21">
        <v>5.0</v>
      </c>
      <c r="Q35" s="21">
        <v>5.0</v>
      </c>
    </row>
    <row r="36">
      <c r="A36" s="48">
        <v>34.0</v>
      </c>
      <c r="B36" s="49">
        <v>4.0</v>
      </c>
      <c r="C36" s="49">
        <v>5.0</v>
      </c>
      <c r="D36" s="49">
        <v>3.0</v>
      </c>
      <c r="E36" s="49">
        <v>5.0</v>
      </c>
      <c r="F36" s="19">
        <v>4.0</v>
      </c>
      <c r="G36" s="19">
        <v>5.0</v>
      </c>
      <c r="H36" s="19">
        <v>4.0</v>
      </c>
      <c r="I36" s="19">
        <v>5.0</v>
      </c>
      <c r="J36" s="20">
        <v>4.0</v>
      </c>
      <c r="K36" s="20">
        <v>5.0</v>
      </c>
      <c r="L36" s="20">
        <v>5.0</v>
      </c>
      <c r="M36" s="20">
        <v>5.0</v>
      </c>
      <c r="N36" s="21">
        <v>4.0</v>
      </c>
      <c r="O36" s="21">
        <v>5.0</v>
      </c>
      <c r="P36" s="21">
        <v>5.0</v>
      </c>
      <c r="Q36" s="21">
        <v>5.0</v>
      </c>
    </row>
    <row r="37">
      <c r="A37" s="48">
        <v>35.0</v>
      </c>
      <c r="B37" s="49">
        <v>2.0</v>
      </c>
      <c r="C37" s="49">
        <v>4.0</v>
      </c>
      <c r="D37" s="49">
        <v>2.0</v>
      </c>
      <c r="E37" s="49">
        <v>2.0</v>
      </c>
      <c r="F37" s="19">
        <v>3.0</v>
      </c>
      <c r="G37" s="19">
        <v>5.0</v>
      </c>
      <c r="H37" s="19">
        <v>4.0</v>
      </c>
      <c r="I37" s="19">
        <v>3.0</v>
      </c>
      <c r="J37" s="20">
        <v>3.0</v>
      </c>
      <c r="K37" s="20">
        <v>5.0</v>
      </c>
      <c r="L37" s="20">
        <v>4.0</v>
      </c>
      <c r="M37" s="20">
        <v>3.0</v>
      </c>
      <c r="N37" s="21">
        <v>3.0</v>
      </c>
      <c r="O37" s="21">
        <v>5.0</v>
      </c>
      <c r="P37" s="21">
        <v>4.0</v>
      </c>
      <c r="Q37" s="21">
        <v>3.0</v>
      </c>
    </row>
    <row r="38">
      <c r="A38" s="48">
        <v>36.0</v>
      </c>
      <c r="B38" s="49">
        <v>5.0</v>
      </c>
      <c r="C38" s="49">
        <v>5.0</v>
      </c>
      <c r="D38" s="49">
        <v>5.0</v>
      </c>
      <c r="E38" s="49">
        <v>5.0</v>
      </c>
      <c r="F38" s="19">
        <v>5.0</v>
      </c>
      <c r="G38" s="19">
        <v>5.0</v>
      </c>
      <c r="H38" s="19">
        <v>5.0</v>
      </c>
      <c r="I38" s="19">
        <v>5.0</v>
      </c>
      <c r="J38" s="20">
        <v>5.0</v>
      </c>
      <c r="K38" s="20">
        <v>5.0</v>
      </c>
      <c r="L38" s="20">
        <v>5.0</v>
      </c>
      <c r="M38" s="20">
        <v>5.0</v>
      </c>
      <c r="N38" s="21">
        <v>5.0</v>
      </c>
      <c r="O38" s="21">
        <v>5.0</v>
      </c>
      <c r="P38" s="21">
        <v>5.0</v>
      </c>
      <c r="Q38" s="21">
        <v>5.0</v>
      </c>
    </row>
    <row r="39">
      <c r="A39" s="48">
        <v>37.0</v>
      </c>
      <c r="B39" s="49">
        <v>3.0</v>
      </c>
      <c r="C39" s="49">
        <v>5.0</v>
      </c>
      <c r="D39" s="49">
        <v>2.0</v>
      </c>
      <c r="E39" s="49">
        <v>3.0</v>
      </c>
      <c r="F39" s="19">
        <v>3.0</v>
      </c>
      <c r="G39" s="19">
        <v>5.0</v>
      </c>
      <c r="H39" s="19">
        <v>2.0</v>
      </c>
      <c r="I39" s="19">
        <v>3.0</v>
      </c>
      <c r="J39" s="20">
        <v>4.0</v>
      </c>
      <c r="K39" s="20">
        <v>5.0</v>
      </c>
      <c r="L39" s="20">
        <v>4.0</v>
      </c>
      <c r="M39" s="20">
        <v>4.0</v>
      </c>
      <c r="N39" s="21">
        <v>4.0</v>
      </c>
      <c r="O39" s="21">
        <v>5.0</v>
      </c>
      <c r="P39" s="21">
        <v>4.0</v>
      </c>
      <c r="Q39" s="21">
        <v>4.0</v>
      </c>
    </row>
    <row r="40">
      <c r="A40" s="48">
        <v>38.0</v>
      </c>
      <c r="B40" s="49">
        <v>1.0</v>
      </c>
      <c r="C40" s="49">
        <v>2.0</v>
      </c>
      <c r="D40" s="49">
        <v>1.0</v>
      </c>
      <c r="E40" s="49">
        <v>1.0</v>
      </c>
      <c r="F40" s="19">
        <v>1.0</v>
      </c>
      <c r="G40" s="19">
        <v>2.0</v>
      </c>
      <c r="H40" s="19">
        <v>1.0</v>
      </c>
      <c r="I40" s="19">
        <v>1.0</v>
      </c>
      <c r="J40" s="20">
        <v>1.0</v>
      </c>
      <c r="K40" s="20">
        <v>2.0</v>
      </c>
      <c r="L40" s="20">
        <v>1.0</v>
      </c>
      <c r="M40" s="20">
        <v>1.0</v>
      </c>
      <c r="N40" s="21">
        <v>1.0</v>
      </c>
      <c r="O40" s="21">
        <v>2.0</v>
      </c>
      <c r="P40" s="21">
        <v>1.0</v>
      </c>
      <c r="Q40" s="21">
        <v>1.0</v>
      </c>
    </row>
    <row r="41">
      <c r="A41" s="48">
        <v>39.0</v>
      </c>
      <c r="B41" s="49">
        <v>3.0</v>
      </c>
      <c r="C41" s="49">
        <v>4.0</v>
      </c>
      <c r="D41" s="49">
        <v>3.0</v>
      </c>
      <c r="E41" s="49">
        <v>3.0</v>
      </c>
      <c r="F41" s="19">
        <v>4.0</v>
      </c>
      <c r="G41" s="19">
        <v>5.0</v>
      </c>
      <c r="H41" s="19">
        <v>4.0</v>
      </c>
      <c r="I41" s="19">
        <v>4.0</v>
      </c>
      <c r="J41" s="20">
        <v>4.0</v>
      </c>
      <c r="K41" s="20">
        <v>5.0</v>
      </c>
      <c r="L41" s="20">
        <v>5.0</v>
      </c>
      <c r="M41" s="20">
        <v>4.0</v>
      </c>
      <c r="N41" s="21">
        <v>4.0</v>
      </c>
      <c r="O41" s="21">
        <v>5.0</v>
      </c>
      <c r="P41" s="21">
        <v>5.0</v>
      </c>
      <c r="Q41" s="21">
        <v>4.0</v>
      </c>
    </row>
    <row r="42">
      <c r="A42" s="48">
        <v>40.0</v>
      </c>
      <c r="B42" s="49">
        <v>5.0</v>
      </c>
      <c r="C42" s="49">
        <v>5.0</v>
      </c>
      <c r="D42" s="49">
        <v>5.0</v>
      </c>
      <c r="E42" s="49">
        <v>5.0</v>
      </c>
      <c r="F42" s="19">
        <v>5.0</v>
      </c>
      <c r="G42" s="19">
        <v>5.0</v>
      </c>
      <c r="H42" s="19">
        <v>5.0</v>
      </c>
      <c r="I42" s="19">
        <v>5.0</v>
      </c>
      <c r="J42" s="20">
        <v>5.0</v>
      </c>
      <c r="K42" s="20">
        <v>5.0</v>
      </c>
      <c r="L42" s="20">
        <v>5.0</v>
      </c>
      <c r="M42" s="20">
        <v>5.0</v>
      </c>
      <c r="N42" s="21">
        <v>5.0</v>
      </c>
      <c r="O42" s="21">
        <v>5.0</v>
      </c>
      <c r="P42" s="21">
        <v>5.0</v>
      </c>
      <c r="Q42" s="21">
        <v>5.0</v>
      </c>
    </row>
    <row r="43">
      <c r="A43" s="48">
        <v>41.0</v>
      </c>
      <c r="B43" s="49">
        <v>4.0</v>
      </c>
      <c r="C43" s="49">
        <v>5.0</v>
      </c>
      <c r="D43" s="49">
        <v>3.0</v>
      </c>
      <c r="E43" s="49">
        <v>4.0</v>
      </c>
      <c r="F43" s="19">
        <v>4.0</v>
      </c>
      <c r="G43" s="19">
        <v>5.0</v>
      </c>
      <c r="H43" s="19">
        <v>4.0</v>
      </c>
      <c r="I43" s="19">
        <v>4.0</v>
      </c>
      <c r="J43" s="20">
        <v>4.0</v>
      </c>
      <c r="K43" s="20">
        <v>5.0</v>
      </c>
      <c r="L43" s="20">
        <v>4.0</v>
      </c>
      <c r="M43" s="20">
        <v>4.0</v>
      </c>
      <c r="N43" s="21">
        <v>4.0</v>
      </c>
      <c r="O43" s="21">
        <v>5.0</v>
      </c>
      <c r="P43" s="21">
        <v>4.0</v>
      </c>
      <c r="Q43" s="21">
        <v>4.0</v>
      </c>
    </row>
    <row r="44">
      <c r="A44" s="48">
        <v>42.0</v>
      </c>
      <c r="B44" s="49">
        <v>5.0</v>
      </c>
      <c r="C44" s="49">
        <v>5.0</v>
      </c>
      <c r="D44" s="49">
        <v>3.0</v>
      </c>
      <c r="E44" s="49">
        <v>5.0</v>
      </c>
      <c r="F44" s="19">
        <v>5.0</v>
      </c>
      <c r="G44" s="19">
        <v>5.0</v>
      </c>
      <c r="H44" s="19">
        <v>5.0</v>
      </c>
      <c r="I44" s="19">
        <v>5.0</v>
      </c>
      <c r="J44" s="20">
        <v>5.0</v>
      </c>
      <c r="K44" s="20">
        <v>5.0</v>
      </c>
      <c r="L44" s="20">
        <v>5.0</v>
      </c>
      <c r="M44" s="20">
        <v>5.0</v>
      </c>
      <c r="N44" s="21">
        <v>5.0</v>
      </c>
      <c r="O44" s="21">
        <v>5.0</v>
      </c>
      <c r="P44" s="21">
        <v>5.0</v>
      </c>
      <c r="Q44" s="21">
        <v>5.0</v>
      </c>
    </row>
    <row r="45">
      <c r="A45" s="48">
        <v>43.0</v>
      </c>
      <c r="B45" s="49">
        <v>1.0</v>
      </c>
      <c r="C45" s="49">
        <v>1.0</v>
      </c>
      <c r="D45" s="49">
        <v>1.0</v>
      </c>
      <c r="E45" s="49">
        <v>1.0</v>
      </c>
      <c r="F45" s="19">
        <v>4.0</v>
      </c>
      <c r="G45" s="19">
        <v>5.0</v>
      </c>
      <c r="H45" s="19">
        <v>3.0</v>
      </c>
      <c r="I45" s="19">
        <v>4.0</v>
      </c>
      <c r="J45" s="20">
        <v>4.0</v>
      </c>
      <c r="K45" s="20">
        <v>5.0</v>
      </c>
      <c r="L45" s="20">
        <v>3.0</v>
      </c>
      <c r="M45" s="20">
        <v>4.0</v>
      </c>
      <c r="N45" s="21">
        <v>4.0</v>
      </c>
      <c r="O45" s="21">
        <v>5.0</v>
      </c>
      <c r="P45" s="21">
        <v>5.0</v>
      </c>
      <c r="Q45" s="21">
        <v>4.0</v>
      </c>
    </row>
    <row r="46">
      <c r="A46" s="48">
        <v>44.0</v>
      </c>
      <c r="B46" s="49">
        <v>4.0</v>
      </c>
      <c r="C46" s="49">
        <v>5.0</v>
      </c>
      <c r="D46" s="49">
        <v>4.0</v>
      </c>
      <c r="E46" s="49">
        <v>4.0</v>
      </c>
      <c r="F46" s="19">
        <v>4.0</v>
      </c>
      <c r="G46" s="19">
        <v>5.0</v>
      </c>
      <c r="H46" s="19">
        <v>4.0</v>
      </c>
      <c r="I46" s="19">
        <v>4.0</v>
      </c>
      <c r="J46" s="20">
        <v>5.0</v>
      </c>
      <c r="K46" s="20">
        <v>5.0</v>
      </c>
      <c r="L46" s="20">
        <v>5.0</v>
      </c>
      <c r="M46" s="20">
        <v>5.0</v>
      </c>
      <c r="N46" s="21">
        <v>5.0</v>
      </c>
      <c r="O46" s="21">
        <v>5.0</v>
      </c>
      <c r="P46" s="21">
        <v>5.0</v>
      </c>
      <c r="Q46" s="21">
        <v>5.0</v>
      </c>
    </row>
    <row r="47">
      <c r="A47" s="48">
        <v>45.0</v>
      </c>
      <c r="B47" s="49">
        <v>2.0</v>
      </c>
      <c r="C47" s="49">
        <v>3.0</v>
      </c>
      <c r="D47" s="49">
        <v>1.0</v>
      </c>
      <c r="E47" s="49">
        <v>2.0</v>
      </c>
      <c r="F47" s="19">
        <v>3.0</v>
      </c>
      <c r="G47" s="19">
        <v>4.0</v>
      </c>
      <c r="H47" s="19">
        <v>2.0</v>
      </c>
      <c r="I47" s="19">
        <v>3.0</v>
      </c>
      <c r="J47" s="20">
        <v>4.0</v>
      </c>
      <c r="K47" s="20">
        <v>4.0</v>
      </c>
      <c r="L47" s="20">
        <v>3.0</v>
      </c>
      <c r="M47" s="20">
        <v>4.0</v>
      </c>
      <c r="N47" s="21">
        <v>4.0</v>
      </c>
      <c r="O47" s="21">
        <v>5.0</v>
      </c>
      <c r="P47" s="21">
        <v>4.0</v>
      </c>
      <c r="Q47" s="21">
        <v>4.0</v>
      </c>
    </row>
    <row r="48">
      <c r="A48" s="48">
        <v>46.0</v>
      </c>
      <c r="B48" s="49">
        <v>5.0</v>
      </c>
      <c r="C48" s="49">
        <v>5.0</v>
      </c>
      <c r="D48" s="49">
        <v>5.0</v>
      </c>
      <c r="E48" s="49">
        <v>5.0</v>
      </c>
      <c r="F48" s="19">
        <v>5.0</v>
      </c>
      <c r="G48" s="19">
        <v>5.0</v>
      </c>
      <c r="H48" s="19">
        <v>5.0</v>
      </c>
      <c r="I48" s="19">
        <v>5.0</v>
      </c>
      <c r="J48" s="20">
        <v>5.0</v>
      </c>
      <c r="K48" s="20">
        <v>5.0</v>
      </c>
      <c r="L48" s="20">
        <v>5.0</v>
      </c>
      <c r="M48" s="20">
        <v>5.0</v>
      </c>
      <c r="N48" s="21">
        <v>5.0</v>
      </c>
      <c r="O48" s="21">
        <v>5.0</v>
      </c>
      <c r="P48" s="21">
        <v>5.0</v>
      </c>
      <c r="Q48" s="21">
        <v>5.0</v>
      </c>
    </row>
    <row r="49">
      <c r="A49" s="48">
        <v>47.0</v>
      </c>
      <c r="B49" s="49">
        <v>4.0</v>
      </c>
      <c r="C49" s="49">
        <v>5.0</v>
      </c>
      <c r="D49" s="49">
        <v>4.0</v>
      </c>
      <c r="E49" s="49">
        <v>4.0</v>
      </c>
      <c r="F49" s="19">
        <v>5.0</v>
      </c>
      <c r="G49" s="19">
        <v>5.0</v>
      </c>
      <c r="H49" s="19">
        <v>5.0</v>
      </c>
      <c r="I49" s="19">
        <v>5.0</v>
      </c>
      <c r="J49" s="20">
        <v>5.0</v>
      </c>
      <c r="K49" s="20">
        <v>5.0</v>
      </c>
      <c r="L49" s="20">
        <v>5.0</v>
      </c>
      <c r="M49" s="20">
        <v>5.0</v>
      </c>
      <c r="N49" s="21">
        <v>5.0</v>
      </c>
      <c r="O49" s="21">
        <v>5.0</v>
      </c>
      <c r="P49" s="21">
        <v>5.0</v>
      </c>
      <c r="Q49" s="21">
        <v>5.0</v>
      </c>
    </row>
    <row r="50">
      <c r="A50" s="48">
        <v>48.0</v>
      </c>
      <c r="B50" s="49">
        <v>4.0</v>
      </c>
      <c r="C50" s="49">
        <v>5.0</v>
      </c>
      <c r="D50" s="49">
        <v>4.0</v>
      </c>
      <c r="E50" s="49">
        <v>4.0</v>
      </c>
      <c r="F50" s="19">
        <v>4.0</v>
      </c>
      <c r="G50" s="19">
        <v>5.0</v>
      </c>
      <c r="H50" s="19">
        <v>5.0</v>
      </c>
      <c r="I50" s="19">
        <v>4.0</v>
      </c>
      <c r="J50" s="20">
        <v>4.0</v>
      </c>
      <c r="K50" s="20">
        <v>5.0</v>
      </c>
      <c r="L50" s="20">
        <v>5.0</v>
      </c>
      <c r="M50" s="20">
        <v>4.0</v>
      </c>
      <c r="N50" s="21">
        <v>4.0</v>
      </c>
      <c r="O50" s="21">
        <v>5.0</v>
      </c>
      <c r="P50" s="21">
        <v>5.0</v>
      </c>
      <c r="Q50" s="21">
        <v>4.0</v>
      </c>
    </row>
    <row r="51">
      <c r="A51" s="48">
        <v>49.0</v>
      </c>
      <c r="B51" s="49">
        <v>1.0</v>
      </c>
      <c r="C51" s="49">
        <v>1.0</v>
      </c>
      <c r="D51" s="49">
        <v>1.0</v>
      </c>
      <c r="E51" s="49">
        <v>1.0</v>
      </c>
      <c r="F51" s="19">
        <v>1.0</v>
      </c>
      <c r="G51" s="19">
        <v>1.0</v>
      </c>
      <c r="H51" s="19">
        <v>1.0</v>
      </c>
      <c r="I51" s="19">
        <v>1.0</v>
      </c>
      <c r="J51" s="20">
        <v>4.0</v>
      </c>
      <c r="K51" s="20">
        <v>5.0</v>
      </c>
      <c r="L51" s="20">
        <v>4.0</v>
      </c>
      <c r="M51" s="20">
        <v>4.0</v>
      </c>
      <c r="N51" s="21">
        <v>4.0</v>
      </c>
      <c r="O51" s="21">
        <v>5.0</v>
      </c>
      <c r="P51" s="21">
        <v>4.0</v>
      </c>
      <c r="Q51" s="21">
        <v>4.0</v>
      </c>
    </row>
    <row r="52">
      <c r="A52" s="48">
        <v>50.0</v>
      </c>
      <c r="B52" s="49">
        <v>5.0</v>
      </c>
      <c r="C52" s="49">
        <v>5.0</v>
      </c>
      <c r="D52" s="49">
        <v>5.0</v>
      </c>
      <c r="E52" s="49">
        <v>5.0</v>
      </c>
      <c r="F52" s="19">
        <v>5.0</v>
      </c>
      <c r="G52" s="19">
        <v>5.0</v>
      </c>
      <c r="H52" s="19">
        <v>5.0</v>
      </c>
      <c r="I52" s="19">
        <v>5.0</v>
      </c>
      <c r="J52" s="20">
        <v>5.0</v>
      </c>
      <c r="K52" s="20">
        <v>5.0</v>
      </c>
      <c r="L52" s="20">
        <v>5.0</v>
      </c>
      <c r="M52" s="20">
        <v>5.0</v>
      </c>
      <c r="N52" s="21">
        <v>5.0</v>
      </c>
      <c r="O52" s="21">
        <v>5.0</v>
      </c>
      <c r="P52" s="21">
        <v>5.0</v>
      </c>
      <c r="Q52" s="21">
        <v>5.0</v>
      </c>
    </row>
    <row r="53">
      <c r="A53" s="48">
        <v>51.0</v>
      </c>
      <c r="B53" s="49">
        <v>3.0</v>
      </c>
      <c r="C53" s="49">
        <v>5.0</v>
      </c>
      <c r="D53" s="49">
        <v>3.0</v>
      </c>
      <c r="E53" s="49">
        <v>3.0</v>
      </c>
      <c r="F53" s="19">
        <v>5.0</v>
      </c>
      <c r="G53" s="19">
        <v>5.0</v>
      </c>
      <c r="H53" s="19">
        <v>5.0</v>
      </c>
      <c r="I53" s="19">
        <v>5.0</v>
      </c>
      <c r="J53" s="20">
        <v>5.0</v>
      </c>
      <c r="K53" s="20">
        <v>5.0</v>
      </c>
      <c r="L53" s="20">
        <v>5.0</v>
      </c>
      <c r="M53" s="20">
        <v>5.0</v>
      </c>
      <c r="N53" s="21">
        <v>5.0</v>
      </c>
      <c r="O53" s="21">
        <v>5.0</v>
      </c>
      <c r="P53" s="21">
        <v>5.0</v>
      </c>
      <c r="Q53" s="21">
        <v>5.0</v>
      </c>
    </row>
    <row r="54">
      <c r="A54" s="48">
        <v>52.0</v>
      </c>
      <c r="B54" s="49">
        <v>1.0</v>
      </c>
      <c r="C54" s="49">
        <v>1.0</v>
      </c>
      <c r="D54" s="49">
        <v>1.0</v>
      </c>
      <c r="E54" s="49">
        <v>1.0</v>
      </c>
      <c r="F54" s="19">
        <v>1.0</v>
      </c>
      <c r="G54" s="19">
        <v>1.0</v>
      </c>
      <c r="H54" s="19">
        <v>1.0</v>
      </c>
      <c r="I54" s="19">
        <v>1.0</v>
      </c>
      <c r="J54" s="20">
        <v>1.0</v>
      </c>
      <c r="K54" s="20">
        <v>1.0</v>
      </c>
      <c r="L54" s="20">
        <v>1.0</v>
      </c>
      <c r="M54" s="20">
        <v>1.0</v>
      </c>
      <c r="N54" s="21">
        <v>1.0</v>
      </c>
      <c r="O54" s="21">
        <v>1.0</v>
      </c>
      <c r="P54" s="21">
        <v>1.0</v>
      </c>
      <c r="Q54" s="21">
        <v>1.0</v>
      </c>
    </row>
    <row r="55">
      <c r="A55" s="48">
        <v>53.0</v>
      </c>
      <c r="B55" s="49">
        <v>3.0</v>
      </c>
      <c r="C55" s="49">
        <v>5.0</v>
      </c>
      <c r="D55" s="49">
        <v>3.0</v>
      </c>
      <c r="E55" s="49">
        <v>3.0</v>
      </c>
      <c r="F55" s="19">
        <v>3.0</v>
      </c>
      <c r="G55" s="19">
        <v>5.0</v>
      </c>
      <c r="H55" s="19">
        <v>3.0</v>
      </c>
      <c r="I55" s="19">
        <v>3.0</v>
      </c>
      <c r="J55" s="20">
        <v>5.0</v>
      </c>
      <c r="K55" s="20">
        <v>5.0</v>
      </c>
      <c r="L55" s="20">
        <v>4.0</v>
      </c>
      <c r="M55" s="20">
        <v>5.0</v>
      </c>
      <c r="N55" s="21">
        <v>5.0</v>
      </c>
      <c r="O55" s="21">
        <v>5.0</v>
      </c>
      <c r="P55" s="21">
        <v>4.0</v>
      </c>
      <c r="Q55" s="21">
        <v>5.0</v>
      </c>
    </row>
    <row r="56">
      <c r="A56" s="48">
        <v>54.0</v>
      </c>
      <c r="B56" s="49">
        <v>3.0</v>
      </c>
      <c r="C56" s="49">
        <v>4.0</v>
      </c>
      <c r="D56" s="49">
        <v>2.0</v>
      </c>
      <c r="E56" s="49">
        <v>3.0</v>
      </c>
      <c r="F56" s="19">
        <v>3.0</v>
      </c>
      <c r="G56" s="19">
        <v>4.0</v>
      </c>
      <c r="H56" s="19">
        <v>3.0</v>
      </c>
      <c r="I56" s="19">
        <v>3.0</v>
      </c>
      <c r="J56" s="20">
        <v>4.0</v>
      </c>
      <c r="K56" s="20">
        <v>5.0</v>
      </c>
      <c r="L56" s="20">
        <v>4.0</v>
      </c>
      <c r="M56" s="20">
        <v>4.0</v>
      </c>
      <c r="N56" s="21">
        <v>4.0</v>
      </c>
      <c r="O56" s="21">
        <v>5.0</v>
      </c>
      <c r="P56" s="21">
        <v>4.0</v>
      </c>
      <c r="Q56" s="21">
        <v>4.0</v>
      </c>
    </row>
    <row r="57">
      <c r="A57" s="48">
        <v>55.0</v>
      </c>
      <c r="B57" s="49">
        <v>5.0</v>
      </c>
      <c r="C57" s="49">
        <v>5.0</v>
      </c>
      <c r="D57" s="49">
        <v>5.0</v>
      </c>
      <c r="E57" s="49">
        <v>5.0</v>
      </c>
      <c r="F57" s="19">
        <v>5.0</v>
      </c>
      <c r="G57" s="19">
        <v>5.0</v>
      </c>
      <c r="H57" s="19">
        <v>5.0</v>
      </c>
      <c r="I57" s="19">
        <v>5.0</v>
      </c>
      <c r="J57" s="20">
        <v>5.0</v>
      </c>
      <c r="K57" s="20">
        <v>5.0</v>
      </c>
      <c r="L57" s="20">
        <v>5.0</v>
      </c>
      <c r="M57" s="20">
        <v>5.0</v>
      </c>
      <c r="N57" s="21">
        <v>5.0</v>
      </c>
      <c r="O57" s="21">
        <v>5.0</v>
      </c>
      <c r="P57" s="21">
        <v>5.0</v>
      </c>
      <c r="Q57" s="21">
        <v>5.0</v>
      </c>
    </row>
    <row r="58">
      <c r="A58" s="48">
        <v>56.0</v>
      </c>
      <c r="B58" s="49">
        <v>3.0</v>
      </c>
      <c r="C58" s="49">
        <v>5.0</v>
      </c>
      <c r="D58" s="49">
        <v>3.0</v>
      </c>
      <c r="E58" s="49">
        <v>3.0</v>
      </c>
      <c r="F58" s="19">
        <v>4.0</v>
      </c>
      <c r="G58" s="19">
        <v>5.0</v>
      </c>
      <c r="H58" s="19">
        <v>4.0</v>
      </c>
      <c r="I58" s="19">
        <v>4.0</v>
      </c>
      <c r="J58" s="20">
        <v>5.0</v>
      </c>
      <c r="K58" s="20">
        <v>5.0</v>
      </c>
      <c r="L58" s="20">
        <v>4.0</v>
      </c>
      <c r="M58" s="20">
        <v>5.0</v>
      </c>
      <c r="N58" s="21">
        <v>5.0</v>
      </c>
      <c r="O58" s="21">
        <v>5.0</v>
      </c>
      <c r="P58" s="21">
        <v>5.0</v>
      </c>
      <c r="Q58" s="21">
        <v>5.0</v>
      </c>
    </row>
    <row r="59">
      <c r="A59" s="48">
        <v>57.0</v>
      </c>
      <c r="B59" s="49">
        <v>3.0</v>
      </c>
      <c r="C59" s="49">
        <v>3.0</v>
      </c>
      <c r="D59" s="49">
        <v>3.0</v>
      </c>
      <c r="E59" s="49">
        <v>3.0</v>
      </c>
      <c r="F59" s="19">
        <v>4.0</v>
      </c>
      <c r="G59" s="19">
        <v>5.0</v>
      </c>
      <c r="H59" s="19">
        <v>4.0</v>
      </c>
      <c r="I59" s="19">
        <v>4.0</v>
      </c>
      <c r="J59" s="20">
        <v>4.0</v>
      </c>
      <c r="K59" s="20">
        <v>5.0</v>
      </c>
      <c r="L59" s="20">
        <v>4.0</v>
      </c>
      <c r="M59" s="20">
        <v>4.0</v>
      </c>
      <c r="N59" s="21">
        <v>5.0</v>
      </c>
      <c r="O59" s="21">
        <v>5.0</v>
      </c>
      <c r="P59" s="21">
        <v>5.0</v>
      </c>
      <c r="Q59" s="21">
        <v>5.0</v>
      </c>
    </row>
    <row r="60">
      <c r="A60" s="48">
        <v>58.0</v>
      </c>
      <c r="B60" s="49">
        <v>5.0</v>
      </c>
      <c r="C60" s="49">
        <v>5.0</v>
      </c>
      <c r="D60" s="49">
        <v>5.0</v>
      </c>
      <c r="E60" s="49">
        <v>5.0</v>
      </c>
      <c r="F60" s="19">
        <v>5.0</v>
      </c>
      <c r="G60" s="19">
        <v>5.0</v>
      </c>
      <c r="H60" s="19">
        <v>5.0</v>
      </c>
      <c r="I60" s="19">
        <v>5.0</v>
      </c>
      <c r="J60" s="20">
        <v>5.0</v>
      </c>
      <c r="K60" s="20">
        <v>5.0</v>
      </c>
      <c r="L60" s="20">
        <v>5.0</v>
      </c>
      <c r="M60" s="20">
        <v>5.0</v>
      </c>
      <c r="N60" s="21">
        <v>5.0</v>
      </c>
      <c r="O60" s="21">
        <v>5.0</v>
      </c>
      <c r="P60" s="21">
        <v>5.0</v>
      </c>
      <c r="Q60" s="21">
        <v>5.0</v>
      </c>
    </row>
    <row r="61">
      <c r="A61" s="48">
        <v>59.0</v>
      </c>
      <c r="B61" s="49">
        <v>4.0</v>
      </c>
      <c r="C61" s="49">
        <v>5.0</v>
      </c>
      <c r="D61" s="49">
        <v>4.0</v>
      </c>
      <c r="E61" s="49">
        <v>4.0</v>
      </c>
      <c r="F61" s="19">
        <v>4.0</v>
      </c>
      <c r="G61" s="19">
        <v>5.0</v>
      </c>
      <c r="H61" s="19">
        <v>4.0</v>
      </c>
      <c r="I61" s="19">
        <v>4.0</v>
      </c>
      <c r="J61" s="20">
        <v>5.0</v>
      </c>
      <c r="K61" s="20">
        <v>5.0</v>
      </c>
      <c r="L61" s="20">
        <v>5.0</v>
      </c>
      <c r="M61" s="20">
        <v>5.0</v>
      </c>
      <c r="N61" s="21">
        <v>5.0</v>
      </c>
      <c r="O61" s="21">
        <v>5.0</v>
      </c>
      <c r="P61" s="21">
        <v>5.0</v>
      </c>
      <c r="Q61" s="21">
        <v>5.0</v>
      </c>
    </row>
    <row r="62">
      <c r="A62" s="48">
        <v>60.0</v>
      </c>
      <c r="B62" s="49">
        <v>4.0</v>
      </c>
      <c r="C62" s="49">
        <v>5.0</v>
      </c>
      <c r="D62" s="49">
        <v>4.0</v>
      </c>
      <c r="E62" s="49">
        <v>4.0</v>
      </c>
      <c r="F62" s="19">
        <v>5.0</v>
      </c>
      <c r="G62" s="19">
        <v>5.0</v>
      </c>
      <c r="H62" s="19">
        <v>5.0</v>
      </c>
      <c r="I62" s="19">
        <v>5.0</v>
      </c>
      <c r="J62" s="20">
        <v>5.0</v>
      </c>
      <c r="K62" s="20">
        <v>5.0</v>
      </c>
      <c r="L62" s="20">
        <v>5.0</v>
      </c>
      <c r="M62" s="20">
        <v>5.0</v>
      </c>
      <c r="N62" s="21">
        <v>5.0</v>
      </c>
      <c r="O62" s="21">
        <v>5.0</v>
      </c>
      <c r="P62" s="21">
        <v>5.0</v>
      </c>
      <c r="Q62" s="21">
        <v>5.0</v>
      </c>
    </row>
    <row r="63">
      <c r="A63" s="48">
        <v>61.0</v>
      </c>
      <c r="B63" s="49">
        <v>2.0</v>
      </c>
      <c r="C63" s="49">
        <v>2.0</v>
      </c>
      <c r="D63" s="49">
        <v>2.0</v>
      </c>
      <c r="E63" s="49">
        <v>2.0</v>
      </c>
      <c r="F63" s="19">
        <v>5.0</v>
      </c>
      <c r="G63" s="19">
        <v>5.0</v>
      </c>
      <c r="H63" s="19">
        <v>5.0</v>
      </c>
      <c r="I63" s="19">
        <v>5.0</v>
      </c>
      <c r="J63" s="20">
        <v>5.0</v>
      </c>
      <c r="K63" s="20">
        <v>5.0</v>
      </c>
      <c r="L63" s="20">
        <v>5.0</v>
      </c>
      <c r="M63" s="20">
        <v>5.0</v>
      </c>
      <c r="N63" s="21">
        <v>5.0</v>
      </c>
      <c r="O63" s="21">
        <v>5.0</v>
      </c>
      <c r="P63" s="21">
        <v>5.0</v>
      </c>
      <c r="Q63" s="21">
        <v>5.0</v>
      </c>
    </row>
    <row r="64">
      <c r="A64" s="48">
        <v>62.0</v>
      </c>
      <c r="B64" s="49">
        <v>2.0</v>
      </c>
      <c r="C64" s="49">
        <v>4.0</v>
      </c>
      <c r="D64" s="49">
        <v>2.0</v>
      </c>
      <c r="E64" s="49">
        <v>2.0</v>
      </c>
      <c r="F64" s="19">
        <v>4.0</v>
      </c>
      <c r="G64" s="19">
        <v>5.0</v>
      </c>
      <c r="H64" s="19">
        <v>3.0</v>
      </c>
      <c r="I64" s="19">
        <v>4.0</v>
      </c>
      <c r="J64" s="20">
        <v>5.0</v>
      </c>
      <c r="K64" s="20">
        <v>5.0</v>
      </c>
      <c r="L64" s="20">
        <v>5.0</v>
      </c>
      <c r="M64" s="20">
        <v>5.0</v>
      </c>
      <c r="N64" s="21">
        <v>5.0</v>
      </c>
      <c r="O64" s="21">
        <v>5.0</v>
      </c>
      <c r="P64" s="21">
        <v>5.0</v>
      </c>
      <c r="Q64" s="21">
        <v>5.0</v>
      </c>
    </row>
    <row r="65">
      <c r="A65" s="48">
        <v>63.0</v>
      </c>
      <c r="B65" s="49">
        <v>3.0</v>
      </c>
      <c r="C65" s="49">
        <v>5.0</v>
      </c>
      <c r="D65" s="49">
        <v>3.0</v>
      </c>
      <c r="E65" s="49">
        <v>3.0</v>
      </c>
      <c r="F65" s="19">
        <v>4.0</v>
      </c>
      <c r="G65" s="19">
        <v>5.0</v>
      </c>
      <c r="H65" s="19">
        <v>4.0</v>
      </c>
      <c r="I65" s="19">
        <v>4.0</v>
      </c>
      <c r="J65" s="20">
        <v>4.0</v>
      </c>
      <c r="K65" s="20">
        <v>5.0</v>
      </c>
      <c r="L65" s="20">
        <v>4.0</v>
      </c>
      <c r="M65" s="20">
        <v>4.0</v>
      </c>
      <c r="N65" s="21">
        <v>4.0</v>
      </c>
      <c r="O65" s="21">
        <v>5.0</v>
      </c>
      <c r="P65" s="21">
        <v>4.0</v>
      </c>
      <c r="Q65" s="21">
        <v>4.0</v>
      </c>
    </row>
    <row r="66">
      <c r="A66" s="48">
        <v>64.0</v>
      </c>
      <c r="B66" s="49">
        <v>3.0</v>
      </c>
      <c r="C66" s="49">
        <v>3.0</v>
      </c>
      <c r="D66" s="49">
        <v>3.0</v>
      </c>
      <c r="E66" s="49">
        <v>3.0</v>
      </c>
      <c r="F66" s="19">
        <v>3.0</v>
      </c>
      <c r="G66" s="19">
        <v>3.0</v>
      </c>
      <c r="H66" s="19">
        <v>3.0</v>
      </c>
      <c r="I66" s="19">
        <v>3.0</v>
      </c>
      <c r="J66" s="20">
        <v>3.0</v>
      </c>
      <c r="K66" s="20">
        <v>3.0</v>
      </c>
      <c r="L66" s="20">
        <v>3.0</v>
      </c>
      <c r="M66" s="20">
        <v>3.0</v>
      </c>
      <c r="N66" s="21">
        <v>3.0</v>
      </c>
      <c r="O66" s="21">
        <v>3.0</v>
      </c>
      <c r="P66" s="21">
        <v>3.0</v>
      </c>
      <c r="Q66" s="21">
        <v>3.0</v>
      </c>
    </row>
    <row r="67">
      <c r="A67" s="48">
        <v>65.0</v>
      </c>
      <c r="B67" s="49">
        <v>4.0</v>
      </c>
      <c r="C67" s="49">
        <v>5.0</v>
      </c>
      <c r="D67" s="49">
        <v>3.0</v>
      </c>
      <c r="E67" s="49">
        <v>4.0</v>
      </c>
      <c r="F67" s="19">
        <v>4.0</v>
      </c>
      <c r="G67" s="19">
        <v>5.0</v>
      </c>
      <c r="H67" s="19">
        <v>4.0</v>
      </c>
      <c r="I67" s="19">
        <v>4.0</v>
      </c>
      <c r="J67" s="20">
        <v>5.0</v>
      </c>
      <c r="K67" s="20">
        <v>5.0</v>
      </c>
      <c r="L67" s="20">
        <v>4.0</v>
      </c>
      <c r="M67" s="20">
        <v>5.0</v>
      </c>
      <c r="N67" s="21">
        <v>5.0</v>
      </c>
      <c r="O67" s="21">
        <v>5.0</v>
      </c>
      <c r="P67" s="21">
        <v>4.0</v>
      </c>
      <c r="Q67" s="21">
        <v>5.0</v>
      </c>
    </row>
    <row r="68">
      <c r="A68" s="48">
        <v>66.0</v>
      </c>
      <c r="B68" s="49">
        <v>5.0</v>
      </c>
      <c r="C68" s="49">
        <v>5.0</v>
      </c>
      <c r="D68" s="49">
        <v>4.0</v>
      </c>
      <c r="E68" s="49">
        <v>5.0</v>
      </c>
      <c r="F68" s="19">
        <v>5.0</v>
      </c>
      <c r="G68" s="19">
        <v>5.0</v>
      </c>
      <c r="H68" s="19">
        <v>4.0</v>
      </c>
      <c r="I68" s="19">
        <v>5.0</v>
      </c>
      <c r="J68" s="20">
        <v>5.0</v>
      </c>
      <c r="K68" s="20">
        <v>5.0</v>
      </c>
      <c r="L68" s="20">
        <v>4.0</v>
      </c>
      <c r="M68" s="20">
        <v>5.0</v>
      </c>
      <c r="N68" s="21">
        <v>5.0</v>
      </c>
      <c r="O68" s="21">
        <v>5.0</v>
      </c>
      <c r="P68" s="21">
        <v>5.0</v>
      </c>
      <c r="Q68" s="21">
        <v>5.0</v>
      </c>
    </row>
    <row r="69">
      <c r="A69" s="48">
        <v>67.0</v>
      </c>
      <c r="B69" s="49">
        <v>4.0</v>
      </c>
      <c r="C69" s="49">
        <v>5.0</v>
      </c>
      <c r="D69" s="49">
        <v>2.0</v>
      </c>
      <c r="E69" s="49">
        <v>4.0</v>
      </c>
      <c r="F69" s="19">
        <v>5.0</v>
      </c>
      <c r="G69" s="19">
        <v>5.0</v>
      </c>
      <c r="H69" s="19">
        <v>4.0</v>
      </c>
      <c r="I69" s="19">
        <v>5.0</v>
      </c>
      <c r="J69" s="20">
        <v>5.0</v>
      </c>
      <c r="K69" s="20">
        <v>5.0</v>
      </c>
      <c r="L69" s="20">
        <v>4.0</v>
      </c>
      <c r="M69" s="20">
        <v>5.0</v>
      </c>
      <c r="N69" s="21">
        <v>5.0</v>
      </c>
      <c r="O69" s="21">
        <v>5.0</v>
      </c>
      <c r="P69" s="21">
        <v>5.0</v>
      </c>
      <c r="Q69" s="21">
        <v>5.0</v>
      </c>
    </row>
    <row r="70">
      <c r="A70" s="48">
        <v>68.0</v>
      </c>
      <c r="B70" s="49">
        <v>3.0</v>
      </c>
      <c r="C70" s="49">
        <v>4.0</v>
      </c>
      <c r="D70" s="49">
        <v>2.0</v>
      </c>
      <c r="E70" s="49">
        <v>3.0</v>
      </c>
      <c r="F70" s="19">
        <v>3.0</v>
      </c>
      <c r="G70" s="19">
        <v>4.0</v>
      </c>
      <c r="H70" s="19">
        <v>2.0</v>
      </c>
      <c r="I70" s="19">
        <v>3.0</v>
      </c>
      <c r="J70" s="20">
        <v>3.0</v>
      </c>
      <c r="K70" s="20">
        <v>4.0</v>
      </c>
      <c r="L70" s="20">
        <v>2.0</v>
      </c>
      <c r="M70" s="20">
        <v>3.0</v>
      </c>
      <c r="N70" s="21">
        <v>3.0</v>
      </c>
      <c r="O70" s="21">
        <v>4.0</v>
      </c>
      <c r="P70" s="21">
        <v>2.0</v>
      </c>
      <c r="Q70" s="21">
        <v>3.0</v>
      </c>
    </row>
    <row r="71">
      <c r="A71" s="48">
        <v>69.0</v>
      </c>
      <c r="B71" s="49">
        <v>1.0</v>
      </c>
      <c r="C71" s="49">
        <v>1.0</v>
      </c>
      <c r="D71" s="49">
        <v>1.0</v>
      </c>
      <c r="E71" s="49">
        <v>1.0</v>
      </c>
      <c r="F71" s="19">
        <v>1.0</v>
      </c>
      <c r="G71" s="19">
        <v>1.0</v>
      </c>
      <c r="H71" s="19">
        <v>1.0</v>
      </c>
      <c r="I71" s="19">
        <v>1.0</v>
      </c>
      <c r="J71" s="20">
        <v>4.0</v>
      </c>
      <c r="K71" s="20">
        <v>5.0</v>
      </c>
      <c r="L71" s="20">
        <v>4.0</v>
      </c>
      <c r="M71" s="20">
        <v>4.0</v>
      </c>
      <c r="N71" s="21">
        <v>4.0</v>
      </c>
      <c r="O71" s="21">
        <v>5.0</v>
      </c>
      <c r="P71" s="21">
        <v>4.0</v>
      </c>
      <c r="Q71" s="21">
        <v>4.0</v>
      </c>
    </row>
    <row r="72">
      <c r="A72" s="48">
        <v>70.0</v>
      </c>
      <c r="B72" s="49">
        <v>5.0</v>
      </c>
      <c r="C72" s="49">
        <v>5.0</v>
      </c>
      <c r="D72" s="49">
        <v>4.0</v>
      </c>
      <c r="E72" s="49">
        <v>5.0</v>
      </c>
      <c r="F72" s="19">
        <v>5.0</v>
      </c>
      <c r="G72" s="19">
        <v>5.0</v>
      </c>
      <c r="H72" s="19">
        <v>4.0</v>
      </c>
      <c r="I72" s="19">
        <v>5.0</v>
      </c>
      <c r="J72" s="20">
        <v>5.0</v>
      </c>
      <c r="K72" s="20">
        <v>5.0</v>
      </c>
      <c r="L72" s="20">
        <v>4.0</v>
      </c>
      <c r="M72" s="20">
        <v>5.0</v>
      </c>
      <c r="N72" s="21">
        <v>5.0</v>
      </c>
      <c r="O72" s="21">
        <v>5.0</v>
      </c>
      <c r="P72" s="21">
        <v>5.0</v>
      </c>
      <c r="Q72" s="21">
        <v>5.0</v>
      </c>
    </row>
    <row r="73">
      <c r="A73" s="48">
        <v>71.0</v>
      </c>
      <c r="B73" s="49">
        <v>5.0</v>
      </c>
      <c r="C73" s="49">
        <v>5.0</v>
      </c>
      <c r="D73" s="49">
        <v>5.0</v>
      </c>
      <c r="E73" s="49">
        <v>5.0</v>
      </c>
      <c r="F73" s="19">
        <v>5.0</v>
      </c>
      <c r="G73" s="19">
        <v>5.0</v>
      </c>
      <c r="H73" s="19">
        <v>5.0</v>
      </c>
      <c r="I73" s="19">
        <v>5.0</v>
      </c>
      <c r="J73" s="20">
        <v>5.0</v>
      </c>
      <c r="K73" s="20">
        <v>5.0</v>
      </c>
      <c r="L73" s="20">
        <v>5.0</v>
      </c>
      <c r="M73" s="20">
        <v>5.0</v>
      </c>
      <c r="N73" s="21">
        <v>5.0</v>
      </c>
      <c r="O73" s="21">
        <v>5.0</v>
      </c>
      <c r="P73" s="21">
        <v>5.0</v>
      </c>
      <c r="Q73" s="21">
        <v>5.0</v>
      </c>
    </row>
    <row r="74">
      <c r="A74" s="48">
        <v>72.0</v>
      </c>
      <c r="B74" s="49">
        <v>3.0</v>
      </c>
      <c r="C74" s="49">
        <v>5.0</v>
      </c>
      <c r="D74" s="49">
        <v>2.0</v>
      </c>
      <c r="E74" s="49">
        <v>3.0</v>
      </c>
      <c r="F74" s="19">
        <v>3.0</v>
      </c>
      <c r="G74" s="19">
        <v>5.0</v>
      </c>
      <c r="H74" s="19">
        <v>2.0</v>
      </c>
      <c r="I74" s="19">
        <v>3.0</v>
      </c>
      <c r="J74" s="20">
        <v>4.0</v>
      </c>
      <c r="K74" s="20">
        <v>5.0</v>
      </c>
      <c r="L74" s="20">
        <v>4.0</v>
      </c>
      <c r="M74" s="20">
        <v>4.0</v>
      </c>
      <c r="N74" s="21">
        <v>4.0</v>
      </c>
      <c r="O74" s="21">
        <v>5.0</v>
      </c>
      <c r="P74" s="21">
        <v>4.0</v>
      </c>
      <c r="Q74" s="21">
        <v>4.0</v>
      </c>
    </row>
    <row r="75">
      <c r="A75" s="48">
        <v>73.0</v>
      </c>
      <c r="B75" s="49">
        <v>5.0</v>
      </c>
      <c r="C75" s="49">
        <v>5.0</v>
      </c>
      <c r="D75" s="49">
        <v>4.0</v>
      </c>
      <c r="E75" s="49">
        <v>5.0</v>
      </c>
      <c r="F75" s="19">
        <v>5.0</v>
      </c>
      <c r="G75" s="19">
        <v>5.0</v>
      </c>
      <c r="H75" s="19">
        <v>5.0</v>
      </c>
      <c r="I75" s="19">
        <v>5.0</v>
      </c>
      <c r="J75" s="20">
        <v>5.0</v>
      </c>
      <c r="K75" s="20">
        <v>5.0</v>
      </c>
      <c r="L75" s="20">
        <v>5.0</v>
      </c>
      <c r="M75" s="20">
        <v>5.0</v>
      </c>
      <c r="N75" s="21">
        <v>5.0</v>
      </c>
      <c r="O75" s="21">
        <v>5.0</v>
      </c>
      <c r="P75" s="21">
        <v>5.0</v>
      </c>
      <c r="Q75" s="21">
        <v>5.0</v>
      </c>
    </row>
    <row r="76">
      <c r="A76" s="48">
        <v>74.0</v>
      </c>
      <c r="B76" s="49">
        <v>2.0</v>
      </c>
      <c r="C76" s="49">
        <v>2.0</v>
      </c>
      <c r="D76" s="49">
        <v>2.0</v>
      </c>
      <c r="E76" s="49">
        <v>2.0</v>
      </c>
      <c r="F76" s="19">
        <v>2.0</v>
      </c>
      <c r="G76" s="19">
        <v>2.0</v>
      </c>
      <c r="H76" s="19">
        <v>2.0</v>
      </c>
      <c r="I76" s="19">
        <v>2.0</v>
      </c>
      <c r="J76" s="20">
        <v>2.0</v>
      </c>
      <c r="K76" s="20">
        <v>2.0</v>
      </c>
      <c r="L76" s="20">
        <v>2.0</v>
      </c>
      <c r="M76" s="20">
        <v>2.0</v>
      </c>
      <c r="N76" s="21">
        <v>2.0</v>
      </c>
      <c r="O76" s="21">
        <v>2.0</v>
      </c>
      <c r="P76" s="21">
        <v>2.0</v>
      </c>
      <c r="Q76" s="21">
        <v>2.0</v>
      </c>
    </row>
    <row r="77">
      <c r="A77" s="48">
        <v>75.0</v>
      </c>
      <c r="B77" s="49">
        <v>5.0</v>
      </c>
      <c r="C77" s="49">
        <v>5.0</v>
      </c>
      <c r="D77" s="49">
        <v>5.0</v>
      </c>
      <c r="E77" s="49">
        <v>5.0</v>
      </c>
      <c r="F77" s="19">
        <v>5.0</v>
      </c>
      <c r="G77" s="19">
        <v>5.0</v>
      </c>
      <c r="H77" s="19">
        <v>5.0</v>
      </c>
      <c r="I77" s="19">
        <v>5.0</v>
      </c>
      <c r="J77" s="20">
        <v>5.0</v>
      </c>
      <c r="K77" s="20">
        <v>5.0</v>
      </c>
      <c r="L77" s="20">
        <v>5.0</v>
      </c>
      <c r="M77" s="20">
        <v>5.0</v>
      </c>
      <c r="N77" s="21">
        <v>5.0</v>
      </c>
      <c r="O77" s="21">
        <v>5.0</v>
      </c>
      <c r="P77" s="21">
        <v>5.0</v>
      </c>
      <c r="Q77" s="21">
        <v>5.0</v>
      </c>
    </row>
    <row r="78">
      <c r="A78" s="48">
        <v>76.0</v>
      </c>
      <c r="B78" s="49">
        <v>1.0</v>
      </c>
      <c r="C78" s="49">
        <v>1.0</v>
      </c>
      <c r="D78" s="49">
        <v>1.0</v>
      </c>
      <c r="E78" s="49">
        <v>1.0</v>
      </c>
      <c r="F78" s="19">
        <v>1.0</v>
      </c>
      <c r="G78" s="19">
        <v>1.0</v>
      </c>
      <c r="H78" s="19">
        <v>1.0</v>
      </c>
      <c r="I78" s="19">
        <v>1.0</v>
      </c>
      <c r="J78" s="20">
        <v>1.0</v>
      </c>
      <c r="K78" s="20">
        <v>1.0</v>
      </c>
      <c r="L78" s="20">
        <v>1.0</v>
      </c>
      <c r="M78" s="20">
        <v>1.0</v>
      </c>
      <c r="N78" s="21">
        <v>1.0</v>
      </c>
      <c r="O78" s="21">
        <v>1.0</v>
      </c>
      <c r="P78" s="21">
        <v>1.0</v>
      </c>
      <c r="Q78" s="21">
        <v>1.0</v>
      </c>
    </row>
    <row r="79">
      <c r="A79" s="48">
        <v>77.0</v>
      </c>
      <c r="B79" s="49">
        <v>5.0</v>
      </c>
      <c r="C79" s="49">
        <v>5.0</v>
      </c>
      <c r="D79" s="49">
        <v>5.0</v>
      </c>
      <c r="E79" s="49">
        <v>5.0</v>
      </c>
      <c r="F79" s="19">
        <v>5.0</v>
      </c>
      <c r="G79" s="19">
        <v>5.0</v>
      </c>
      <c r="H79" s="19">
        <v>5.0</v>
      </c>
      <c r="I79" s="19">
        <v>5.0</v>
      </c>
      <c r="J79" s="20">
        <v>5.0</v>
      </c>
      <c r="K79" s="20">
        <v>5.0</v>
      </c>
      <c r="L79" s="20">
        <v>5.0</v>
      </c>
      <c r="M79" s="20">
        <v>5.0</v>
      </c>
      <c r="N79" s="21">
        <v>5.0</v>
      </c>
      <c r="O79" s="21">
        <v>5.0</v>
      </c>
      <c r="P79" s="21">
        <v>5.0</v>
      </c>
      <c r="Q79" s="21">
        <v>5.0</v>
      </c>
    </row>
    <row r="80">
      <c r="A80" s="48">
        <v>78.0</v>
      </c>
      <c r="B80" s="49">
        <v>5.0</v>
      </c>
      <c r="C80" s="49">
        <v>5.0</v>
      </c>
      <c r="D80" s="49">
        <v>5.0</v>
      </c>
      <c r="E80" s="49">
        <v>5.0</v>
      </c>
      <c r="F80" s="19">
        <v>5.0</v>
      </c>
      <c r="G80" s="19">
        <v>5.0</v>
      </c>
      <c r="H80" s="19">
        <v>5.0</v>
      </c>
      <c r="I80" s="19">
        <v>5.0</v>
      </c>
      <c r="J80" s="20">
        <v>5.0</v>
      </c>
      <c r="K80" s="20">
        <v>5.0</v>
      </c>
      <c r="L80" s="20">
        <v>5.0</v>
      </c>
      <c r="M80" s="20">
        <v>5.0</v>
      </c>
      <c r="N80" s="21">
        <v>5.0</v>
      </c>
      <c r="O80" s="21">
        <v>5.0</v>
      </c>
      <c r="P80" s="21">
        <v>5.0</v>
      </c>
      <c r="Q80" s="21">
        <v>5.0</v>
      </c>
    </row>
    <row r="81">
      <c r="A81" s="48">
        <v>79.0</v>
      </c>
      <c r="B81" s="49">
        <v>1.0</v>
      </c>
      <c r="C81" s="49">
        <v>1.0</v>
      </c>
      <c r="D81" s="49">
        <v>1.0</v>
      </c>
      <c r="E81" s="49">
        <v>1.0</v>
      </c>
      <c r="F81" s="19">
        <v>4.0</v>
      </c>
      <c r="G81" s="19">
        <v>5.0</v>
      </c>
      <c r="H81" s="19">
        <v>4.0</v>
      </c>
      <c r="I81" s="19">
        <v>4.0</v>
      </c>
      <c r="J81" s="20">
        <v>4.0</v>
      </c>
      <c r="K81" s="20">
        <v>5.0</v>
      </c>
      <c r="L81" s="20">
        <v>4.0</v>
      </c>
      <c r="M81" s="20">
        <v>4.0</v>
      </c>
      <c r="N81" s="21">
        <v>4.0</v>
      </c>
      <c r="O81" s="21">
        <v>5.0</v>
      </c>
      <c r="P81" s="21">
        <v>4.0</v>
      </c>
      <c r="Q81" s="21">
        <v>4.0</v>
      </c>
    </row>
    <row r="82">
      <c r="A82" s="48">
        <v>80.0</v>
      </c>
      <c r="B82" s="49">
        <v>4.0</v>
      </c>
      <c r="C82" s="49">
        <v>4.0</v>
      </c>
      <c r="D82" s="49">
        <v>3.0</v>
      </c>
      <c r="E82" s="49">
        <v>4.0</v>
      </c>
      <c r="F82" s="19">
        <v>4.0</v>
      </c>
      <c r="G82" s="19">
        <v>5.0</v>
      </c>
      <c r="H82" s="19">
        <v>4.0</v>
      </c>
      <c r="I82" s="19">
        <v>4.0</v>
      </c>
      <c r="J82" s="20">
        <v>4.0</v>
      </c>
      <c r="K82" s="20">
        <v>5.0</v>
      </c>
      <c r="L82" s="20">
        <v>4.0</v>
      </c>
      <c r="M82" s="20">
        <v>4.0</v>
      </c>
      <c r="N82" s="21">
        <v>4.0</v>
      </c>
      <c r="O82" s="21">
        <v>5.0</v>
      </c>
      <c r="P82" s="21">
        <v>4.0</v>
      </c>
      <c r="Q82" s="21">
        <v>4.0</v>
      </c>
    </row>
    <row r="83">
      <c r="A83" s="48">
        <v>81.0</v>
      </c>
      <c r="B83" s="49">
        <v>2.0</v>
      </c>
      <c r="C83" s="49">
        <v>2.0</v>
      </c>
      <c r="D83" s="49">
        <v>2.0</v>
      </c>
      <c r="E83" s="49">
        <v>2.0</v>
      </c>
      <c r="F83" s="19">
        <v>4.0</v>
      </c>
      <c r="G83" s="19">
        <v>5.0</v>
      </c>
      <c r="H83" s="19">
        <v>4.0</v>
      </c>
      <c r="I83" s="19">
        <v>4.0</v>
      </c>
      <c r="J83" s="20">
        <v>4.0</v>
      </c>
      <c r="K83" s="20">
        <v>5.0</v>
      </c>
      <c r="L83" s="20">
        <v>4.0</v>
      </c>
      <c r="M83" s="20">
        <v>4.0</v>
      </c>
      <c r="N83" s="21">
        <v>4.0</v>
      </c>
      <c r="O83" s="21">
        <v>5.0</v>
      </c>
      <c r="P83" s="21">
        <v>4.0</v>
      </c>
      <c r="Q83" s="21">
        <v>4.0</v>
      </c>
    </row>
    <row r="84">
      <c r="A84" s="48">
        <v>82.0</v>
      </c>
      <c r="B84" s="49">
        <v>1.0</v>
      </c>
      <c r="C84" s="49">
        <v>1.0</v>
      </c>
      <c r="D84" s="49">
        <v>1.0</v>
      </c>
      <c r="E84" s="49">
        <v>1.0</v>
      </c>
      <c r="F84" s="19">
        <v>4.0</v>
      </c>
      <c r="G84" s="19">
        <v>5.0</v>
      </c>
      <c r="H84" s="19">
        <v>3.0</v>
      </c>
      <c r="I84" s="19">
        <v>4.0</v>
      </c>
      <c r="J84" s="20">
        <v>5.0</v>
      </c>
      <c r="K84" s="20">
        <v>5.0</v>
      </c>
      <c r="L84" s="20">
        <v>5.0</v>
      </c>
      <c r="M84" s="20">
        <v>5.0</v>
      </c>
      <c r="N84" s="21">
        <v>5.0</v>
      </c>
      <c r="O84" s="21">
        <v>5.0</v>
      </c>
      <c r="P84" s="21">
        <v>5.0</v>
      </c>
      <c r="Q84" s="21">
        <v>5.0</v>
      </c>
    </row>
    <row r="85">
      <c r="A85" s="48">
        <v>83.0</v>
      </c>
      <c r="B85" s="49">
        <v>4.0</v>
      </c>
      <c r="C85" s="49">
        <v>5.0</v>
      </c>
      <c r="D85" s="49">
        <v>4.0</v>
      </c>
      <c r="E85" s="49">
        <v>4.0</v>
      </c>
      <c r="F85" s="19">
        <v>4.0</v>
      </c>
      <c r="G85" s="19">
        <v>5.0</v>
      </c>
      <c r="H85" s="19">
        <v>4.0</v>
      </c>
      <c r="I85" s="19">
        <v>4.0</v>
      </c>
      <c r="J85" s="20">
        <v>5.0</v>
      </c>
      <c r="K85" s="20">
        <v>5.0</v>
      </c>
      <c r="L85" s="20">
        <v>5.0</v>
      </c>
      <c r="M85" s="20">
        <v>5.0</v>
      </c>
      <c r="N85" s="21">
        <v>5.0</v>
      </c>
      <c r="O85" s="21">
        <v>5.0</v>
      </c>
      <c r="P85" s="21">
        <v>5.0</v>
      </c>
      <c r="Q85" s="21">
        <v>5.0</v>
      </c>
    </row>
    <row r="86">
      <c r="A86" s="48">
        <v>84.0</v>
      </c>
      <c r="B86" s="49">
        <v>4.0</v>
      </c>
      <c r="C86" s="49">
        <v>5.0</v>
      </c>
      <c r="D86" s="49">
        <v>4.0</v>
      </c>
      <c r="E86" s="49">
        <v>4.0</v>
      </c>
      <c r="F86" s="19">
        <v>4.0</v>
      </c>
      <c r="G86" s="19">
        <v>5.0</v>
      </c>
      <c r="H86" s="19">
        <v>4.0</v>
      </c>
      <c r="I86" s="19">
        <v>4.0</v>
      </c>
      <c r="J86" s="20">
        <v>4.0</v>
      </c>
      <c r="K86" s="20">
        <v>5.0</v>
      </c>
      <c r="L86" s="20">
        <v>5.0</v>
      </c>
      <c r="M86" s="20">
        <v>4.0</v>
      </c>
      <c r="N86" s="21">
        <v>5.0</v>
      </c>
      <c r="O86" s="21">
        <v>5.0</v>
      </c>
      <c r="P86" s="21">
        <v>5.0</v>
      </c>
      <c r="Q86" s="21">
        <v>5.0</v>
      </c>
    </row>
    <row r="87">
      <c r="A87" s="48">
        <v>85.0</v>
      </c>
      <c r="B87" s="49">
        <v>4.0</v>
      </c>
      <c r="C87" s="49">
        <v>5.0</v>
      </c>
      <c r="D87" s="49">
        <v>3.0</v>
      </c>
      <c r="E87" s="49">
        <v>4.0</v>
      </c>
      <c r="F87" s="19">
        <v>4.0</v>
      </c>
      <c r="G87" s="19">
        <v>5.0</v>
      </c>
      <c r="H87" s="19">
        <v>4.0</v>
      </c>
      <c r="I87" s="19">
        <v>4.0</v>
      </c>
      <c r="J87" s="20">
        <v>4.0</v>
      </c>
      <c r="K87" s="20">
        <v>5.0</v>
      </c>
      <c r="L87" s="20">
        <v>4.0</v>
      </c>
      <c r="M87" s="20">
        <v>4.0</v>
      </c>
      <c r="N87" s="21">
        <v>5.0</v>
      </c>
      <c r="O87" s="21">
        <v>5.0</v>
      </c>
      <c r="P87" s="21">
        <v>5.0</v>
      </c>
      <c r="Q87" s="21">
        <v>5.0</v>
      </c>
    </row>
    <row r="88">
      <c r="A88" s="48">
        <v>86.0</v>
      </c>
      <c r="B88" s="49">
        <v>1.0</v>
      </c>
      <c r="C88" s="49">
        <v>1.0</v>
      </c>
      <c r="D88" s="49">
        <v>1.0</v>
      </c>
      <c r="E88" s="49">
        <v>1.0</v>
      </c>
      <c r="F88" s="19">
        <v>1.0</v>
      </c>
      <c r="G88" s="19">
        <v>1.0</v>
      </c>
      <c r="H88" s="19">
        <v>1.0</v>
      </c>
      <c r="I88" s="19">
        <v>1.0</v>
      </c>
      <c r="J88" s="20">
        <v>1.0</v>
      </c>
      <c r="K88" s="20">
        <v>1.0</v>
      </c>
      <c r="L88" s="20">
        <v>1.0</v>
      </c>
      <c r="M88" s="20">
        <v>1.0</v>
      </c>
      <c r="N88" s="21">
        <v>1.0</v>
      </c>
      <c r="O88" s="21">
        <v>1.0</v>
      </c>
      <c r="P88" s="21">
        <v>1.0</v>
      </c>
      <c r="Q88" s="21">
        <v>1.0</v>
      </c>
    </row>
    <row r="89">
      <c r="A89" s="48">
        <v>87.0</v>
      </c>
      <c r="B89" s="49">
        <v>4.0</v>
      </c>
      <c r="C89" s="49">
        <v>4.0</v>
      </c>
      <c r="D89" s="49">
        <v>3.0</v>
      </c>
      <c r="E89" s="49">
        <v>4.0</v>
      </c>
      <c r="F89" s="19">
        <v>4.0</v>
      </c>
      <c r="G89" s="19">
        <v>4.0</v>
      </c>
      <c r="H89" s="19">
        <v>3.0</v>
      </c>
      <c r="I89" s="19">
        <v>4.0</v>
      </c>
      <c r="J89" s="20">
        <v>4.0</v>
      </c>
      <c r="K89" s="20">
        <v>4.0</v>
      </c>
      <c r="L89" s="20">
        <v>3.0</v>
      </c>
      <c r="M89" s="20">
        <v>4.0</v>
      </c>
      <c r="N89" s="21">
        <v>4.0</v>
      </c>
      <c r="O89" s="21">
        <v>4.0</v>
      </c>
      <c r="P89" s="21">
        <v>4.0</v>
      </c>
      <c r="Q89" s="21">
        <v>4.0</v>
      </c>
    </row>
    <row r="90">
      <c r="A90" s="48">
        <v>88.0</v>
      </c>
      <c r="B90" s="49">
        <v>4.0</v>
      </c>
      <c r="C90" s="49">
        <v>5.0</v>
      </c>
      <c r="D90" s="49">
        <v>4.0</v>
      </c>
      <c r="E90" s="49">
        <v>4.0</v>
      </c>
      <c r="F90" s="19">
        <v>4.0</v>
      </c>
      <c r="G90" s="19">
        <v>5.0</v>
      </c>
      <c r="H90" s="19">
        <v>5.0</v>
      </c>
      <c r="I90" s="19">
        <v>4.0</v>
      </c>
      <c r="J90" s="20">
        <v>4.0</v>
      </c>
      <c r="K90" s="20">
        <v>5.0</v>
      </c>
      <c r="L90" s="20">
        <v>5.0</v>
      </c>
      <c r="M90" s="20">
        <v>4.0</v>
      </c>
      <c r="N90" s="21">
        <v>4.0</v>
      </c>
      <c r="O90" s="21">
        <v>5.0</v>
      </c>
      <c r="P90" s="21">
        <v>5.0</v>
      </c>
      <c r="Q90" s="21">
        <v>4.0</v>
      </c>
    </row>
    <row r="91">
      <c r="A91" s="48">
        <v>89.0</v>
      </c>
      <c r="B91" s="49">
        <v>3.0</v>
      </c>
      <c r="C91" s="49">
        <v>4.0</v>
      </c>
      <c r="D91" s="49">
        <v>3.0</v>
      </c>
      <c r="E91" s="49">
        <v>3.0</v>
      </c>
      <c r="F91" s="19">
        <v>3.0</v>
      </c>
      <c r="G91" s="19">
        <v>4.0</v>
      </c>
      <c r="H91" s="19">
        <v>3.0</v>
      </c>
      <c r="I91" s="19">
        <v>3.0</v>
      </c>
      <c r="J91" s="20">
        <v>5.0</v>
      </c>
      <c r="K91" s="20">
        <v>5.0</v>
      </c>
      <c r="L91" s="20">
        <v>4.0</v>
      </c>
      <c r="M91" s="20">
        <v>5.0</v>
      </c>
      <c r="N91" s="21">
        <v>5.0</v>
      </c>
      <c r="O91" s="21">
        <v>5.0</v>
      </c>
      <c r="P91" s="21">
        <v>5.0</v>
      </c>
      <c r="Q91" s="21">
        <v>5.0</v>
      </c>
    </row>
    <row r="92">
      <c r="A92" s="48">
        <v>90.0</v>
      </c>
      <c r="B92" s="49">
        <v>5.0</v>
      </c>
      <c r="C92" s="49">
        <v>5.0</v>
      </c>
      <c r="D92" s="49">
        <v>4.0</v>
      </c>
      <c r="E92" s="49">
        <v>5.0</v>
      </c>
      <c r="F92" s="19">
        <v>5.0</v>
      </c>
      <c r="G92" s="19">
        <v>5.0</v>
      </c>
      <c r="H92" s="19">
        <v>5.0</v>
      </c>
      <c r="I92" s="19">
        <v>5.0</v>
      </c>
      <c r="J92" s="20">
        <v>5.0</v>
      </c>
      <c r="K92" s="20">
        <v>5.0</v>
      </c>
      <c r="L92" s="20">
        <v>5.0</v>
      </c>
      <c r="M92" s="20">
        <v>5.0</v>
      </c>
      <c r="N92" s="21">
        <v>5.0</v>
      </c>
      <c r="O92" s="21">
        <v>5.0</v>
      </c>
      <c r="P92" s="21">
        <v>5.0</v>
      </c>
      <c r="Q92" s="21">
        <v>5.0</v>
      </c>
    </row>
    <row r="93">
      <c r="A93" s="48">
        <v>91.0</v>
      </c>
      <c r="B93" s="49">
        <v>4.0</v>
      </c>
      <c r="C93" s="49">
        <v>5.0</v>
      </c>
      <c r="D93" s="49">
        <v>4.0</v>
      </c>
      <c r="E93" s="49">
        <v>4.0</v>
      </c>
      <c r="F93" s="19">
        <v>4.0</v>
      </c>
      <c r="G93" s="19">
        <v>5.0</v>
      </c>
      <c r="H93" s="19">
        <v>4.0</v>
      </c>
      <c r="I93" s="19">
        <v>4.0</v>
      </c>
      <c r="J93" s="20">
        <v>5.0</v>
      </c>
      <c r="K93" s="20">
        <v>5.0</v>
      </c>
      <c r="L93" s="20">
        <v>5.0</v>
      </c>
      <c r="M93" s="20">
        <v>5.0</v>
      </c>
      <c r="N93" s="21">
        <v>5.0</v>
      </c>
      <c r="O93" s="21">
        <v>5.0</v>
      </c>
      <c r="P93" s="21">
        <v>5.0</v>
      </c>
      <c r="Q93" s="21">
        <v>5.0</v>
      </c>
    </row>
    <row r="94">
      <c r="A94" s="48">
        <v>92.0</v>
      </c>
      <c r="B94" s="49">
        <v>4.0</v>
      </c>
      <c r="C94" s="49">
        <v>5.0</v>
      </c>
      <c r="D94" s="49">
        <v>5.0</v>
      </c>
      <c r="E94" s="49">
        <v>4.0</v>
      </c>
      <c r="F94" s="19">
        <v>3.0</v>
      </c>
      <c r="G94" s="19">
        <v>4.0</v>
      </c>
      <c r="H94" s="19">
        <v>3.0</v>
      </c>
      <c r="I94" s="19">
        <v>3.0</v>
      </c>
      <c r="J94" s="20">
        <v>3.0</v>
      </c>
      <c r="K94" s="20">
        <v>4.0</v>
      </c>
      <c r="L94" s="20">
        <v>3.0</v>
      </c>
      <c r="M94" s="20">
        <v>3.0</v>
      </c>
      <c r="N94" s="21">
        <v>3.0</v>
      </c>
      <c r="O94" s="21">
        <v>4.0</v>
      </c>
      <c r="P94" s="21">
        <v>3.0</v>
      </c>
      <c r="Q94" s="21">
        <v>3.0</v>
      </c>
    </row>
    <row r="95">
      <c r="A95" s="48">
        <v>93.0</v>
      </c>
      <c r="B95" s="49">
        <v>5.0</v>
      </c>
      <c r="C95" s="49">
        <v>5.0</v>
      </c>
      <c r="D95" s="49">
        <v>5.0</v>
      </c>
      <c r="E95" s="49">
        <v>5.0</v>
      </c>
      <c r="F95" s="19">
        <v>5.0</v>
      </c>
      <c r="G95" s="19">
        <v>5.0</v>
      </c>
      <c r="H95" s="19">
        <v>5.0</v>
      </c>
      <c r="I95" s="19">
        <v>5.0</v>
      </c>
      <c r="J95" s="20">
        <v>5.0</v>
      </c>
      <c r="K95" s="20">
        <v>5.0</v>
      </c>
      <c r="L95" s="20">
        <v>5.0</v>
      </c>
      <c r="M95" s="20">
        <v>5.0</v>
      </c>
      <c r="N95" s="21">
        <v>5.0</v>
      </c>
      <c r="O95" s="21">
        <v>5.0</v>
      </c>
      <c r="P95" s="21">
        <v>5.0</v>
      </c>
      <c r="Q95" s="21">
        <v>5.0</v>
      </c>
    </row>
    <row r="96">
      <c r="A96" s="48">
        <v>94.0</v>
      </c>
      <c r="B96" s="49">
        <v>5.0</v>
      </c>
      <c r="C96" s="49">
        <v>5.0</v>
      </c>
      <c r="D96" s="49">
        <v>4.0</v>
      </c>
      <c r="E96" s="49">
        <v>5.0</v>
      </c>
      <c r="F96" s="19">
        <v>5.0</v>
      </c>
      <c r="G96" s="19">
        <v>5.0</v>
      </c>
      <c r="H96" s="19">
        <v>4.0</v>
      </c>
      <c r="I96" s="19">
        <v>5.0</v>
      </c>
      <c r="J96" s="20">
        <v>5.0</v>
      </c>
      <c r="K96" s="20">
        <v>5.0</v>
      </c>
      <c r="L96" s="20">
        <v>4.0</v>
      </c>
      <c r="M96" s="20">
        <v>5.0</v>
      </c>
      <c r="N96" s="21">
        <v>5.0</v>
      </c>
      <c r="O96" s="21">
        <v>5.0</v>
      </c>
      <c r="P96" s="21">
        <v>4.0</v>
      </c>
      <c r="Q96" s="21">
        <v>5.0</v>
      </c>
    </row>
    <row r="97">
      <c r="A97" s="48">
        <v>95.0</v>
      </c>
      <c r="B97" s="49">
        <v>1.0</v>
      </c>
      <c r="C97" s="49">
        <v>1.0</v>
      </c>
      <c r="D97" s="49">
        <v>1.0</v>
      </c>
      <c r="E97" s="49">
        <v>1.0</v>
      </c>
      <c r="F97" s="19">
        <v>4.0</v>
      </c>
      <c r="G97" s="19">
        <v>5.0</v>
      </c>
      <c r="H97" s="19">
        <v>4.0</v>
      </c>
      <c r="I97" s="19">
        <v>4.0</v>
      </c>
      <c r="J97" s="20">
        <v>4.0</v>
      </c>
      <c r="K97" s="20">
        <v>5.0</v>
      </c>
      <c r="L97" s="20">
        <v>4.0</v>
      </c>
      <c r="M97" s="20">
        <v>4.0</v>
      </c>
      <c r="N97" s="21">
        <v>4.0</v>
      </c>
      <c r="O97" s="21">
        <v>5.0</v>
      </c>
      <c r="P97" s="21">
        <v>4.0</v>
      </c>
      <c r="Q97" s="21">
        <v>4.0</v>
      </c>
    </row>
    <row r="98">
      <c r="A98" s="48">
        <v>96.0</v>
      </c>
      <c r="B98" s="49">
        <v>4.0</v>
      </c>
      <c r="C98" s="49">
        <v>5.0</v>
      </c>
      <c r="D98" s="49">
        <v>3.0</v>
      </c>
      <c r="E98" s="49">
        <v>4.0</v>
      </c>
      <c r="F98" s="19">
        <v>4.0</v>
      </c>
      <c r="G98" s="19">
        <v>5.0</v>
      </c>
      <c r="H98" s="19">
        <v>4.0</v>
      </c>
      <c r="I98" s="19">
        <v>4.0</v>
      </c>
      <c r="J98" s="20">
        <v>4.0</v>
      </c>
      <c r="K98" s="20">
        <v>5.0</v>
      </c>
      <c r="L98" s="20">
        <v>5.0</v>
      </c>
      <c r="M98" s="20">
        <v>4.0</v>
      </c>
      <c r="N98" s="21">
        <v>4.0</v>
      </c>
      <c r="O98" s="21">
        <v>5.0</v>
      </c>
      <c r="P98" s="21">
        <v>5.0</v>
      </c>
      <c r="Q98" s="21">
        <v>4.0</v>
      </c>
    </row>
    <row r="99">
      <c r="A99" s="48">
        <v>97.0</v>
      </c>
      <c r="B99" s="49">
        <v>3.0</v>
      </c>
      <c r="C99" s="49">
        <v>5.0</v>
      </c>
      <c r="D99" s="49">
        <v>4.0</v>
      </c>
      <c r="E99" s="49">
        <v>3.0</v>
      </c>
      <c r="F99" s="19">
        <v>4.0</v>
      </c>
      <c r="G99" s="19">
        <v>5.0</v>
      </c>
      <c r="H99" s="19">
        <v>4.0</v>
      </c>
      <c r="I99" s="19">
        <v>4.0</v>
      </c>
      <c r="J99" s="20">
        <v>5.0</v>
      </c>
      <c r="K99" s="20">
        <v>5.0</v>
      </c>
      <c r="L99" s="20">
        <v>5.0</v>
      </c>
      <c r="M99" s="20">
        <v>5.0</v>
      </c>
      <c r="N99" s="21">
        <v>5.0</v>
      </c>
      <c r="O99" s="21">
        <v>5.0</v>
      </c>
      <c r="P99" s="21">
        <v>5.0</v>
      </c>
      <c r="Q99" s="21">
        <v>5.0</v>
      </c>
    </row>
    <row r="100">
      <c r="A100" s="48">
        <v>98.0</v>
      </c>
      <c r="B100" s="49">
        <v>4.0</v>
      </c>
      <c r="C100" s="49">
        <v>5.0</v>
      </c>
      <c r="D100" s="49">
        <v>3.0</v>
      </c>
      <c r="E100" s="49">
        <v>4.0</v>
      </c>
      <c r="F100" s="19">
        <v>5.0</v>
      </c>
      <c r="G100" s="19">
        <v>5.0</v>
      </c>
      <c r="H100" s="19">
        <v>5.0</v>
      </c>
      <c r="I100" s="19">
        <v>5.0</v>
      </c>
      <c r="J100" s="20">
        <v>5.0</v>
      </c>
      <c r="K100" s="20">
        <v>5.0</v>
      </c>
      <c r="L100" s="20">
        <v>5.0</v>
      </c>
      <c r="M100" s="20">
        <v>5.0</v>
      </c>
      <c r="N100" s="21">
        <v>5.0</v>
      </c>
      <c r="O100" s="21">
        <v>5.0</v>
      </c>
      <c r="P100" s="21">
        <v>5.0</v>
      </c>
      <c r="Q100" s="21">
        <v>5.0</v>
      </c>
    </row>
    <row r="101">
      <c r="A101" s="48">
        <v>99.0</v>
      </c>
      <c r="B101" s="49">
        <v>2.0</v>
      </c>
      <c r="C101" s="49">
        <v>4.0</v>
      </c>
      <c r="D101" s="49">
        <v>3.0</v>
      </c>
      <c r="E101" s="49">
        <v>2.0</v>
      </c>
      <c r="F101" s="19">
        <v>4.0</v>
      </c>
      <c r="G101" s="19">
        <v>5.0</v>
      </c>
      <c r="H101" s="19">
        <v>5.0</v>
      </c>
      <c r="I101" s="19">
        <v>4.0</v>
      </c>
      <c r="J101" s="20">
        <v>5.0</v>
      </c>
      <c r="K101" s="20">
        <v>5.0</v>
      </c>
      <c r="L101" s="20">
        <v>5.0</v>
      </c>
      <c r="M101" s="20">
        <v>5.0</v>
      </c>
      <c r="N101" s="21">
        <v>5.0</v>
      </c>
      <c r="O101" s="21">
        <v>5.0</v>
      </c>
      <c r="P101" s="21">
        <v>5.0</v>
      </c>
      <c r="Q101" s="21">
        <v>5.0</v>
      </c>
    </row>
    <row r="102">
      <c r="A102" s="48">
        <v>100.0</v>
      </c>
      <c r="B102" s="49">
        <v>1.0</v>
      </c>
      <c r="C102" s="49">
        <v>1.0</v>
      </c>
      <c r="D102" s="49">
        <v>1.0</v>
      </c>
      <c r="E102" s="49">
        <v>1.0</v>
      </c>
      <c r="F102" s="19">
        <v>1.0</v>
      </c>
      <c r="G102" s="19">
        <v>1.0</v>
      </c>
      <c r="H102" s="19">
        <v>1.0</v>
      </c>
      <c r="I102" s="19">
        <v>1.0</v>
      </c>
      <c r="J102" s="20">
        <v>3.0</v>
      </c>
      <c r="K102" s="20">
        <v>5.0</v>
      </c>
      <c r="L102" s="20">
        <v>3.0</v>
      </c>
      <c r="M102" s="20">
        <v>3.0</v>
      </c>
      <c r="N102" s="21">
        <v>3.0</v>
      </c>
      <c r="O102" s="21">
        <v>5.0</v>
      </c>
      <c r="P102" s="21">
        <v>5.0</v>
      </c>
      <c r="Q102" s="21">
        <v>3.0</v>
      </c>
    </row>
    <row r="103">
      <c r="A103" s="35"/>
      <c r="B103" s="47" t="s">
        <v>2155</v>
      </c>
      <c r="C103" s="47" t="s">
        <v>2156</v>
      </c>
      <c r="D103" s="47" t="s">
        <v>2157</v>
      </c>
      <c r="E103" s="47" t="s">
        <v>2158</v>
      </c>
      <c r="F103" s="14" t="s">
        <v>2159</v>
      </c>
      <c r="G103" s="60">
        <v>46116.0</v>
      </c>
      <c r="H103" s="14" t="s">
        <v>1330</v>
      </c>
      <c r="I103" s="14" t="s">
        <v>2160</v>
      </c>
      <c r="J103" s="15" t="s">
        <v>2161</v>
      </c>
      <c r="K103" s="15" t="s">
        <v>2162</v>
      </c>
      <c r="L103" s="61">
        <v>46207.0</v>
      </c>
      <c r="M103" s="25">
        <v>46085.0</v>
      </c>
      <c r="N103" s="16" t="s">
        <v>2163</v>
      </c>
      <c r="O103" s="16" t="s">
        <v>378</v>
      </c>
      <c r="P103" s="16" t="s">
        <v>2164</v>
      </c>
      <c r="Q103" s="16" t="s">
        <v>821</v>
      </c>
    </row>
  </sheetData>
  <mergeCells count="5">
    <mergeCell ref="A1:A2"/>
    <mergeCell ref="B1:E1"/>
    <mergeCell ref="F1:I1"/>
    <mergeCell ref="J1:M1"/>
    <mergeCell ref="N1:Q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90.75"/>
  </cols>
  <sheetData>
    <row r="1">
      <c r="A1" s="54" t="s">
        <v>380</v>
      </c>
      <c r="B1" s="55" t="s">
        <v>381</v>
      </c>
    </row>
    <row r="2">
      <c r="A2" s="56">
        <v>1.0</v>
      </c>
      <c r="B2" s="29" t="s">
        <v>2165</v>
      </c>
    </row>
    <row r="3">
      <c r="A3" s="56">
        <v>2.0</v>
      </c>
      <c r="B3" s="29" t="s">
        <v>2166</v>
      </c>
    </row>
    <row r="4">
      <c r="A4" s="56">
        <v>3.0</v>
      </c>
      <c r="B4" s="29" t="s">
        <v>2167</v>
      </c>
    </row>
    <row r="5">
      <c r="A5" s="56">
        <v>4.0</v>
      </c>
      <c r="B5" s="29" t="s">
        <v>2168</v>
      </c>
    </row>
    <row r="6">
      <c r="A6" s="56">
        <v>5.0</v>
      </c>
      <c r="B6" s="29" t="s">
        <v>2169</v>
      </c>
    </row>
    <row r="7">
      <c r="A7" s="56">
        <v>6.0</v>
      </c>
      <c r="B7" s="29" t="s">
        <v>2170</v>
      </c>
    </row>
    <row r="8">
      <c r="A8" s="56">
        <v>7.0</v>
      </c>
      <c r="B8" s="29" t="s">
        <v>2171</v>
      </c>
    </row>
    <row r="9">
      <c r="A9" s="56">
        <v>8.0</v>
      </c>
      <c r="B9" s="29" t="s">
        <v>2172</v>
      </c>
    </row>
    <row r="10">
      <c r="A10" s="56">
        <v>9.0</v>
      </c>
      <c r="B10" s="29" t="s">
        <v>2173</v>
      </c>
    </row>
    <row r="11">
      <c r="A11" s="56">
        <v>10.0</v>
      </c>
      <c r="B11" s="29" t="s">
        <v>2174</v>
      </c>
    </row>
    <row r="12">
      <c r="A12" s="56">
        <v>11.0</v>
      </c>
      <c r="B12" s="29" t="s">
        <v>2175</v>
      </c>
    </row>
    <row r="13">
      <c r="A13" s="56">
        <v>12.0</v>
      </c>
      <c r="B13" s="29" t="s">
        <v>2176</v>
      </c>
    </row>
    <row r="14">
      <c r="A14" s="56">
        <v>13.0</v>
      </c>
      <c r="B14" s="29" t="s">
        <v>2177</v>
      </c>
    </row>
    <row r="15">
      <c r="A15" s="56">
        <v>14.0</v>
      </c>
      <c r="B15" s="29" t="s">
        <v>2178</v>
      </c>
    </row>
    <row r="16">
      <c r="A16" s="56">
        <v>15.0</v>
      </c>
      <c r="B16" s="29" t="s">
        <v>2179</v>
      </c>
    </row>
    <row r="17">
      <c r="A17" s="56">
        <v>16.0</v>
      </c>
      <c r="B17" s="29" t="s">
        <v>2180</v>
      </c>
    </row>
    <row r="18">
      <c r="A18" s="56">
        <v>17.0</v>
      </c>
      <c r="B18" s="29" t="s">
        <v>2181</v>
      </c>
    </row>
    <row r="19">
      <c r="A19" s="56">
        <v>18.0</v>
      </c>
      <c r="B19" s="29" t="s">
        <v>2182</v>
      </c>
    </row>
    <row r="20">
      <c r="A20" s="56">
        <v>19.0</v>
      </c>
      <c r="B20" s="29" t="s">
        <v>2183</v>
      </c>
    </row>
    <row r="21">
      <c r="A21" s="56">
        <v>20.0</v>
      </c>
      <c r="B21" s="29" t="s">
        <v>2184</v>
      </c>
    </row>
    <row r="22">
      <c r="A22" s="56">
        <v>21.0</v>
      </c>
      <c r="B22" s="29" t="s">
        <v>2185</v>
      </c>
    </row>
    <row r="23">
      <c r="A23" s="56">
        <v>22.0</v>
      </c>
      <c r="B23" s="29" t="s">
        <v>2186</v>
      </c>
    </row>
    <row r="24">
      <c r="A24" s="56">
        <v>23.0</v>
      </c>
      <c r="B24" s="29" t="s">
        <v>2187</v>
      </c>
    </row>
    <row r="25">
      <c r="A25" s="56">
        <v>24.0</v>
      </c>
      <c r="B25" s="29" t="s">
        <v>2188</v>
      </c>
    </row>
    <row r="26">
      <c r="A26" s="56">
        <v>25.0</v>
      </c>
      <c r="B26" s="29" t="s">
        <v>2189</v>
      </c>
    </row>
    <row r="27">
      <c r="A27" s="56">
        <v>26.0</v>
      </c>
      <c r="B27" s="29" t="s">
        <v>2190</v>
      </c>
    </row>
    <row r="28">
      <c r="A28" s="56">
        <v>27.0</v>
      </c>
      <c r="B28" s="29" t="s">
        <v>2191</v>
      </c>
    </row>
    <row r="29">
      <c r="A29" s="56">
        <v>28.0</v>
      </c>
      <c r="B29" s="29" t="s">
        <v>2192</v>
      </c>
    </row>
    <row r="30">
      <c r="A30" s="56">
        <v>29.0</v>
      </c>
      <c r="B30" s="29" t="s">
        <v>2193</v>
      </c>
    </row>
    <row r="31">
      <c r="A31" s="56">
        <v>30.0</v>
      </c>
      <c r="B31" s="29" t="s">
        <v>2194</v>
      </c>
    </row>
    <row r="32">
      <c r="A32" s="56">
        <v>31.0</v>
      </c>
      <c r="B32" s="29" t="s">
        <v>2195</v>
      </c>
    </row>
    <row r="33">
      <c r="A33" s="56">
        <v>32.0</v>
      </c>
      <c r="B33" s="29" t="s">
        <v>2196</v>
      </c>
    </row>
    <row r="34">
      <c r="A34" s="56">
        <v>33.0</v>
      </c>
      <c r="B34" s="29" t="s">
        <v>2197</v>
      </c>
    </row>
    <row r="35">
      <c r="A35" s="56">
        <v>34.0</v>
      </c>
      <c r="B35" s="29" t="s">
        <v>2198</v>
      </c>
    </row>
    <row r="36">
      <c r="A36" s="56">
        <v>35.0</v>
      </c>
      <c r="B36" s="29" t="s">
        <v>2199</v>
      </c>
    </row>
    <row r="37">
      <c r="A37" s="56">
        <v>36.0</v>
      </c>
      <c r="B37" s="29" t="s">
        <v>2200</v>
      </c>
    </row>
    <row r="38">
      <c r="A38" s="56">
        <v>37.0</v>
      </c>
      <c r="B38" s="29" t="s">
        <v>2201</v>
      </c>
    </row>
    <row r="39">
      <c r="A39" s="56">
        <v>38.0</v>
      </c>
      <c r="B39" s="29" t="s">
        <v>2202</v>
      </c>
    </row>
    <row r="40">
      <c r="A40" s="56">
        <v>39.0</v>
      </c>
      <c r="B40" s="29" t="s">
        <v>2203</v>
      </c>
    </row>
    <row r="41">
      <c r="A41" s="56">
        <v>40.0</v>
      </c>
      <c r="B41" s="29" t="s">
        <v>2204</v>
      </c>
    </row>
    <row r="42">
      <c r="A42" s="56">
        <v>41.0</v>
      </c>
      <c r="B42" s="29" t="s">
        <v>2205</v>
      </c>
    </row>
    <row r="43">
      <c r="A43" s="56">
        <v>42.0</v>
      </c>
      <c r="B43" s="29" t="s">
        <v>2206</v>
      </c>
    </row>
    <row r="44">
      <c r="A44" s="56">
        <v>43.0</v>
      </c>
      <c r="B44" s="29" t="s">
        <v>2207</v>
      </c>
    </row>
    <row r="45">
      <c r="A45" s="56">
        <v>44.0</v>
      </c>
      <c r="B45" s="29" t="s">
        <v>2208</v>
      </c>
    </row>
    <row r="46">
      <c r="A46" s="56">
        <v>45.0</v>
      </c>
      <c r="B46" s="29" t="s">
        <v>2209</v>
      </c>
    </row>
    <row r="47">
      <c r="A47" s="56">
        <v>46.0</v>
      </c>
      <c r="B47" s="29" t="s">
        <v>2210</v>
      </c>
    </row>
    <row r="48">
      <c r="A48" s="56">
        <v>47.0</v>
      </c>
      <c r="B48" s="29" t="s">
        <v>2211</v>
      </c>
    </row>
    <row r="49">
      <c r="A49" s="56">
        <v>48.0</v>
      </c>
      <c r="B49" s="29" t="s">
        <v>2212</v>
      </c>
    </row>
    <row r="50">
      <c r="A50" s="56">
        <v>49.0</v>
      </c>
      <c r="B50" s="29" t="s">
        <v>2213</v>
      </c>
    </row>
    <row r="51">
      <c r="A51" s="56">
        <v>50.0</v>
      </c>
      <c r="B51" s="29" t="s">
        <v>2214</v>
      </c>
    </row>
    <row r="52">
      <c r="A52" s="56">
        <v>51.0</v>
      </c>
      <c r="B52" s="29" t="s">
        <v>2215</v>
      </c>
    </row>
    <row r="53">
      <c r="A53" s="56">
        <v>52.0</v>
      </c>
      <c r="B53" s="29" t="s">
        <v>2216</v>
      </c>
    </row>
    <row r="54">
      <c r="A54" s="56">
        <v>53.0</v>
      </c>
      <c r="B54" s="29" t="s">
        <v>2217</v>
      </c>
    </row>
    <row r="55">
      <c r="A55" s="56">
        <v>54.0</v>
      </c>
      <c r="B55" s="29" t="s">
        <v>2218</v>
      </c>
    </row>
    <row r="56">
      <c r="A56" s="56">
        <v>55.0</v>
      </c>
      <c r="B56" s="29" t="s">
        <v>2219</v>
      </c>
    </row>
    <row r="57">
      <c r="A57" s="56">
        <v>56.0</v>
      </c>
      <c r="B57" s="29" t="s">
        <v>2220</v>
      </c>
    </row>
    <row r="58">
      <c r="A58" s="56">
        <v>57.0</v>
      </c>
      <c r="B58" s="29" t="s">
        <v>2221</v>
      </c>
    </row>
    <row r="59">
      <c r="A59" s="56">
        <v>58.0</v>
      </c>
      <c r="B59" s="29" t="s">
        <v>2222</v>
      </c>
    </row>
    <row r="60">
      <c r="A60" s="56">
        <v>59.0</v>
      </c>
      <c r="B60" s="29" t="s">
        <v>2223</v>
      </c>
    </row>
    <row r="61">
      <c r="A61" s="56">
        <v>60.0</v>
      </c>
      <c r="B61" s="29" t="s">
        <v>2224</v>
      </c>
    </row>
    <row r="62">
      <c r="A62" s="56">
        <v>61.0</v>
      </c>
      <c r="B62" s="29" t="s">
        <v>2225</v>
      </c>
    </row>
    <row r="63">
      <c r="A63" s="56">
        <v>62.0</v>
      </c>
      <c r="B63" s="29" t="s">
        <v>2226</v>
      </c>
    </row>
    <row r="64">
      <c r="A64" s="56">
        <v>63.0</v>
      </c>
      <c r="B64" s="29" t="s">
        <v>2227</v>
      </c>
    </row>
    <row r="65">
      <c r="A65" s="56">
        <v>64.0</v>
      </c>
      <c r="B65" s="29" t="s">
        <v>2228</v>
      </c>
    </row>
    <row r="66">
      <c r="A66" s="56">
        <v>65.0</v>
      </c>
      <c r="B66" s="29" t="s">
        <v>2229</v>
      </c>
    </row>
    <row r="67">
      <c r="A67" s="56">
        <v>66.0</v>
      </c>
      <c r="B67" s="29" t="s">
        <v>2230</v>
      </c>
    </row>
    <row r="68">
      <c r="A68" s="56">
        <v>67.0</v>
      </c>
      <c r="B68" s="29" t="s">
        <v>2231</v>
      </c>
    </row>
    <row r="69">
      <c r="A69" s="56">
        <v>68.0</v>
      </c>
      <c r="B69" s="29" t="s">
        <v>2232</v>
      </c>
    </row>
    <row r="70">
      <c r="A70" s="56">
        <v>69.0</v>
      </c>
      <c r="B70" s="29" t="s">
        <v>2233</v>
      </c>
    </row>
    <row r="71">
      <c r="A71" s="56">
        <v>70.0</v>
      </c>
      <c r="B71" s="29" t="s">
        <v>2234</v>
      </c>
    </row>
    <row r="72">
      <c r="A72" s="56">
        <v>71.0</v>
      </c>
      <c r="B72" s="29" t="s">
        <v>2235</v>
      </c>
    </row>
    <row r="73">
      <c r="A73" s="56">
        <v>72.0</v>
      </c>
      <c r="B73" s="29" t="s">
        <v>2236</v>
      </c>
    </row>
    <row r="74">
      <c r="A74" s="56">
        <v>73.0</v>
      </c>
      <c r="B74" s="29" t="s">
        <v>2237</v>
      </c>
    </row>
    <row r="75">
      <c r="A75" s="56">
        <v>74.0</v>
      </c>
      <c r="B75" s="29" t="s">
        <v>2238</v>
      </c>
    </row>
    <row r="76">
      <c r="A76" s="56">
        <v>75.0</v>
      </c>
      <c r="B76" s="29" t="s">
        <v>2239</v>
      </c>
    </row>
    <row r="77">
      <c r="A77" s="56">
        <v>76.0</v>
      </c>
      <c r="B77" s="29" t="s">
        <v>2240</v>
      </c>
    </row>
    <row r="78">
      <c r="A78" s="56">
        <v>77.0</v>
      </c>
      <c r="B78" s="29" t="s">
        <v>2241</v>
      </c>
    </row>
    <row r="79">
      <c r="A79" s="56">
        <v>78.0</v>
      </c>
      <c r="B79" s="29" t="s">
        <v>2242</v>
      </c>
    </row>
    <row r="80">
      <c r="A80" s="56">
        <v>79.0</v>
      </c>
      <c r="B80" s="29" t="s">
        <v>2243</v>
      </c>
    </row>
    <row r="81">
      <c r="A81" s="56">
        <v>80.0</v>
      </c>
      <c r="B81" s="29" t="s">
        <v>2244</v>
      </c>
    </row>
    <row r="82">
      <c r="A82" s="56">
        <v>81.0</v>
      </c>
      <c r="B82" s="29" t="s">
        <v>2245</v>
      </c>
    </row>
    <row r="83">
      <c r="A83" s="56">
        <v>82.0</v>
      </c>
      <c r="B83" s="29" t="s">
        <v>2246</v>
      </c>
    </row>
    <row r="84">
      <c r="A84" s="56">
        <v>83.0</v>
      </c>
      <c r="B84" s="29" t="s">
        <v>2247</v>
      </c>
    </row>
    <row r="85">
      <c r="A85" s="56">
        <v>84.0</v>
      </c>
      <c r="B85" s="29" t="s">
        <v>2248</v>
      </c>
    </row>
    <row r="86">
      <c r="A86" s="56">
        <v>85.0</v>
      </c>
      <c r="B86" s="29" t="s">
        <v>2249</v>
      </c>
    </row>
    <row r="87">
      <c r="A87" s="56">
        <v>86.0</v>
      </c>
      <c r="B87" s="29" t="s">
        <v>2250</v>
      </c>
    </row>
    <row r="88">
      <c r="A88" s="56">
        <v>87.0</v>
      </c>
      <c r="B88" s="29" t="s">
        <v>2251</v>
      </c>
    </row>
    <row r="89">
      <c r="A89" s="56">
        <v>88.0</v>
      </c>
      <c r="B89" s="29" t="s">
        <v>2252</v>
      </c>
    </row>
    <row r="90">
      <c r="A90" s="56">
        <v>89.0</v>
      </c>
      <c r="B90" s="29" t="s">
        <v>2253</v>
      </c>
    </row>
    <row r="91">
      <c r="A91" s="56">
        <v>90.0</v>
      </c>
      <c r="B91" s="29" t="s">
        <v>2254</v>
      </c>
    </row>
    <row r="92">
      <c r="A92" s="56">
        <v>91.0</v>
      </c>
      <c r="B92" s="29" t="s">
        <v>2255</v>
      </c>
    </row>
    <row r="93">
      <c r="A93" s="56">
        <v>92.0</v>
      </c>
      <c r="B93" s="29" t="s">
        <v>2256</v>
      </c>
    </row>
    <row r="94">
      <c r="A94" s="56">
        <v>93.0</v>
      </c>
      <c r="B94" s="29" t="s">
        <v>2257</v>
      </c>
    </row>
    <row r="95">
      <c r="A95" s="56">
        <v>94.0</v>
      </c>
      <c r="B95" s="29" t="s">
        <v>2258</v>
      </c>
    </row>
    <row r="96">
      <c r="A96" s="56">
        <v>95.0</v>
      </c>
      <c r="B96" s="29" t="s">
        <v>2259</v>
      </c>
    </row>
    <row r="97">
      <c r="A97" s="56">
        <v>96.0</v>
      </c>
      <c r="B97" s="29" t="s">
        <v>2260</v>
      </c>
    </row>
    <row r="98">
      <c r="A98" s="56">
        <v>97.0</v>
      </c>
      <c r="B98" s="29" t="s">
        <v>2261</v>
      </c>
    </row>
    <row r="99">
      <c r="A99" s="56">
        <v>98.0</v>
      </c>
      <c r="B99" s="29" t="s">
        <v>2262</v>
      </c>
    </row>
    <row r="100">
      <c r="A100" s="56">
        <v>99.0</v>
      </c>
      <c r="B100" s="29" t="s">
        <v>2263</v>
      </c>
    </row>
    <row r="101">
      <c r="A101" s="56">
        <v>100.0</v>
      </c>
      <c r="B101" s="29" t="s">
        <v>2264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52.5"/>
    <col customWidth="1" min="3" max="6" width="35.0"/>
    <col customWidth="1" min="7" max="9" width="10.5"/>
    <col customWidth="1" min="10" max="10" width="15.75"/>
    <col customWidth="1" min="11" max="11" width="30.63"/>
    <col customWidth="1" min="12" max="26" width="7.63"/>
  </cols>
  <sheetData>
    <row r="1">
      <c r="A1" s="1" t="s">
        <v>0</v>
      </c>
      <c r="B1" s="1" t="s">
        <v>1</v>
      </c>
      <c r="C1" s="1" t="s">
        <v>2</v>
      </c>
      <c r="D1" s="1" t="s">
        <v>3</v>
      </c>
      <c r="E1" s="1" t="s">
        <v>4</v>
      </c>
      <c r="F1" s="1" t="s">
        <v>5</v>
      </c>
      <c r="G1" s="2" t="s">
        <v>6</v>
      </c>
      <c r="H1" s="2" t="s">
        <v>7</v>
      </c>
      <c r="I1" s="2" t="s">
        <v>8</v>
      </c>
      <c r="J1" s="2" t="s">
        <v>9</v>
      </c>
      <c r="K1" s="1" t="s">
        <v>10</v>
      </c>
    </row>
    <row r="2" ht="169.5" customHeight="1">
      <c r="A2" s="3">
        <v>1.0</v>
      </c>
      <c r="B2" s="3" t="s">
        <v>2265</v>
      </c>
      <c r="C2" s="3" t="s">
        <v>2266</v>
      </c>
      <c r="D2" s="3" t="s">
        <v>2267</v>
      </c>
      <c r="E2" s="3" t="s">
        <v>2268</v>
      </c>
      <c r="F2" s="3" t="s">
        <v>2269</v>
      </c>
      <c r="G2" s="5"/>
      <c r="H2" s="5"/>
      <c r="I2" s="5"/>
      <c r="J2" s="5"/>
      <c r="K2" s="3"/>
    </row>
    <row r="3" ht="169.5" customHeight="1">
      <c r="A3" s="3">
        <v>2.0</v>
      </c>
      <c r="B3" s="3" t="s">
        <v>2270</v>
      </c>
      <c r="C3" s="3" t="s">
        <v>2271</v>
      </c>
      <c r="D3" s="3" t="s">
        <v>2272</v>
      </c>
      <c r="E3" s="3" t="s">
        <v>2273</v>
      </c>
      <c r="F3" s="3" t="s">
        <v>2274</v>
      </c>
      <c r="G3" s="5"/>
      <c r="H3" s="5"/>
      <c r="I3" s="5"/>
      <c r="J3" s="5"/>
      <c r="K3" s="3"/>
    </row>
    <row r="4" ht="169.5" customHeight="1">
      <c r="A4" s="3">
        <v>3.0</v>
      </c>
      <c r="B4" s="3" t="s">
        <v>1374</v>
      </c>
      <c r="C4" s="3" t="s">
        <v>2275</v>
      </c>
      <c r="D4" s="3" t="s">
        <v>2275</v>
      </c>
      <c r="E4" s="3" t="s">
        <v>2275</v>
      </c>
      <c r="F4" s="3" t="s">
        <v>2275</v>
      </c>
      <c r="G4" s="5"/>
      <c r="H4" s="5"/>
      <c r="I4" s="5"/>
      <c r="J4" s="5"/>
      <c r="K4" s="3"/>
    </row>
    <row r="5" ht="169.5" customHeight="1">
      <c r="A5" s="3">
        <v>4.0</v>
      </c>
      <c r="B5" s="3" t="s">
        <v>2276</v>
      </c>
      <c r="C5" s="3" t="s">
        <v>2277</v>
      </c>
      <c r="D5" s="3" t="s">
        <v>2278</v>
      </c>
      <c r="E5" s="3" t="s">
        <v>2279</v>
      </c>
      <c r="F5" s="3" t="s">
        <v>2280</v>
      </c>
      <c r="G5" s="5"/>
      <c r="H5" s="5"/>
      <c r="I5" s="5"/>
      <c r="J5" s="5"/>
      <c r="K5" s="3"/>
    </row>
    <row r="6" ht="169.5" customHeight="1">
      <c r="A6" s="3">
        <v>5.0</v>
      </c>
      <c r="B6" s="3" t="s">
        <v>2281</v>
      </c>
      <c r="C6" s="3" t="s">
        <v>2282</v>
      </c>
      <c r="D6" s="3" t="s">
        <v>2282</v>
      </c>
      <c r="E6" s="3" t="s">
        <v>2283</v>
      </c>
      <c r="F6" s="3" t="s">
        <v>2284</v>
      </c>
      <c r="G6" s="5"/>
      <c r="H6" s="5"/>
      <c r="I6" s="5"/>
      <c r="J6" s="5"/>
      <c r="K6" s="3"/>
    </row>
    <row r="7" ht="169.5" customHeight="1">
      <c r="A7" s="3">
        <v>6.0</v>
      </c>
      <c r="B7" s="3" t="s">
        <v>2285</v>
      </c>
      <c r="C7" s="3" t="s">
        <v>2286</v>
      </c>
      <c r="D7" s="3" t="s">
        <v>2287</v>
      </c>
      <c r="E7" s="3" t="s">
        <v>2288</v>
      </c>
      <c r="F7" s="3" t="s">
        <v>2289</v>
      </c>
      <c r="G7" s="5"/>
      <c r="H7" s="5"/>
      <c r="I7" s="5"/>
      <c r="J7" s="5"/>
      <c r="K7" s="3"/>
    </row>
    <row r="8" ht="169.5" customHeight="1">
      <c r="A8" s="3">
        <v>7.0</v>
      </c>
      <c r="B8" s="3" t="s">
        <v>2290</v>
      </c>
      <c r="C8" s="3" t="s">
        <v>2291</v>
      </c>
      <c r="D8" s="3" t="s">
        <v>2291</v>
      </c>
      <c r="E8" s="3" t="s">
        <v>2292</v>
      </c>
      <c r="F8" s="3" t="s">
        <v>2293</v>
      </c>
      <c r="G8" s="5"/>
      <c r="H8" s="5"/>
      <c r="I8" s="5"/>
      <c r="J8" s="5"/>
      <c r="K8" s="3"/>
    </row>
    <row r="9" ht="169.5" customHeight="1">
      <c r="A9" s="3">
        <v>8.0</v>
      </c>
      <c r="B9" s="3" t="s">
        <v>1419</v>
      </c>
      <c r="C9" s="3" t="s">
        <v>2294</v>
      </c>
      <c r="D9" s="3" t="s">
        <v>2294</v>
      </c>
      <c r="E9" s="3" t="s">
        <v>2295</v>
      </c>
      <c r="F9" s="3" t="s">
        <v>2296</v>
      </c>
      <c r="G9" s="5"/>
      <c r="H9" s="5"/>
      <c r="I9" s="5"/>
      <c r="J9" s="5"/>
      <c r="K9" s="3"/>
    </row>
    <row r="10" ht="169.5" customHeight="1">
      <c r="A10" s="3">
        <v>9.0</v>
      </c>
      <c r="B10" s="3" t="s">
        <v>2297</v>
      </c>
      <c r="C10" s="3" t="s">
        <v>2298</v>
      </c>
      <c r="D10" s="3" t="s">
        <v>2298</v>
      </c>
      <c r="E10" s="3" t="s">
        <v>2298</v>
      </c>
      <c r="F10" s="3" t="s">
        <v>2298</v>
      </c>
      <c r="G10" s="5"/>
      <c r="H10" s="5"/>
      <c r="I10" s="5"/>
      <c r="J10" s="5"/>
      <c r="K10" s="3"/>
    </row>
    <row r="11" ht="169.5" customHeight="1">
      <c r="A11" s="3">
        <v>10.0</v>
      </c>
      <c r="B11" s="3" t="s">
        <v>2299</v>
      </c>
      <c r="C11" s="3" t="s">
        <v>2300</v>
      </c>
      <c r="D11" s="3" t="s">
        <v>2300</v>
      </c>
      <c r="E11" s="3" t="s">
        <v>2300</v>
      </c>
      <c r="F11" s="3" t="s">
        <v>2300</v>
      </c>
      <c r="G11" s="5"/>
      <c r="H11" s="5"/>
      <c r="I11" s="5"/>
      <c r="J11" s="5"/>
      <c r="K11" s="3"/>
    </row>
    <row r="12" ht="169.5" customHeight="1">
      <c r="A12" s="3">
        <v>11.0</v>
      </c>
      <c r="B12" s="3" t="s">
        <v>2301</v>
      </c>
      <c r="C12" s="3" t="s">
        <v>2302</v>
      </c>
      <c r="D12" s="3" t="s">
        <v>2302</v>
      </c>
      <c r="E12" s="3" t="s">
        <v>2302</v>
      </c>
      <c r="F12" s="3" t="s">
        <v>2302</v>
      </c>
      <c r="G12" s="5"/>
      <c r="H12" s="5"/>
      <c r="I12" s="5"/>
      <c r="J12" s="5"/>
      <c r="K12" s="3"/>
    </row>
    <row r="13" ht="169.5" customHeight="1">
      <c r="A13" s="3">
        <v>12.0</v>
      </c>
      <c r="B13" s="3" t="s">
        <v>2303</v>
      </c>
      <c r="C13" s="3" t="s">
        <v>2304</v>
      </c>
      <c r="D13" s="3" t="s">
        <v>2305</v>
      </c>
      <c r="E13" s="3" t="s">
        <v>1823</v>
      </c>
      <c r="F13" s="3" t="s">
        <v>2306</v>
      </c>
      <c r="G13" s="5"/>
      <c r="H13" s="5"/>
      <c r="I13" s="5"/>
      <c r="J13" s="5"/>
      <c r="K13" s="3"/>
    </row>
    <row r="14" ht="169.5" customHeight="1">
      <c r="A14" s="3">
        <v>13.0</v>
      </c>
      <c r="B14" s="3" t="s">
        <v>1608</v>
      </c>
      <c r="C14" s="3" t="s">
        <v>2307</v>
      </c>
      <c r="D14" s="3" t="s">
        <v>2307</v>
      </c>
      <c r="E14" s="3" t="s">
        <v>2307</v>
      </c>
      <c r="F14" s="3" t="s">
        <v>2307</v>
      </c>
      <c r="G14" s="5"/>
      <c r="H14" s="5"/>
      <c r="I14" s="5"/>
      <c r="J14" s="5"/>
      <c r="K14" s="3"/>
    </row>
    <row r="15" ht="169.5" customHeight="1">
      <c r="A15" s="3">
        <v>14.0</v>
      </c>
      <c r="B15" s="3" t="s">
        <v>2308</v>
      </c>
      <c r="C15" s="3" t="s">
        <v>2309</v>
      </c>
      <c r="D15" s="3" t="s">
        <v>2309</v>
      </c>
      <c r="E15" s="3" t="s">
        <v>2309</v>
      </c>
      <c r="F15" s="3" t="s">
        <v>2310</v>
      </c>
      <c r="G15" s="5"/>
      <c r="H15" s="5"/>
      <c r="I15" s="5"/>
      <c r="J15" s="5"/>
      <c r="K15" s="3"/>
    </row>
    <row r="16" ht="169.5" customHeight="1">
      <c r="A16" s="3">
        <v>15.0</v>
      </c>
      <c r="B16" s="3" t="s">
        <v>2311</v>
      </c>
      <c r="C16" s="3" t="s">
        <v>2312</v>
      </c>
      <c r="D16" s="3" t="s">
        <v>2313</v>
      </c>
      <c r="E16" s="3" t="s">
        <v>2314</v>
      </c>
      <c r="F16" s="3" t="s">
        <v>2315</v>
      </c>
      <c r="G16" s="5"/>
      <c r="H16" s="5"/>
      <c r="I16" s="5"/>
      <c r="J16" s="5"/>
      <c r="K16" s="3"/>
    </row>
    <row r="17" ht="169.5" customHeight="1">
      <c r="A17" s="3">
        <v>16.0</v>
      </c>
      <c r="B17" s="3" t="s">
        <v>2316</v>
      </c>
      <c r="C17" s="3" t="s">
        <v>2317</v>
      </c>
      <c r="D17" s="3" t="s">
        <v>2317</v>
      </c>
      <c r="E17" s="3" t="s">
        <v>2317</v>
      </c>
      <c r="F17" s="3" t="s">
        <v>2317</v>
      </c>
      <c r="G17" s="5"/>
      <c r="H17" s="5"/>
      <c r="I17" s="5"/>
      <c r="J17" s="5"/>
      <c r="K17" s="3"/>
    </row>
    <row r="18" ht="169.5" customHeight="1">
      <c r="A18" s="3">
        <v>17.0</v>
      </c>
      <c r="B18" s="3" t="s">
        <v>2318</v>
      </c>
      <c r="C18" s="3" t="s">
        <v>2319</v>
      </c>
      <c r="D18" s="3" t="s">
        <v>2320</v>
      </c>
      <c r="E18" s="3" t="s">
        <v>2321</v>
      </c>
      <c r="F18" s="3" t="s">
        <v>2321</v>
      </c>
      <c r="G18" s="5"/>
      <c r="H18" s="5"/>
      <c r="I18" s="5"/>
      <c r="J18" s="5"/>
      <c r="K18" s="3"/>
    </row>
    <row r="19" ht="169.5" customHeight="1">
      <c r="A19" s="3">
        <v>18.0</v>
      </c>
      <c r="B19" s="3" t="s">
        <v>1540</v>
      </c>
      <c r="C19" s="3" t="s">
        <v>2322</v>
      </c>
      <c r="D19" s="3" t="s">
        <v>2322</v>
      </c>
      <c r="E19" s="3" t="s">
        <v>2322</v>
      </c>
      <c r="F19" s="3" t="s">
        <v>2322</v>
      </c>
      <c r="G19" s="5"/>
      <c r="H19" s="5"/>
      <c r="I19" s="5"/>
      <c r="J19" s="5"/>
      <c r="K19" s="3"/>
    </row>
    <row r="20" ht="169.5" customHeight="1">
      <c r="A20" s="3">
        <v>19.0</v>
      </c>
      <c r="B20" s="3" t="s">
        <v>1460</v>
      </c>
      <c r="C20" s="3" t="s">
        <v>2291</v>
      </c>
      <c r="D20" s="3" t="s">
        <v>2323</v>
      </c>
      <c r="E20" s="3" t="s">
        <v>2324</v>
      </c>
      <c r="F20" s="3" t="s">
        <v>2324</v>
      </c>
      <c r="G20" s="5"/>
      <c r="H20" s="5"/>
      <c r="I20" s="5"/>
      <c r="J20" s="5"/>
      <c r="K20" s="3"/>
    </row>
    <row r="21" ht="169.5" customHeight="1">
      <c r="A21" s="3">
        <v>20.0</v>
      </c>
      <c r="B21" s="3" t="s">
        <v>1833</v>
      </c>
      <c r="C21" s="3" t="s">
        <v>2325</v>
      </c>
      <c r="D21" s="3" t="s">
        <v>2325</v>
      </c>
      <c r="E21" s="3" t="s">
        <v>2325</v>
      </c>
      <c r="F21" s="3" t="s">
        <v>2326</v>
      </c>
      <c r="G21" s="5"/>
      <c r="H21" s="5"/>
      <c r="I21" s="5"/>
      <c r="J21" s="5"/>
      <c r="K21" s="3"/>
    </row>
    <row r="22" ht="169.5" customHeight="1">
      <c r="A22" s="3">
        <v>21.0</v>
      </c>
      <c r="B22" s="3" t="s">
        <v>2327</v>
      </c>
      <c r="C22" s="3" t="s">
        <v>2328</v>
      </c>
      <c r="D22" s="3" t="s">
        <v>2329</v>
      </c>
      <c r="E22" s="3" t="s">
        <v>2330</v>
      </c>
      <c r="F22" s="3" t="s">
        <v>2331</v>
      </c>
      <c r="G22" s="5"/>
      <c r="H22" s="5"/>
      <c r="I22" s="5"/>
      <c r="J22" s="5"/>
      <c r="K22" s="3"/>
    </row>
    <row r="23" ht="169.5" customHeight="1">
      <c r="A23" s="3">
        <v>22.0</v>
      </c>
      <c r="B23" s="3" t="s">
        <v>2332</v>
      </c>
      <c r="C23" s="3" t="s">
        <v>2333</v>
      </c>
      <c r="D23" s="3" t="s">
        <v>2334</v>
      </c>
      <c r="E23" s="3" t="s">
        <v>2335</v>
      </c>
      <c r="F23" s="3" t="s">
        <v>2336</v>
      </c>
      <c r="G23" s="5"/>
      <c r="H23" s="5"/>
      <c r="I23" s="5"/>
      <c r="J23" s="5"/>
      <c r="K23" s="3"/>
    </row>
    <row r="24" ht="169.5" customHeight="1">
      <c r="A24" s="3">
        <v>23.0</v>
      </c>
      <c r="B24" s="3" t="s">
        <v>2337</v>
      </c>
      <c r="C24" s="3" t="s">
        <v>2338</v>
      </c>
      <c r="D24" s="3" t="s">
        <v>2339</v>
      </c>
      <c r="E24" s="3" t="s">
        <v>2340</v>
      </c>
      <c r="F24" s="3" t="s">
        <v>2341</v>
      </c>
      <c r="G24" s="5"/>
      <c r="H24" s="5"/>
      <c r="I24" s="5"/>
      <c r="J24" s="5"/>
      <c r="K24" s="3"/>
    </row>
    <row r="25" ht="169.5" customHeight="1">
      <c r="A25" s="3">
        <v>24.0</v>
      </c>
      <c r="B25" s="3" t="s">
        <v>1894</v>
      </c>
      <c r="C25" s="3" t="s">
        <v>2342</v>
      </c>
      <c r="D25" s="3" t="s">
        <v>2342</v>
      </c>
      <c r="E25" s="3" t="s">
        <v>2342</v>
      </c>
      <c r="F25" s="3" t="s">
        <v>2342</v>
      </c>
      <c r="G25" s="5"/>
      <c r="H25" s="5"/>
      <c r="I25" s="5"/>
      <c r="J25" s="5"/>
      <c r="K25" s="3"/>
    </row>
    <row r="26" ht="169.5" customHeight="1">
      <c r="A26" s="3">
        <v>25.0</v>
      </c>
      <c r="B26" s="3" t="s">
        <v>2343</v>
      </c>
      <c r="C26" s="3" t="s">
        <v>2344</v>
      </c>
      <c r="D26" s="3" t="s">
        <v>2344</v>
      </c>
      <c r="E26" s="3" t="s">
        <v>2344</v>
      </c>
      <c r="F26" s="3" t="s">
        <v>2344</v>
      </c>
      <c r="G26" s="5"/>
      <c r="H26" s="5"/>
      <c r="I26" s="5"/>
      <c r="J26" s="5"/>
      <c r="K26" s="3"/>
    </row>
    <row r="27" ht="169.5" customHeight="1">
      <c r="A27" s="3">
        <v>26.0</v>
      </c>
      <c r="B27" s="3" t="s">
        <v>2345</v>
      </c>
      <c r="C27" s="3" t="s">
        <v>2346</v>
      </c>
      <c r="D27" s="3" t="s">
        <v>2346</v>
      </c>
      <c r="E27" s="3" t="s">
        <v>2346</v>
      </c>
      <c r="F27" s="3" t="s">
        <v>2346</v>
      </c>
      <c r="G27" s="5"/>
      <c r="H27" s="5"/>
      <c r="I27" s="5"/>
      <c r="J27" s="5"/>
      <c r="K27" s="3"/>
    </row>
    <row r="28" ht="169.5" customHeight="1">
      <c r="A28" s="3">
        <v>27.0</v>
      </c>
      <c r="B28" s="3" t="s">
        <v>2347</v>
      </c>
      <c r="C28" s="3" t="s">
        <v>2348</v>
      </c>
      <c r="D28" s="3" t="s">
        <v>2348</v>
      </c>
      <c r="E28" s="3" t="s">
        <v>2348</v>
      </c>
      <c r="F28" s="3" t="s">
        <v>2349</v>
      </c>
      <c r="G28" s="5"/>
      <c r="H28" s="5"/>
      <c r="I28" s="5"/>
      <c r="J28" s="5"/>
      <c r="K28" s="3"/>
    </row>
    <row r="29" ht="169.5" customHeight="1">
      <c r="A29" s="3">
        <v>28.0</v>
      </c>
      <c r="B29" s="3" t="s">
        <v>2350</v>
      </c>
      <c r="C29" s="3" t="s">
        <v>2351</v>
      </c>
      <c r="D29" s="3" t="s">
        <v>2351</v>
      </c>
      <c r="E29" s="3" t="s">
        <v>2351</v>
      </c>
      <c r="F29" s="3" t="s">
        <v>2352</v>
      </c>
      <c r="G29" s="5"/>
      <c r="H29" s="5"/>
      <c r="I29" s="5"/>
      <c r="J29" s="5"/>
      <c r="K29" s="3"/>
    </row>
    <row r="30" ht="169.5" customHeight="1">
      <c r="A30" s="3">
        <v>29.0</v>
      </c>
      <c r="B30" s="3" t="s">
        <v>2353</v>
      </c>
      <c r="C30" s="3" t="s">
        <v>2354</v>
      </c>
      <c r="D30" s="3" t="s">
        <v>2355</v>
      </c>
      <c r="E30" s="3" t="s">
        <v>2355</v>
      </c>
      <c r="F30" s="3" t="s">
        <v>2355</v>
      </c>
      <c r="G30" s="5"/>
      <c r="H30" s="5"/>
      <c r="I30" s="5"/>
      <c r="J30" s="5"/>
      <c r="K30" s="3"/>
    </row>
    <row r="31" ht="169.5" customHeight="1">
      <c r="A31" s="3">
        <v>30.0</v>
      </c>
      <c r="B31" s="3" t="s">
        <v>2356</v>
      </c>
      <c r="C31" s="3" t="s">
        <v>2357</v>
      </c>
      <c r="D31" s="3" t="s">
        <v>2357</v>
      </c>
      <c r="E31" s="3" t="s">
        <v>2357</v>
      </c>
      <c r="F31" s="3" t="s">
        <v>2358</v>
      </c>
      <c r="G31" s="5"/>
      <c r="H31" s="5"/>
      <c r="I31" s="5"/>
      <c r="J31" s="5"/>
      <c r="K31" s="3"/>
    </row>
    <row r="32" ht="169.5" customHeight="1">
      <c r="A32" s="3">
        <v>31.0</v>
      </c>
      <c r="B32" s="3" t="s">
        <v>2359</v>
      </c>
      <c r="C32" s="3" t="s">
        <v>2360</v>
      </c>
      <c r="D32" s="3" t="s">
        <v>2360</v>
      </c>
      <c r="E32" s="3" t="s">
        <v>2360</v>
      </c>
      <c r="F32" s="3" t="s">
        <v>2361</v>
      </c>
      <c r="G32" s="5"/>
      <c r="H32" s="5"/>
      <c r="I32" s="5"/>
      <c r="J32" s="5"/>
      <c r="K32" s="3"/>
    </row>
    <row r="33" ht="169.5" customHeight="1">
      <c r="A33" s="3">
        <v>32.0</v>
      </c>
      <c r="B33" s="3" t="s">
        <v>2362</v>
      </c>
      <c r="C33" s="3" t="s">
        <v>2363</v>
      </c>
      <c r="D33" s="3" t="s">
        <v>2363</v>
      </c>
      <c r="E33" s="3" t="s">
        <v>2364</v>
      </c>
      <c r="F33" s="3" t="s">
        <v>2365</v>
      </c>
      <c r="G33" s="5"/>
      <c r="H33" s="5"/>
      <c r="I33" s="5"/>
      <c r="J33" s="5"/>
      <c r="K33" s="3"/>
    </row>
    <row r="34" ht="169.5" customHeight="1">
      <c r="A34" s="3">
        <v>33.0</v>
      </c>
      <c r="B34" s="3" t="s">
        <v>1423</v>
      </c>
      <c r="C34" s="3" t="s">
        <v>2366</v>
      </c>
      <c r="D34" s="3" t="s">
        <v>2367</v>
      </c>
      <c r="E34" s="3" t="s">
        <v>2368</v>
      </c>
      <c r="F34" s="3" t="s">
        <v>2369</v>
      </c>
      <c r="G34" s="5"/>
      <c r="H34" s="5"/>
      <c r="I34" s="5"/>
      <c r="J34" s="5"/>
      <c r="K34" s="3"/>
    </row>
    <row r="35" ht="169.5" customHeight="1">
      <c r="A35" s="3">
        <v>34.0</v>
      </c>
      <c r="B35" s="3" t="s">
        <v>2370</v>
      </c>
      <c r="C35" s="3" t="s">
        <v>2371</v>
      </c>
      <c r="D35" s="3" t="s">
        <v>2371</v>
      </c>
      <c r="E35" s="3" t="s">
        <v>2371</v>
      </c>
      <c r="F35" s="3" t="s">
        <v>2372</v>
      </c>
      <c r="G35" s="5"/>
      <c r="H35" s="5"/>
      <c r="I35" s="5"/>
      <c r="J35" s="5"/>
      <c r="K35" s="3"/>
    </row>
    <row r="36" ht="169.5" customHeight="1">
      <c r="A36" s="3">
        <v>35.0</v>
      </c>
      <c r="B36" s="3" t="s">
        <v>2373</v>
      </c>
      <c r="C36" s="3" t="s">
        <v>2374</v>
      </c>
      <c r="D36" s="3" t="s">
        <v>2374</v>
      </c>
      <c r="E36" s="3" t="s">
        <v>2375</v>
      </c>
      <c r="F36" s="3" t="s">
        <v>2376</v>
      </c>
      <c r="G36" s="5"/>
      <c r="H36" s="5"/>
      <c r="I36" s="5"/>
      <c r="J36" s="5"/>
      <c r="K36" s="3"/>
    </row>
    <row r="37" ht="169.5" customHeight="1">
      <c r="A37" s="3">
        <v>36.0</v>
      </c>
      <c r="B37" s="3" t="s">
        <v>2377</v>
      </c>
      <c r="C37" s="3" t="s">
        <v>2378</v>
      </c>
      <c r="D37" s="3" t="s">
        <v>2379</v>
      </c>
      <c r="E37" s="3" t="s">
        <v>2380</v>
      </c>
      <c r="F37" s="3" t="s">
        <v>2381</v>
      </c>
      <c r="G37" s="5"/>
      <c r="H37" s="5"/>
      <c r="I37" s="5"/>
      <c r="J37" s="5"/>
      <c r="K37" s="3"/>
    </row>
    <row r="38" ht="169.5" customHeight="1">
      <c r="A38" s="3">
        <v>37.0</v>
      </c>
      <c r="B38" s="3" t="s">
        <v>2382</v>
      </c>
      <c r="C38" s="3" t="s">
        <v>2383</v>
      </c>
      <c r="D38" s="3" t="s">
        <v>2383</v>
      </c>
      <c r="E38" s="3" t="s">
        <v>2383</v>
      </c>
      <c r="F38" s="3" t="s">
        <v>2384</v>
      </c>
      <c r="G38" s="5"/>
      <c r="H38" s="5"/>
      <c r="I38" s="5"/>
      <c r="J38" s="5"/>
      <c r="K38" s="3"/>
    </row>
    <row r="39" ht="169.5" customHeight="1">
      <c r="A39" s="3">
        <v>38.0</v>
      </c>
      <c r="B39" s="3" t="s">
        <v>2385</v>
      </c>
      <c r="C39" s="3" t="s">
        <v>2386</v>
      </c>
      <c r="D39" s="3" t="s">
        <v>2386</v>
      </c>
      <c r="E39" s="3" t="s">
        <v>2386</v>
      </c>
      <c r="F39" s="3" t="s">
        <v>2386</v>
      </c>
      <c r="G39" s="5"/>
      <c r="H39" s="5"/>
      <c r="I39" s="5"/>
      <c r="J39" s="5"/>
      <c r="K39" s="3"/>
    </row>
    <row r="40" ht="169.5" customHeight="1">
      <c r="A40" s="3">
        <v>39.0</v>
      </c>
      <c r="B40" s="3" t="s">
        <v>2387</v>
      </c>
      <c r="C40" s="3" t="s">
        <v>2388</v>
      </c>
      <c r="D40" s="3" t="s">
        <v>2388</v>
      </c>
      <c r="E40" s="3" t="s">
        <v>2389</v>
      </c>
      <c r="F40" s="3" t="s">
        <v>2390</v>
      </c>
      <c r="G40" s="5"/>
      <c r="H40" s="5"/>
      <c r="I40" s="5"/>
      <c r="J40" s="5"/>
      <c r="K40" s="3"/>
    </row>
    <row r="41" ht="169.5" customHeight="1">
      <c r="A41" s="3">
        <v>40.0</v>
      </c>
      <c r="B41" s="3" t="s">
        <v>2391</v>
      </c>
      <c r="C41" s="3" t="s">
        <v>2392</v>
      </c>
      <c r="D41" s="3" t="s">
        <v>2393</v>
      </c>
      <c r="E41" s="3" t="s">
        <v>2394</v>
      </c>
      <c r="F41" s="3" t="s">
        <v>2395</v>
      </c>
      <c r="G41" s="5"/>
      <c r="H41" s="5"/>
      <c r="I41" s="5"/>
      <c r="J41" s="5"/>
      <c r="K41" s="3"/>
    </row>
    <row r="42" ht="169.5" customHeight="1">
      <c r="A42" s="3">
        <v>41.0</v>
      </c>
      <c r="B42" s="3" t="s">
        <v>2396</v>
      </c>
      <c r="C42" s="3" t="s">
        <v>2397</v>
      </c>
      <c r="D42" s="3" t="s">
        <v>2397</v>
      </c>
      <c r="E42" s="3" t="s">
        <v>2398</v>
      </c>
      <c r="F42" s="3" t="s">
        <v>2399</v>
      </c>
      <c r="G42" s="5"/>
      <c r="H42" s="5"/>
      <c r="I42" s="5"/>
      <c r="J42" s="5"/>
      <c r="K42" s="3"/>
    </row>
    <row r="43" ht="169.5" customHeight="1">
      <c r="A43" s="3">
        <v>42.0</v>
      </c>
      <c r="B43" s="3" t="s">
        <v>2400</v>
      </c>
      <c r="C43" s="3" t="s">
        <v>2401</v>
      </c>
      <c r="D43" s="3" t="s">
        <v>2401</v>
      </c>
      <c r="E43" s="3" t="s">
        <v>2401</v>
      </c>
      <c r="F43" s="3" t="s">
        <v>2402</v>
      </c>
      <c r="G43" s="5"/>
      <c r="H43" s="5"/>
      <c r="I43" s="5"/>
      <c r="J43" s="5"/>
      <c r="K43" s="3"/>
    </row>
    <row r="44" ht="169.5" customHeight="1">
      <c r="A44" s="3">
        <v>43.0</v>
      </c>
      <c r="B44" s="3" t="s">
        <v>2403</v>
      </c>
      <c r="C44" s="3" t="s">
        <v>2404</v>
      </c>
      <c r="D44" s="3" t="s">
        <v>2404</v>
      </c>
      <c r="E44" s="3" t="s">
        <v>2404</v>
      </c>
      <c r="F44" s="3" t="s">
        <v>2404</v>
      </c>
      <c r="G44" s="5"/>
      <c r="H44" s="5"/>
      <c r="I44" s="5"/>
      <c r="J44" s="5"/>
      <c r="K44" s="3"/>
    </row>
    <row r="45" ht="169.5" customHeight="1">
      <c r="A45" s="3">
        <v>44.0</v>
      </c>
      <c r="B45" s="3" t="s">
        <v>2405</v>
      </c>
      <c r="C45" s="3" t="s">
        <v>2406</v>
      </c>
      <c r="D45" s="3" t="s">
        <v>2407</v>
      </c>
      <c r="E45" s="3" t="s">
        <v>2408</v>
      </c>
      <c r="F45" s="3" t="s">
        <v>2408</v>
      </c>
      <c r="G45" s="5"/>
      <c r="H45" s="5"/>
      <c r="I45" s="5"/>
      <c r="J45" s="5"/>
      <c r="K45" s="3"/>
    </row>
    <row r="46" ht="169.5" customHeight="1">
      <c r="A46" s="3">
        <v>45.0</v>
      </c>
      <c r="B46" s="3" t="s">
        <v>2409</v>
      </c>
      <c r="C46" s="3" t="s">
        <v>2410</v>
      </c>
      <c r="D46" s="3" t="s">
        <v>2410</v>
      </c>
      <c r="E46" s="3" t="s">
        <v>2410</v>
      </c>
      <c r="F46" s="3" t="s">
        <v>2411</v>
      </c>
      <c r="G46" s="5"/>
      <c r="H46" s="5"/>
      <c r="I46" s="5"/>
      <c r="J46" s="5"/>
      <c r="K46" s="3"/>
    </row>
    <row r="47" ht="169.5" customHeight="1">
      <c r="A47" s="3">
        <v>46.0</v>
      </c>
      <c r="B47" s="3" t="s">
        <v>2412</v>
      </c>
      <c r="C47" s="3" t="s">
        <v>2413</v>
      </c>
      <c r="D47" s="3" t="s">
        <v>2413</v>
      </c>
      <c r="E47" s="3" t="s">
        <v>2413</v>
      </c>
      <c r="F47" s="3" t="s">
        <v>2413</v>
      </c>
      <c r="G47" s="5"/>
      <c r="H47" s="5"/>
      <c r="I47" s="5"/>
      <c r="J47" s="5"/>
      <c r="K47" s="3"/>
    </row>
    <row r="48" ht="169.5" customHeight="1">
      <c r="A48" s="3">
        <v>47.0</v>
      </c>
      <c r="B48" s="3" t="s">
        <v>2054</v>
      </c>
      <c r="C48" s="3" t="s">
        <v>2414</v>
      </c>
      <c r="D48" s="3" t="s">
        <v>2415</v>
      </c>
      <c r="E48" s="3" t="s">
        <v>2416</v>
      </c>
      <c r="F48" s="3" t="s">
        <v>2417</v>
      </c>
      <c r="G48" s="5"/>
      <c r="H48" s="5"/>
      <c r="I48" s="5"/>
      <c r="J48" s="5"/>
      <c r="K48" s="3"/>
    </row>
    <row r="49" ht="169.5" customHeight="1">
      <c r="A49" s="3">
        <v>48.0</v>
      </c>
      <c r="B49" s="3" t="s">
        <v>2418</v>
      </c>
      <c r="C49" s="3" t="s">
        <v>2419</v>
      </c>
      <c r="D49" s="3" t="s">
        <v>2419</v>
      </c>
      <c r="E49" s="3" t="s">
        <v>2419</v>
      </c>
      <c r="F49" s="3" t="s">
        <v>2420</v>
      </c>
      <c r="G49" s="5"/>
      <c r="H49" s="5"/>
      <c r="I49" s="5"/>
      <c r="J49" s="5"/>
      <c r="K49" s="3"/>
    </row>
    <row r="50" ht="169.5" customHeight="1">
      <c r="A50" s="3">
        <v>49.0</v>
      </c>
      <c r="B50" s="3" t="s">
        <v>2142</v>
      </c>
      <c r="C50" s="3" t="s">
        <v>2421</v>
      </c>
      <c r="D50" s="3" t="s">
        <v>2421</v>
      </c>
      <c r="E50" s="3" t="s">
        <v>2421</v>
      </c>
      <c r="F50" s="3" t="s">
        <v>2422</v>
      </c>
      <c r="G50" s="5"/>
      <c r="H50" s="5"/>
      <c r="I50" s="5"/>
      <c r="J50" s="5"/>
      <c r="K50" s="3"/>
    </row>
    <row r="51" ht="169.5" customHeight="1">
      <c r="A51" s="3">
        <v>50.0</v>
      </c>
      <c r="B51" s="3" t="s">
        <v>2036</v>
      </c>
      <c r="C51" s="3" t="s">
        <v>2423</v>
      </c>
      <c r="D51" s="3" t="s">
        <v>2423</v>
      </c>
      <c r="E51" s="3" t="s">
        <v>2423</v>
      </c>
      <c r="F51" s="3" t="s">
        <v>2423</v>
      </c>
      <c r="G51" s="5"/>
      <c r="H51" s="5"/>
      <c r="I51" s="5"/>
      <c r="J51" s="5"/>
      <c r="K51" s="3"/>
    </row>
    <row r="52" ht="169.5" customHeight="1">
      <c r="A52" s="3">
        <v>51.0</v>
      </c>
      <c r="B52" s="3" t="s">
        <v>2424</v>
      </c>
      <c r="C52" s="3" t="s">
        <v>2425</v>
      </c>
      <c r="D52" s="3" t="s">
        <v>2425</v>
      </c>
      <c r="E52" s="3" t="s">
        <v>2425</v>
      </c>
      <c r="F52" s="3" t="s">
        <v>2425</v>
      </c>
      <c r="G52" s="5"/>
      <c r="H52" s="5"/>
      <c r="I52" s="5"/>
      <c r="J52" s="5"/>
      <c r="K52" s="3"/>
    </row>
    <row r="53" ht="169.5" customHeight="1">
      <c r="A53" s="3">
        <v>52.0</v>
      </c>
      <c r="B53" s="3" t="s">
        <v>2426</v>
      </c>
      <c r="C53" s="3" t="s">
        <v>2427</v>
      </c>
      <c r="D53" s="3" t="s">
        <v>2427</v>
      </c>
      <c r="E53" s="3" t="s">
        <v>2427</v>
      </c>
      <c r="F53" s="3" t="s">
        <v>2427</v>
      </c>
      <c r="G53" s="5"/>
      <c r="H53" s="5"/>
      <c r="I53" s="5"/>
      <c r="J53" s="5"/>
      <c r="K53" s="3"/>
    </row>
    <row r="54" ht="169.5" customHeight="1">
      <c r="A54" s="3">
        <v>53.0</v>
      </c>
      <c r="B54" s="3" t="s">
        <v>2428</v>
      </c>
      <c r="C54" s="3" t="s">
        <v>2429</v>
      </c>
      <c r="D54" s="3" t="s">
        <v>2429</v>
      </c>
      <c r="E54" s="3" t="s">
        <v>2429</v>
      </c>
      <c r="F54" s="3" t="s">
        <v>2430</v>
      </c>
      <c r="G54" s="5"/>
      <c r="H54" s="5"/>
      <c r="I54" s="5"/>
      <c r="J54" s="5"/>
      <c r="K54" s="3"/>
    </row>
    <row r="55" ht="169.5" customHeight="1">
      <c r="A55" s="3">
        <v>54.0</v>
      </c>
      <c r="B55" s="3" t="s">
        <v>1822</v>
      </c>
      <c r="C55" s="3" t="s">
        <v>2304</v>
      </c>
      <c r="D55" s="3" t="s">
        <v>2305</v>
      </c>
      <c r="E55" s="3" t="s">
        <v>2431</v>
      </c>
      <c r="F55" s="3" t="s">
        <v>2432</v>
      </c>
      <c r="G55" s="5"/>
      <c r="H55" s="5"/>
      <c r="I55" s="5"/>
      <c r="J55" s="5"/>
      <c r="K55" s="3"/>
    </row>
    <row r="56" ht="169.5" customHeight="1">
      <c r="A56" s="3">
        <v>55.0</v>
      </c>
      <c r="B56" s="3" t="s">
        <v>2433</v>
      </c>
      <c r="C56" s="3" t="s">
        <v>2434</v>
      </c>
      <c r="D56" s="3" t="s">
        <v>2435</v>
      </c>
      <c r="E56" s="3" t="s">
        <v>2436</v>
      </c>
      <c r="F56" s="3" t="s">
        <v>2436</v>
      </c>
      <c r="G56" s="5"/>
      <c r="H56" s="5"/>
      <c r="I56" s="5"/>
      <c r="J56" s="5"/>
      <c r="K56" s="3"/>
    </row>
    <row r="57" ht="169.5" customHeight="1">
      <c r="A57" s="3">
        <v>56.0</v>
      </c>
      <c r="B57" s="3" t="s">
        <v>2437</v>
      </c>
      <c r="C57" s="3" t="s">
        <v>2304</v>
      </c>
      <c r="D57" s="3" t="s">
        <v>2305</v>
      </c>
      <c r="E57" s="3" t="s">
        <v>1823</v>
      </c>
      <c r="F57" s="3" t="s">
        <v>2306</v>
      </c>
      <c r="G57" s="5"/>
      <c r="H57" s="5"/>
      <c r="I57" s="5"/>
      <c r="J57" s="5"/>
      <c r="K57" s="3"/>
    </row>
    <row r="58" ht="169.5" customHeight="1">
      <c r="A58" s="3">
        <v>57.0</v>
      </c>
      <c r="B58" s="3" t="s">
        <v>2438</v>
      </c>
      <c r="C58" s="3" t="s">
        <v>2304</v>
      </c>
      <c r="D58" s="3" t="s">
        <v>2439</v>
      </c>
      <c r="E58" s="3" t="s">
        <v>2440</v>
      </c>
      <c r="F58" s="3" t="s">
        <v>2441</v>
      </c>
      <c r="G58" s="5"/>
      <c r="H58" s="5"/>
      <c r="I58" s="5"/>
      <c r="J58" s="5"/>
      <c r="K58" s="3"/>
    </row>
    <row r="59" ht="169.5" customHeight="1">
      <c r="A59" s="3">
        <v>58.0</v>
      </c>
      <c r="B59" s="3" t="s">
        <v>2442</v>
      </c>
      <c r="C59" s="3" t="s">
        <v>2443</v>
      </c>
      <c r="D59" s="3" t="s">
        <v>2443</v>
      </c>
      <c r="E59" s="3" t="s">
        <v>2444</v>
      </c>
      <c r="F59" s="3" t="s">
        <v>2445</v>
      </c>
      <c r="G59" s="5"/>
      <c r="H59" s="5"/>
      <c r="I59" s="5"/>
      <c r="J59" s="5"/>
      <c r="K59" s="3"/>
    </row>
    <row r="60" ht="169.5" customHeight="1">
      <c r="A60" s="3">
        <v>59.0</v>
      </c>
      <c r="B60" s="3" t="s">
        <v>2446</v>
      </c>
      <c r="C60" s="3" t="s">
        <v>2447</v>
      </c>
      <c r="D60" s="3" t="s">
        <v>2447</v>
      </c>
      <c r="E60" s="3" t="s">
        <v>2447</v>
      </c>
      <c r="F60" s="3" t="s">
        <v>2448</v>
      </c>
      <c r="G60" s="5"/>
      <c r="H60" s="5"/>
      <c r="I60" s="5"/>
      <c r="J60" s="5"/>
      <c r="K60" s="3"/>
    </row>
    <row r="61" ht="169.5" customHeight="1">
      <c r="A61" s="3">
        <v>60.0</v>
      </c>
      <c r="B61" s="3" t="s">
        <v>2449</v>
      </c>
      <c r="C61" s="3" t="s">
        <v>2450</v>
      </c>
      <c r="D61" s="3" t="s">
        <v>2450</v>
      </c>
      <c r="E61" s="3" t="s">
        <v>2451</v>
      </c>
      <c r="F61" s="3" t="s">
        <v>2452</v>
      </c>
      <c r="G61" s="5"/>
      <c r="H61" s="5"/>
      <c r="I61" s="5"/>
      <c r="J61" s="5"/>
      <c r="K61" s="3"/>
    </row>
    <row r="62" ht="169.5" customHeight="1">
      <c r="A62" s="3">
        <v>61.0</v>
      </c>
      <c r="B62" s="3" t="s">
        <v>2453</v>
      </c>
      <c r="C62" s="3" t="s">
        <v>2454</v>
      </c>
      <c r="D62" s="3" t="s">
        <v>2455</v>
      </c>
      <c r="E62" s="3" t="s">
        <v>2456</v>
      </c>
      <c r="F62" s="3" t="s">
        <v>2457</v>
      </c>
      <c r="G62" s="5"/>
      <c r="H62" s="5"/>
      <c r="I62" s="5"/>
      <c r="J62" s="5"/>
      <c r="K62" s="3"/>
    </row>
    <row r="63" ht="169.5" customHeight="1">
      <c r="A63" s="3">
        <v>62.0</v>
      </c>
      <c r="B63" s="3" t="s">
        <v>2458</v>
      </c>
      <c r="C63" s="3" t="s">
        <v>2459</v>
      </c>
      <c r="D63" s="3" t="s">
        <v>2460</v>
      </c>
      <c r="E63" s="3" t="s">
        <v>2461</v>
      </c>
      <c r="F63" s="3" t="s">
        <v>2461</v>
      </c>
      <c r="G63" s="5"/>
      <c r="H63" s="5"/>
      <c r="I63" s="5"/>
      <c r="J63" s="5"/>
      <c r="K63" s="3"/>
    </row>
    <row r="64" ht="169.5" customHeight="1">
      <c r="A64" s="3">
        <v>63.0</v>
      </c>
      <c r="B64" s="3" t="s">
        <v>2462</v>
      </c>
      <c r="C64" s="3" t="s">
        <v>2463</v>
      </c>
      <c r="D64" s="3" t="s">
        <v>2463</v>
      </c>
      <c r="E64" s="3" t="s">
        <v>2463</v>
      </c>
      <c r="F64" s="3" t="s">
        <v>2463</v>
      </c>
      <c r="G64" s="5"/>
      <c r="H64" s="5"/>
      <c r="I64" s="5"/>
      <c r="J64" s="5"/>
      <c r="K64" s="3"/>
    </row>
    <row r="65" ht="169.5" customHeight="1">
      <c r="A65" s="3">
        <v>64.0</v>
      </c>
      <c r="B65" s="3" t="s">
        <v>2464</v>
      </c>
      <c r="C65" s="3" t="s">
        <v>2465</v>
      </c>
      <c r="D65" s="3" t="s">
        <v>2465</v>
      </c>
      <c r="E65" s="3" t="s">
        <v>2465</v>
      </c>
      <c r="F65" s="3" t="s">
        <v>2466</v>
      </c>
      <c r="G65" s="5"/>
      <c r="H65" s="5"/>
      <c r="I65" s="5"/>
      <c r="J65" s="5"/>
      <c r="K65" s="3"/>
    </row>
    <row r="66" ht="169.5" customHeight="1">
      <c r="A66" s="3">
        <v>65.0</v>
      </c>
      <c r="B66" s="3" t="s">
        <v>2467</v>
      </c>
      <c r="C66" s="3" t="s">
        <v>2468</v>
      </c>
      <c r="D66" s="3" t="s">
        <v>2468</v>
      </c>
      <c r="E66" s="3" t="s">
        <v>2468</v>
      </c>
      <c r="F66" s="3" t="s">
        <v>2469</v>
      </c>
      <c r="G66" s="5"/>
      <c r="H66" s="5"/>
      <c r="I66" s="5"/>
      <c r="J66" s="5"/>
      <c r="K66" s="3"/>
    </row>
    <row r="67" ht="169.5" customHeight="1">
      <c r="A67" s="3">
        <v>66.0</v>
      </c>
      <c r="B67" s="3" t="s">
        <v>2065</v>
      </c>
      <c r="C67" s="3" t="s">
        <v>2470</v>
      </c>
      <c r="D67" s="3" t="s">
        <v>2471</v>
      </c>
      <c r="E67" s="3" t="s">
        <v>2472</v>
      </c>
      <c r="F67" s="3" t="s">
        <v>2473</v>
      </c>
      <c r="G67" s="5"/>
      <c r="H67" s="5"/>
      <c r="I67" s="5"/>
      <c r="J67" s="5"/>
      <c r="K67" s="3"/>
    </row>
    <row r="68" ht="169.5" customHeight="1">
      <c r="A68" s="3">
        <v>67.0</v>
      </c>
      <c r="B68" s="3" t="s">
        <v>2474</v>
      </c>
      <c r="C68" s="3" t="s">
        <v>2475</v>
      </c>
      <c r="D68" s="3" t="s">
        <v>2475</v>
      </c>
      <c r="E68" s="3" t="s">
        <v>2475</v>
      </c>
      <c r="F68" s="3" t="s">
        <v>2476</v>
      </c>
      <c r="G68" s="5"/>
      <c r="H68" s="5"/>
      <c r="I68" s="5"/>
      <c r="J68" s="5"/>
      <c r="K68" s="3"/>
    </row>
    <row r="69" ht="169.5" customHeight="1">
      <c r="A69" s="3">
        <v>68.0</v>
      </c>
      <c r="B69" s="3" t="s">
        <v>2477</v>
      </c>
      <c r="C69" s="3" t="s">
        <v>2478</v>
      </c>
      <c r="D69" s="3" t="s">
        <v>2478</v>
      </c>
      <c r="E69" s="3" t="s">
        <v>2478</v>
      </c>
      <c r="F69" s="3" t="s">
        <v>2478</v>
      </c>
      <c r="G69" s="5"/>
      <c r="H69" s="5"/>
      <c r="I69" s="5"/>
      <c r="J69" s="5"/>
      <c r="K69" s="3"/>
    </row>
    <row r="70" ht="169.5" customHeight="1">
      <c r="A70" s="3">
        <v>69.0</v>
      </c>
      <c r="B70" s="3" t="s">
        <v>2479</v>
      </c>
      <c r="C70" s="3" t="s">
        <v>2480</v>
      </c>
      <c r="D70" s="3" t="s">
        <v>2480</v>
      </c>
      <c r="E70" s="3" t="s">
        <v>2480</v>
      </c>
      <c r="F70" s="3" t="s">
        <v>2480</v>
      </c>
      <c r="G70" s="5"/>
      <c r="H70" s="5"/>
      <c r="I70" s="5"/>
      <c r="J70" s="5"/>
      <c r="K70" s="3"/>
    </row>
    <row r="71" ht="169.5" customHeight="1">
      <c r="A71" s="3">
        <v>70.0</v>
      </c>
      <c r="B71" s="3" t="s">
        <v>2481</v>
      </c>
      <c r="C71" s="3" t="s">
        <v>2482</v>
      </c>
      <c r="D71" s="3" t="s">
        <v>2482</v>
      </c>
      <c r="E71" s="3" t="s">
        <v>2483</v>
      </c>
      <c r="F71" s="3" t="s">
        <v>2483</v>
      </c>
      <c r="G71" s="5"/>
      <c r="H71" s="5"/>
      <c r="I71" s="5"/>
      <c r="J71" s="5"/>
      <c r="K71" s="3"/>
    </row>
    <row r="72" ht="169.5" customHeight="1">
      <c r="A72" s="3">
        <v>71.0</v>
      </c>
      <c r="B72" s="3" t="s">
        <v>2484</v>
      </c>
      <c r="C72" s="3" t="s">
        <v>2485</v>
      </c>
      <c r="D72" s="3" t="s">
        <v>2485</v>
      </c>
      <c r="E72" s="3" t="s">
        <v>2486</v>
      </c>
      <c r="F72" s="3" t="s">
        <v>2487</v>
      </c>
      <c r="G72" s="5"/>
      <c r="H72" s="5"/>
      <c r="I72" s="5"/>
      <c r="J72" s="5"/>
      <c r="K72" s="3"/>
    </row>
    <row r="73" ht="169.5" customHeight="1">
      <c r="A73" s="3">
        <v>72.0</v>
      </c>
      <c r="B73" s="3" t="s">
        <v>2488</v>
      </c>
      <c r="C73" s="3" t="s">
        <v>2489</v>
      </c>
      <c r="D73" s="3" t="s">
        <v>2489</v>
      </c>
      <c r="E73" s="3" t="s">
        <v>2489</v>
      </c>
      <c r="F73" s="3" t="s">
        <v>2490</v>
      </c>
      <c r="G73" s="5"/>
      <c r="H73" s="5"/>
      <c r="I73" s="5"/>
      <c r="J73" s="5"/>
      <c r="K73" s="3"/>
    </row>
    <row r="74" ht="169.5" customHeight="1">
      <c r="A74" s="3">
        <v>73.0</v>
      </c>
      <c r="B74" s="3" t="s">
        <v>2491</v>
      </c>
      <c r="C74" s="3" t="s">
        <v>2492</v>
      </c>
      <c r="D74" s="3" t="s">
        <v>2493</v>
      </c>
      <c r="E74" s="3" t="s">
        <v>2494</v>
      </c>
      <c r="F74" s="3" t="s">
        <v>2495</v>
      </c>
      <c r="G74" s="5"/>
      <c r="H74" s="5"/>
      <c r="I74" s="5"/>
      <c r="J74" s="5"/>
      <c r="K74" s="3"/>
    </row>
    <row r="75" ht="169.5" customHeight="1">
      <c r="A75" s="3">
        <v>74.0</v>
      </c>
      <c r="B75" s="3" t="s">
        <v>2496</v>
      </c>
      <c r="C75" s="3" t="s">
        <v>2304</v>
      </c>
      <c r="D75" s="3" t="s">
        <v>2305</v>
      </c>
      <c r="E75" s="3" t="s">
        <v>1823</v>
      </c>
      <c r="F75" s="3" t="s">
        <v>2306</v>
      </c>
      <c r="G75" s="5"/>
      <c r="H75" s="5"/>
      <c r="I75" s="5"/>
      <c r="J75" s="5"/>
      <c r="K75" s="3"/>
    </row>
    <row r="76" ht="169.5" customHeight="1">
      <c r="A76" s="3">
        <v>75.0</v>
      </c>
      <c r="B76" s="3" t="s">
        <v>1809</v>
      </c>
      <c r="C76" s="3" t="s">
        <v>2497</v>
      </c>
      <c r="D76" s="3" t="s">
        <v>2497</v>
      </c>
      <c r="E76" s="3" t="s">
        <v>2498</v>
      </c>
      <c r="F76" s="3" t="s">
        <v>2499</v>
      </c>
      <c r="G76" s="5"/>
      <c r="H76" s="5"/>
      <c r="I76" s="5"/>
      <c r="J76" s="5"/>
      <c r="K76" s="3"/>
    </row>
    <row r="77" ht="169.5" customHeight="1">
      <c r="A77" s="3">
        <v>76.0</v>
      </c>
      <c r="B77" s="3" t="s">
        <v>2500</v>
      </c>
      <c r="C77" s="3" t="s">
        <v>2501</v>
      </c>
      <c r="D77" s="3" t="s">
        <v>2501</v>
      </c>
      <c r="E77" s="3" t="s">
        <v>2501</v>
      </c>
      <c r="F77" s="3" t="s">
        <v>2501</v>
      </c>
      <c r="G77" s="5"/>
      <c r="H77" s="5"/>
      <c r="I77" s="5"/>
      <c r="J77" s="5"/>
      <c r="K77" s="3"/>
    </row>
    <row r="78" ht="169.5" customHeight="1">
      <c r="A78" s="3">
        <v>77.0</v>
      </c>
      <c r="B78" s="3" t="s">
        <v>2502</v>
      </c>
      <c r="C78" s="3" t="s">
        <v>2503</v>
      </c>
      <c r="D78" s="3" t="s">
        <v>2503</v>
      </c>
      <c r="E78" s="3" t="s">
        <v>2504</v>
      </c>
      <c r="F78" s="3" t="s">
        <v>2505</v>
      </c>
      <c r="G78" s="5"/>
      <c r="H78" s="5"/>
      <c r="I78" s="5"/>
      <c r="J78" s="5"/>
      <c r="K78" s="3"/>
    </row>
    <row r="79" ht="169.5" customHeight="1">
      <c r="A79" s="3">
        <v>78.0</v>
      </c>
      <c r="B79" s="3" t="s">
        <v>2506</v>
      </c>
      <c r="C79" s="3" t="s">
        <v>2507</v>
      </c>
      <c r="D79" s="3" t="s">
        <v>2507</v>
      </c>
      <c r="E79" s="3" t="s">
        <v>2507</v>
      </c>
      <c r="F79" s="3" t="s">
        <v>2508</v>
      </c>
      <c r="G79" s="5"/>
      <c r="H79" s="5"/>
      <c r="I79" s="5"/>
      <c r="J79" s="5"/>
      <c r="K79" s="3"/>
    </row>
    <row r="80" ht="169.5" customHeight="1">
      <c r="A80" s="3">
        <v>79.0</v>
      </c>
      <c r="B80" s="3" t="s">
        <v>1441</v>
      </c>
      <c r="C80" s="3" t="s">
        <v>2509</v>
      </c>
      <c r="D80" s="3" t="s">
        <v>2509</v>
      </c>
      <c r="E80" s="3" t="s">
        <v>2510</v>
      </c>
      <c r="F80" s="3" t="s">
        <v>2511</v>
      </c>
      <c r="G80" s="5"/>
      <c r="H80" s="5"/>
      <c r="I80" s="5"/>
      <c r="J80" s="5"/>
      <c r="K80" s="3"/>
    </row>
    <row r="81" ht="169.5" customHeight="1">
      <c r="A81" s="3">
        <v>80.0</v>
      </c>
      <c r="B81" s="3" t="s">
        <v>2512</v>
      </c>
      <c r="C81" s="3" t="s">
        <v>2513</v>
      </c>
      <c r="D81" s="3" t="s">
        <v>2513</v>
      </c>
      <c r="E81" s="3" t="s">
        <v>2513</v>
      </c>
      <c r="F81" s="3" t="s">
        <v>2514</v>
      </c>
      <c r="G81" s="5"/>
      <c r="H81" s="5"/>
      <c r="I81" s="5"/>
      <c r="J81" s="5"/>
      <c r="K81" s="3"/>
    </row>
    <row r="82" ht="169.5" customHeight="1">
      <c r="A82" s="3">
        <v>81.0</v>
      </c>
      <c r="B82" s="3" t="s">
        <v>2515</v>
      </c>
      <c r="C82" s="3" t="s">
        <v>2516</v>
      </c>
      <c r="D82" s="3" t="s">
        <v>2516</v>
      </c>
      <c r="E82" s="3" t="s">
        <v>2516</v>
      </c>
      <c r="F82" s="3" t="s">
        <v>2517</v>
      </c>
      <c r="G82" s="5"/>
      <c r="H82" s="5"/>
      <c r="I82" s="5"/>
      <c r="J82" s="5"/>
      <c r="K82" s="3"/>
    </row>
    <row r="83" ht="169.5" customHeight="1">
      <c r="A83" s="3">
        <v>82.0</v>
      </c>
      <c r="B83" s="3" t="s">
        <v>2518</v>
      </c>
      <c r="C83" s="3" t="s">
        <v>2519</v>
      </c>
      <c r="D83" s="3" t="s">
        <v>2519</v>
      </c>
      <c r="E83" s="3" t="s">
        <v>2519</v>
      </c>
      <c r="F83" s="3" t="s">
        <v>2519</v>
      </c>
      <c r="G83" s="5"/>
      <c r="H83" s="5"/>
      <c r="I83" s="5"/>
      <c r="J83" s="5"/>
      <c r="K83" s="3"/>
    </row>
    <row r="84" ht="169.5" customHeight="1">
      <c r="A84" s="3">
        <v>83.0</v>
      </c>
      <c r="B84" s="3" t="s">
        <v>2520</v>
      </c>
      <c r="C84" s="3" t="s">
        <v>2521</v>
      </c>
      <c r="D84" s="3" t="s">
        <v>2521</v>
      </c>
      <c r="E84" s="3" t="s">
        <v>2521</v>
      </c>
      <c r="F84" s="3" t="s">
        <v>2522</v>
      </c>
      <c r="G84" s="5"/>
      <c r="H84" s="5"/>
      <c r="I84" s="5"/>
      <c r="J84" s="5"/>
      <c r="K84" s="3"/>
    </row>
    <row r="85" ht="169.5" customHeight="1">
      <c r="A85" s="3">
        <v>84.0</v>
      </c>
      <c r="B85" s="3" t="s">
        <v>2523</v>
      </c>
      <c r="C85" s="3" t="s">
        <v>2524</v>
      </c>
      <c r="D85" s="3" t="s">
        <v>2525</v>
      </c>
      <c r="E85" s="3" t="s">
        <v>2525</v>
      </c>
      <c r="F85" s="3" t="s">
        <v>2525</v>
      </c>
      <c r="G85" s="5"/>
      <c r="H85" s="5"/>
      <c r="I85" s="5"/>
      <c r="J85" s="5"/>
      <c r="K85" s="3"/>
    </row>
    <row r="86" ht="169.5" customHeight="1">
      <c r="A86" s="3">
        <v>85.0</v>
      </c>
      <c r="B86" s="3" t="s">
        <v>2526</v>
      </c>
      <c r="C86" s="3" t="s">
        <v>2527</v>
      </c>
      <c r="D86" s="3" t="s">
        <v>2527</v>
      </c>
      <c r="E86" s="3" t="s">
        <v>2527</v>
      </c>
      <c r="F86" s="3" t="s">
        <v>2527</v>
      </c>
      <c r="G86" s="5"/>
      <c r="H86" s="5"/>
      <c r="I86" s="5"/>
      <c r="J86" s="5"/>
      <c r="K86" s="3"/>
    </row>
    <row r="87" ht="169.5" customHeight="1">
      <c r="A87" s="3">
        <v>86.0</v>
      </c>
      <c r="B87" s="3" t="s">
        <v>2528</v>
      </c>
      <c r="C87" s="3" t="s">
        <v>2529</v>
      </c>
      <c r="D87" s="3" t="s">
        <v>2529</v>
      </c>
      <c r="E87" s="3" t="s">
        <v>2530</v>
      </c>
      <c r="F87" s="3" t="s">
        <v>2531</v>
      </c>
      <c r="G87" s="5"/>
      <c r="H87" s="5"/>
      <c r="I87" s="5"/>
      <c r="J87" s="5"/>
      <c r="K87" s="3"/>
    </row>
    <row r="88" ht="169.5" customHeight="1">
      <c r="A88" s="3">
        <v>87.0</v>
      </c>
      <c r="B88" s="3" t="s">
        <v>2532</v>
      </c>
      <c r="C88" s="3" t="s">
        <v>2533</v>
      </c>
      <c r="D88" s="3" t="s">
        <v>2533</v>
      </c>
      <c r="E88" s="3" t="s">
        <v>2533</v>
      </c>
      <c r="F88" s="3" t="s">
        <v>2533</v>
      </c>
      <c r="G88" s="5"/>
      <c r="H88" s="5"/>
      <c r="I88" s="5"/>
      <c r="J88" s="5"/>
      <c r="K88" s="3"/>
    </row>
    <row r="89" ht="169.5" customHeight="1">
      <c r="A89" s="3">
        <v>88.0</v>
      </c>
      <c r="B89" s="3" t="s">
        <v>1789</v>
      </c>
      <c r="C89" s="3" t="s">
        <v>1790</v>
      </c>
      <c r="D89" s="3" t="s">
        <v>1790</v>
      </c>
      <c r="E89" s="3" t="s">
        <v>1790</v>
      </c>
      <c r="F89" s="3" t="s">
        <v>1790</v>
      </c>
      <c r="G89" s="5"/>
      <c r="H89" s="5"/>
      <c r="I89" s="5"/>
      <c r="J89" s="5"/>
      <c r="K89" s="3"/>
    </row>
    <row r="90" ht="169.5" customHeight="1">
      <c r="A90" s="3">
        <v>89.0</v>
      </c>
      <c r="B90" s="3" t="s">
        <v>2534</v>
      </c>
      <c r="C90" s="3" t="s">
        <v>2535</v>
      </c>
      <c r="D90" s="3" t="s">
        <v>2535</v>
      </c>
      <c r="E90" s="3" t="s">
        <v>2535</v>
      </c>
      <c r="F90" s="3" t="s">
        <v>2535</v>
      </c>
      <c r="G90" s="5"/>
      <c r="H90" s="5"/>
      <c r="I90" s="5"/>
      <c r="J90" s="5"/>
      <c r="K90" s="3"/>
    </row>
    <row r="91" ht="169.5" customHeight="1">
      <c r="A91" s="3">
        <v>90.0</v>
      </c>
      <c r="B91" s="3" t="s">
        <v>2536</v>
      </c>
      <c r="C91" s="3" t="s">
        <v>2537</v>
      </c>
      <c r="D91" s="3" t="s">
        <v>2537</v>
      </c>
      <c r="E91" s="3" t="s">
        <v>2538</v>
      </c>
      <c r="F91" s="3" t="s">
        <v>2538</v>
      </c>
      <c r="G91" s="5"/>
      <c r="H91" s="5"/>
      <c r="I91" s="5"/>
      <c r="J91" s="5"/>
      <c r="K91" s="3"/>
    </row>
    <row r="92" ht="169.5" customHeight="1">
      <c r="A92" s="3">
        <v>91.0</v>
      </c>
      <c r="B92" s="3" t="s">
        <v>2539</v>
      </c>
      <c r="C92" s="3" t="s">
        <v>2540</v>
      </c>
      <c r="D92" s="3" t="s">
        <v>2541</v>
      </c>
      <c r="E92" s="3" t="s">
        <v>2542</v>
      </c>
      <c r="F92" s="3" t="s">
        <v>2543</v>
      </c>
      <c r="G92" s="5"/>
      <c r="H92" s="5"/>
      <c r="I92" s="5"/>
      <c r="J92" s="5"/>
      <c r="K92" s="3"/>
    </row>
    <row r="93" ht="169.5" customHeight="1">
      <c r="A93" s="3">
        <v>92.0</v>
      </c>
      <c r="B93" s="3" t="s">
        <v>1637</v>
      </c>
      <c r="C93" s="3" t="s">
        <v>2544</v>
      </c>
      <c r="D93" s="3" t="s">
        <v>2544</v>
      </c>
      <c r="E93" s="3" t="s">
        <v>2545</v>
      </c>
      <c r="F93" s="3" t="s">
        <v>2546</v>
      </c>
      <c r="G93" s="5"/>
      <c r="H93" s="5"/>
      <c r="I93" s="5"/>
      <c r="J93" s="5"/>
      <c r="K93" s="3"/>
    </row>
    <row r="94" ht="169.5" customHeight="1">
      <c r="A94" s="3">
        <v>93.0</v>
      </c>
      <c r="B94" s="3" t="s">
        <v>2547</v>
      </c>
      <c r="C94" s="3" t="s">
        <v>2548</v>
      </c>
      <c r="D94" s="3" t="s">
        <v>2548</v>
      </c>
      <c r="E94" s="3" t="s">
        <v>2548</v>
      </c>
      <c r="F94" s="3" t="s">
        <v>2548</v>
      </c>
      <c r="G94" s="5"/>
      <c r="H94" s="5"/>
      <c r="I94" s="5"/>
      <c r="J94" s="5"/>
      <c r="K94" s="3"/>
    </row>
    <row r="95" ht="169.5" customHeight="1">
      <c r="A95" s="3">
        <v>94.0</v>
      </c>
      <c r="B95" s="3" t="s">
        <v>2059</v>
      </c>
      <c r="C95" s="3" t="s">
        <v>2549</v>
      </c>
      <c r="D95" s="3" t="s">
        <v>2549</v>
      </c>
      <c r="E95" s="3" t="s">
        <v>2549</v>
      </c>
      <c r="F95" s="3" t="s">
        <v>2550</v>
      </c>
      <c r="G95" s="5"/>
      <c r="H95" s="5"/>
      <c r="I95" s="5"/>
      <c r="J95" s="5"/>
      <c r="K95" s="3"/>
    </row>
    <row r="96" ht="169.5" customHeight="1">
      <c r="A96" s="3">
        <v>95.0</v>
      </c>
      <c r="B96" s="3" t="s">
        <v>2551</v>
      </c>
      <c r="C96" s="3" t="s">
        <v>2552</v>
      </c>
      <c r="D96" s="3" t="s">
        <v>2552</v>
      </c>
      <c r="E96" s="3" t="s">
        <v>2552</v>
      </c>
      <c r="F96" s="3" t="s">
        <v>2552</v>
      </c>
      <c r="G96" s="5"/>
      <c r="H96" s="5"/>
      <c r="I96" s="5"/>
      <c r="J96" s="5"/>
      <c r="K96" s="3"/>
    </row>
    <row r="97" ht="169.5" customHeight="1">
      <c r="A97" s="3">
        <v>96.0</v>
      </c>
      <c r="B97" s="3" t="s">
        <v>2553</v>
      </c>
      <c r="C97" s="3" t="s">
        <v>2554</v>
      </c>
      <c r="D97" s="3" t="s">
        <v>2554</v>
      </c>
      <c r="E97" s="3" t="s">
        <v>2554</v>
      </c>
      <c r="F97" s="3" t="s">
        <v>2555</v>
      </c>
      <c r="G97" s="5"/>
      <c r="H97" s="5"/>
      <c r="I97" s="5"/>
      <c r="J97" s="5"/>
      <c r="K97" s="3"/>
    </row>
    <row r="98" ht="169.5" customHeight="1">
      <c r="A98" s="3">
        <v>97.0</v>
      </c>
      <c r="B98" s="3" t="s">
        <v>1439</v>
      </c>
      <c r="C98" s="3" t="s">
        <v>2556</v>
      </c>
      <c r="D98" s="3" t="s">
        <v>2556</v>
      </c>
      <c r="E98" s="3" t="s">
        <v>2556</v>
      </c>
      <c r="F98" s="3" t="s">
        <v>2556</v>
      </c>
      <c r="G98" s="5"/>
      <c r="H98" s="5"/>
      <c r="I98" s="5"/>
      <c r="J98" s="5"/>
      <c r="K98" s="3"/>
    </row>
    <row r="99" ht="169.5" customHeight="1">
      <c r="A99" s="3">
        <v>98.0</v>
      </c>
      <c r="B99" s="3" t="s">
        <v>2557</v>
      </c>
      <c r="C99" s="3" t="s">
        <v>2558</v>
      </c>
      <c r="D99" s="3" t="s">
        <v>2558</v>
      </c>
      <c r="E99" s="3" t="s">
        <v>2558</v>
      </c>
      <c r="F99" s="3" t="s">
        <v>2559</v>
      </c>
      <c r="G99" s="5"/>
      <c r="H99" s="5"/>
      <c r="I99" s="5"/>
      <c r="J99" s="5"/>
      <c r="K99" s="3"/>
    </row>
    <row r="100" ht="169.5" customHeight="1">
      <c r="A100" s="3">
        <v>99.0</v>
      </c>
      <c r="B100" s="3" t="s">
        <v>2560</v>
      </c>
      <c r="C100" s="3" t="s">
        <v>2561</v>
      </c>
      <c r="D100" s="3" t="s">
        <v>2561</v>
      </c>
      <c r="E100" s="3" t="s">
        <v>2561</v>
      </c>
      <c r="F100" s="3" t="s">
        <v>2561</v>
      </c>
      <c r="G100" s="5"/>
      <c r="H100" s="5"/>
      <c r="I100" s="5"/>
      <c r="J100" s="5"/>
      <c r="K100" s="3"/>
    </row>
    <row r="101" ht="169.5" customHeight="1">
      <c r="A101" s="3">
        <v>100.0</v>
      </c>
      <c r="B101" s="3" t="s">
        <v>2562</v>
      </c>
      <c r="C101" s="3" t="s">
        <v>2304</v>
      </c>
      <c r="D101" s="3" t="s">
        <v>2563</v>
      </c>
      <c r="E101" s="3" t="s">
        <v>2564</v>
      </c>
      <c r="F101" s="3" t="s">
        <v>2565</v>
      </c>
      <c r="G101" s="5"/>
      <c r="H101" s="5"/>
      <c r="I101" s="5"/>
      <c r="J101" s="5"/>
      <c r="K101" s="3"/>
    </row>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qref="G2:I101">
      <formula1>"1,2,3,4,5"</formula1>
    </dataValidation>
    <dataValidation type="list" allowBlank="1" sqref="J2:J101">
      <formula1>"Lengkap,Sebagian,Tidak Lengkap"</formula1>
    </dataValidation>
  </dataValidation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360</v>
      </c>
      <c r="B1" s="62" t="s">
        <v>361</v>
      </c>
      <c r="C1" s="8"/>
      <c r="D1" s="8"/>
      <c r="E1" s="8"/>
      <c r="F1" s="44" t="s">
        <v>362</v>
      </c>
      <c r="G1" s="8"/>
      <c r="H1" s="8"/>
      <c r="I1" s="8"/>
      <c r="J1" s="45" t="s">
        <v>363</v>
      </c>
      <c r="K1" s="8"/>
      <c r="L1" s="8"/>
      <c r="M1" s="8"/>
      <c r="N1" s="46" t="s">
        <v>364</v>
      </c>
      <c r="O1" s="8"/>
      <c r="P1" s="8"/>
      <c r="Q1" s="8"/>
    </row>
    <row r="2">
      <c r="A2" s="12"/>
      <c r="B2" s="63" t="s">
        <v>365</v>
      </c>
      <c r="C2" s="63" t="s">
        <v>366</v>
      </c>
      <c r="D2" s="63" t="s">
        <v>367</v>
      </c>
      <c r="E2" s="63" t="s">
        <v>368</v>
      </c>
      <c r="F2" s="14" t="s">
        <v>365</v>
      </c>
      <c r="G2" s="14" t="s">
        <v>366</v>
      </c>
      <c r="H2" s="14" t="s">
        <v>367</v>
      </c>
      <c r="I2" s="14" t="s">
        <v>368</v>
      </c>
      <c r="J2" s="15" t="s">
        <v>365</v>
      </c>
      <c r="K2" s="15" t="s">
        <v>366</v>
      </c>
      <c r="L2" s="15" t="s">
        <v>367</v>
      </c>
      <c r="M2" s="15" t="s">
        <v>368</v>
      </c>
      <c r="N2" s="16" t="s">
        <v>365</v>
      </c>
      <c r="O2" s="16" t="s">
        <v>366</v>
      </c>
      <c r="P2" s="16" t="s">
        <v>367</v>
      </c>
      <c r="Q2" s="16" t="s">
        <v>365</v>
      </c>
    </row>
    <row r="3">
      <c r="A3" s="48">
        <v>1.0</v>
      </c>
      <c r="B3" s="64">
        <v>4.0</v>
      </c>
      <c r="C3" s="64">
        <v>5.0</v>
      </c>
      <c r="D3" s="64">
        <v>2.0</v>
      </c>
      <c r="E3" s="64">
        <v>4.0</v>
      </c>
      <c r="F3" s="19">
        <v>4.0</v>
      </c>
      <c r="G3" s="19">
        <v>5.0</v>
      </c>
      <c r="H3" s="19">
        <v>4.0</v>
      </c>
      <c r="I3" s="19">
        <v>4.0</v>
      </c>
      <c r="J3" s="20">
        <v>4.0</v>
      </c>
      <c r="K3" s="20">
        <v>5.0</v>
      </c>
      <c r="L3" s="20">
        <v>5.0</v>
      </c>
      <c r="M3" s="20">
        <v>5.0</v>
      </c>
      <c r="N3" s="21">
        <v>4.0</v>
      </c>
      <c r="O3" s="21">
        <v>5.0</v>
      </c>
      <c r="P3" s="21">
        <v>5.0</v>
      </c>
      <c r="Q3" s="21">
        <v>5.0</v>
      </c>
    </row>
    <row r="4">
      <c r="A4" s="48">
        <v>2.0</v>
      </c>
      <c r="B4" s="64">
        <v>4.0</v>
      </c>
      <c r="C4" s="64">
        <v>5.0</v>
      </c>
      <c r="D4" s="64">
        <v>4.0</v>
      </c>
      <c r="E4" s="64">
        <v>4.0</v>
      </c>
      <c r="F4" s="19">
        <v>4.0</v>
      </c>
      <c r="G4" s="19">
        <v>5.0</v>
      </c>
      <c r="H4" s="19">
        <v>4.0</v>
      </c>
      <c r="I4" s="19">
        <v>4.0</v>
      </c>
      <c r="J4" s="20">
        <v>4.0</v>
      </c>
      <c r="K4" s="20">
        <v>5.0</v>
      </c>
      <c r="L4" s="20">
        <v>4.0</v>
      </c>
      <c r="M4" s="20">
        <v>4.0</v>
      </c>
      <c r="N4" s="21">
        <v>4.0</v>
      </c>
      <c r="O4" s="21">
        <v>5.0</v>
      </c>
      <c r="P4" s="21">
        <v>4.0</v>
      </c>
      <c r="Q4" s="21">
        <v>4.0</v>
      </c>
    </row>
    <row r="5">
      <c r="A5" s="48">
        <v>3.0</v>
      </c>
      <c r="B5" s="64">
        <v>2.0</v>
      </c>
      <c r="C5" s="64">
        <v>3.0</v>
      </c>
      <c r="D5" s="64">
        <v>2.0</v>
      </c>
      <c r="E5" s="64">
        <v>3.0</v>
      </c>
      <c r="F5" s="19">
        <v>2.0</v>
      </c>
      <c r="G5" s="19">
        <v>3.0</v>
      </c>
      <c r="H5" s="19">
        <v>2.0</v>
      </c>
      <c r="I5" s="19">
        <v>3.0</v>
      </c>
      <c r="J5" s="20">
        <v>2.0</v>
      </c>
      <c r="K5" s="20">
        <v>3.0</v>
      </c>
      <c r="L5" s="20">
        <v>2.0</v>
      </c>
      <c r="M5" s="20">
        <v>3.0</v>
      </c>
      <c r="N5" s="21">
        <v>2.0</v>
      </c>
      <c r="O5" s="21">
        <v>3.0</v>
      </c>
      <c r="P5" s="21">
        <v>2.0</v>
      </c>
      <c r="Q5" s="21">
        <v>3.0</v>
      </c>
    </row>
    <row r="6">
      <c r="A6" s="48">
        <v>4.0</v>
      </c>
      <c r="B6" s="64">
        <v>4.0</v>
      </c>
      <c r="C6" s="64">
        <v>5.0</v>
      </c>
      <c r="D6" s="64">
        <v>3.0</v>
      </c>
      <c r="E6" s="64">
        <v>5.0</v>
      </c>
      <c r="F6" s="19">
        <v>4.0</v>
      </c>
      <c r="G6" s="19">
        <v>5.0</v>
      </c>
      <c r="H6" s="19">
        <v>4.0</v>
      </c>
      <c r="I6" s="19">
        <v>5.0</v>
      </c>
      <c r="J6" s="20">
        <v>5.0</v>
      </c>
      <c r="K6" s="20">
        <v>5.0</v>
      </c>
      <c r="L6" s="20">
        <v>4.0</v>
      </c>
      <c r="M6" s="20">
        <v>5.0</v>
      </c>
      <c r="N6" s="21">
        <v>5.0</v>
      </c>
      <c r="O6" s="21">
        <v>5.0</v>
      </c>
      <c r="P6" s="21">
        <v>5.0</v>
      </c>
      <c r="Q6" s="21">
        <v>5.0</v>
      </c>
    </row>
    <row r="7">
      <c r="A7" s="48">
        <v>5.0</v>
      </c>
      <c r="B7" s="64">
        <v>4.0</v>
      </c>
      <c r="C7" s="64">
        <v>4.0</v>
      </c>
      <c r="D7" s="64">
        <v>2.0</v>
      </c>
      <c r="E7" s="64">
        <v>5.0</v>
      </c>
      <c r="F7" s="19">
        <v>4.0</v>
      </c>
      <c r="G7" s="19">
        <v>4.0</v>
      </c>
      <c r="H7" s="19">
        <v>2.0</v>
      </c>
      <c r="I7" s="19">
        <v>5.0</v>
      </c>
      <c r="J7" s="20">
        <v>4.0</v>
      </c>
      <c r="K7" s="20">
        <v>4.0</v>
      </c>
      <c r="L7" s="20">
        <v>2.0</v>
      </c>
      <c r="M7" s="20">
        <v>5.0</v>
      </c>
      <c r="N7" s="21">
        <v>4.0</v>
      </c>
      <c r="O7" s="21">
        <v>4.0</v>
      </c>
      <c r="P7" s="21">
        <v>2.0</v>
      </c>
      <c r="Q7" s="21">
        <v>5.0</v>
      </c>
    </row>
    <row r="8">
      <c r="A8" s="48">
        <v>6.0</v>
      </c>
      <c r="B8" s="64">
        <v>5.0</v>
      </c>
      <c r="C8" s="64">
        <v>5.0</v>
      </c>
      <c r="D8" s="64">
        <v>4.0</v>
      </c>
      <c r="E8" s="64">
        <v>5.0</v>
      </c>
      <c r="F8" s="19">
        <v>5.0</v>
      </c>
      <c r="G8" s="19">
        <v>5.0</v>
      </c>
      <c r="H8" s="19">
        <v>4.0</v>
      </c>
      <c r="I8" s="19">
        <v>5.0</v>
      </c>
      <c r="J8" s="20">
        <v>5.0</v>
      </c>
      <c r="K8" s="20">
        <v>5.0</v>
      </c>
      <c r="L8" s="20">
        <v>5.0</v>
      </c>
      <c r="M8" s="20">
        <v>5.0</v>
      </c>
      <c r="N8" s="21">
        <v>5.0</v>
      </c>
      <c r="O8" s="21">
        <v>5.0</v>
      </c>
      <c r="P8" s="21">
        <v>5.0</v>
      </c>
      <c r="Q8" s="21">
        <v>5.0</v>
      </c>
    </row>
    <row r="9">
      <c r="A9" s="48">
        <v>7.0</v>
      </c>
      <c r="B9" s="64">
        <v>4.0</v>
      </c>
      <c r="C9" s="64">
        <v>5.0</v>
      </c>
      <c r="D9" s="64">
        <v>3.0</v>
      </c>
      <c r="E9" s="64">
        <v>4.0</v>
      </c>
      <c r="F9" s="19">
        <v>4.0</v>
      </c>
      <c r="G9" s="19">
        <v>5.0</v>
      </c>
      <c r="H9" s="19">
        <v>3.0</v>
      </c>
      <c r="I9" s="19">
        <v>4.0</v>
      </c>
      <c r="J9" s="20">
        <v>5.0</v>
      </c>
      <c r="K9" s="20">
        <v>5.0</v>
      </c>
      <c r="L9" s="20">
        <v>5.0</v>
      </c>
      <c r="M9" s="20">
        <v>5.0</v>
      </c>
      <c r="N9" s="21">
        <v>5.0</v>
      </c>
      <c r="O9" s="21">
        <v>5.0</v>
      </c>
      <c r="P9" s="21">
        <v>5.0</v>
      </c>
      <c r="Q9" s="21">
        <v>5.0</v>
      </c>
    </row>
    <row r="10">
      <c r="A10" s="48">
        <v>8.0</v>
      </c>
      <c r="B10" s="64">
        <v>1.0</v>
      </c>
      <c r="C10" s="64">
        <v>1.0</v>
      </c>
      <c r="D10" s="64">
        <v>1.0</v>
      </c>
      <c r="E10" s="64">
        <v>1.0</v>
      </c>
      <c r="F10" s="19">
        <v>1.0</v>
      </c>
      <c r="G10" s="19">
        <v>1.0</v>
      </c>
      <c r="H10" s="19">
        <v>1.0</v>
      </c>
      <c r="I10" s="19">
        <v>1.0</v>
      </c>
      <c r="J10" s="20">
        <v>1.0</v>
      </c>
      <c r="K10" s="20">
        <v>2.0</v>
      </c>
      <c r="L10" s="20">
        <v>1.0</v>
      </c>
      <c r="M10" s="20">
        <v>1.0</v>
      </c>
      <c r="N10" s="21">
        <v>1.0</v>
      </c>
      <c r="O10" s="21">
        <v>2.0</v>
      </c>
      <c r="P10" s="21">
        <v>1.0</v>
      </c>
      <c r="Q10" s="21">
        <v>1.0</v>
      </c>
    </row>
    <row r="11">
      <c r="A11" s="48">
        <v>9.0</v>
      </c>
      <c r="B11" s="64">
        <v>5.0</v>
      </c>
      <c r="C11" s="64">
        <v>5.0</v>
      </c>
      <c r="D11" s="64">
        <v>4.0</v>
      </c>
      <c r="E11" s="64">
        <v>5.0</v>
      </c>
      <c r="F11" s="19">
        <v>5.0</v>
      </c>
      <c r="G11" s="19">
        <v>5.0</v>
      </c>
      <c r="H11" s="19">
        <v>4.0</v>
      </c>
      <c r="I11" s="19">
        <v>5.0</v>
      </c>
      <c r="J11" s="20">
        <v>5.0</v>
      </c>
      <c r="K11" s="20">
        <v>5.0</v>
      </c>
      <c r="L11" s="20">
        <v>4.0</v>
      </c>
      <c r="M11" s="20">
        <v>5.0</v>
      </c>
      <c r="N11" s="21">
        <v>5.0</v>
      </c>
      <c r="O11" s="21">
        <v>5.0</v>
      </c>
      <c r="P11" s="21">
        <v>4.0</v>
      </c>
      <c r="Q11" s="21">
        <v>5.0</v>
      </c>
    </row>
    <row r="12">
      <c r="A12" s="48">
        <v>10.0</v>
      </c>
      <c r="B12" s="64">
        <v>1.0</v>
      </c>
      <c r="C12" s="64">
        <v>1.0</v>
      </c>
      <c r="D12" s="64">
        <v>1.0</v>
      </c>
      <c r="E12" s="64">
        <v>1.0</v>
      </c>
      <c r="F12" s="19">
        <v>1.0</v>
      </c>
      <c r="G12" s="19">
        <v>1.0</v>
      </c>
      <c r="H12" s="19">
        <v>1.0</v>
      </c>
      <c r="I12" s="19">
        <v>1.0</v>
      </c>
      <c r="J12" s="20">
        <v>1.0</v>
      </c>
      <c r="K12" s="20">
        <v>1.0</v>
      </c>
      <c r="L12" s="20">
        <v>1.0</v>
      </c>
      <c r="M12" s="20">
        <v>1.0</v>
      </c>
      <c r="N12" s="21">
        <v>1.0</v>
      </c>
      <c r="O12" s="21">
        <v>1.0</v>
      </c>
      <c r="P12" s="21">
        <v>1.0</v>
      </c>
      <c r="Q12" s="21">
        <v>1.0</v>
      </c>
    </row>
    <row r="13">
      <c r="A13" s="48">
        <v>11.0</v>
      </c>
      <c r="B13" s="64">
        <v>4.0</v>
      </c>
      <c r="C13" s="64">
        <v>5.0</v>
      </c>
      <c r="D13" s="64">
        <v>4.0</v>
      </c>
      <c r="E13" s="64">
        <v>5.0</v>
      </c>
      <c r="F13" s="19">
        <v>4.0</v>
      </c>
      <c r="G13" s="19">
        <v>5.0</v>
      </c>
      <c r="H13" s="19">
        <v>4.0</v>
      </c>
      <c r="I13" s="19">
        <v>5.0</v>
      </c>
      <c r="J13" s="20">
        <v>4.0</v>
      </c>
      <c r="K13" s="20">
        <v>5.0</v>
      </c>
      <c r="L13" s="20">
        <v>4.0</v>
      </c>
      <c r="M13" s="20">
        <v>5.0</v>
      </c>
      <c r="N13" s="21">
        <v>4.0</v>
      </c>
      <c r="O13" s="21">
        <v>5.0</v>
      </c>
      <c r="P13" s="21">
        <v>4.0</v>
      </c>
      <c r="Q13" s="21">
        <v>5.0</v>
      </c>
    </row>
    <row r="14">
      <c r="A14" s="48">
        <v>12.0</v>
      </c>
      <c r="B14" s="64">
        <v>4.0</v>
      </c>
      <c r="C14" s="64">
        <v>4.0</v>
      </c>
      <c r="D14" s="64">
        <v>3.0</v>
      </c>
      <c r="E14" s="64">
        <v>4.0</v>
      </c>
      <c r="F14" s="19">
        <v>4.0</v>
      </c>
      <c r="G14" s="19">
        <v>4.0</v>
      </c>
      <c r="H14" s="19">
        <v>3.0</v>
      </c>
      <c r="I14" s="19">
        <v>4.0</v>
      </c>
      <c r="J14" s="20">
        <v>4.0</v>
      </c>
      <c r="K14" s="20">
        <v>4.0</v>
      </c>
      <c r="L14" s="20">
        <v>3.0</v>
      </c>
      <c r="M14" s="20">
        <v>4.0</v>
      </c>
      <c r="N14" s="21">
        <v>4.0</v>
      </c>
      <c r="O14" s="21">
        <v>4.0</v>
      </c>
      <c r="P14" s="21">
        <v>3.0</v>
      </c>
      <c r="Q14" s="21">
        <v>4.0</v>
      </c>
    </row>
    <row r="15">
      <c r="A15" s="48">
        <v>13.0</v>
      </c>
      <c r="B15" s="64">
        <v>5.0</v>
      </c>
      <c r="C15" s="64">
        <v>5.0</v>
      </c>
      <c r="D15" s="64">
        <v>5.0</v>
      </c>
      <c r="E15" s="64">
        <v>5.0</v>
      </c>
      <c r="F15" s="19">
        <v>5.0</v>
      </c>
      <c r="G15" s="19">
        <v>5.0</v>
      </c>
      <c r="H15" s="19">
        <v>5.0</v>
      </c>
      <c r="I15" s="19">
        <v>5.0</v>
      </c>
      <c r="J15" s="20">
        <v>5.0</v>
      </c>
      <c r="K15" s="20">
        <v>5.0</v>
      </c>
      <c r="L15" s="20">
        <v>5.0</v>
      </c>
      <c r="M15" s="20">
        <v>5.0</v>
      </c>
      <c r="N15" s="21">
        <v>5.0</v>
      </c>
      <c r="O15" s="21">
        <v>5.0</v>
      </c>
      <c r="P15" s="21">
        <v>5.0</v>
      </c>
      <c r="Q15" s="21">
        <v>5.0</v>
      </c>
    </row>
    <row r="16">
      <c r="A16" s="48">
        <v>14.0</v>
      </c>
      <c r="B16" s="64">
        <v>5.0</v>
      </c>
      <c r="C16" s="64">
        <v>5.0</v>
      </c>
      <c r="D16" s="64">
        <v>3.0</v>
      </c>
      <c r="E16" s="64">
        <v>5.0</v>
      </c>
      <c r="F16" s="19">
        <v>5.0</v>
      </c>
      <c r="G16" s="19">
        <v>5.0</v>
      </c>
      <c r="H16" s="19">
        <v>3.0</v>
      </c>
      <c r="I16" s="19">
        <v>5.0</v>
      </c>
      <c r="J16" s="20">
        <v>5.0</v>
      </c>
      <c r="K16" s="20">
        <v>5.0</v>
      </c>
      <c r="L16" s="20">
        <v>3.0</v>
      </c>
      <c r="M16" s="20">
        <v>5.0</v>
      </c>
      <c r="N16" s="21">
        <v>5.0</v>
      </c>
      <c r="O16" s="21">
        <v>5.0</v>
      </c>
      <c r="P16" s="21">
        <v>3.0</v>
      </c>
      <c r="Q16" s="21">
        <v>5.0</v>
      </c>
    </row>
    <row r="17">
      <c r="A17" s="48">
        <v>15.0</v>
      </c>
      <c r="B17" s="64">
        <v>4.0</v>
      </c>
      <c r="C17" s="64">
        <v>5.0</v>
      </c>
      <c r="D17" s="64">
        <v>3.0</v>
      </c>
      <c r="E17" s="64">
        <v>4.0</v>
      </c>
      <c r="F17" s="19">
        <v>5.0</v>
      </c>
      <c r="G17" s="19">
        <v>5.0</v>
      </c>
      <c r="H17" s="19">
        <v>4.0</v>
      </c>
      <c r="I17" s="19">
        <v>5.0</v>
      </c>
      <c r="J17" s="20">
        <v>5.0</v>
      </c>
      <c r="K17" s="20">
        <v>5.0</v>
      </c>
      <c r="L17" s="20">
        <v>4.0</v>
      </c>
      <c r="M17" s="20">
        <v>5.0</v>
      </c>
      <c r="N17" s="21">
        <v>5.0</v>
      </c>
      <c r="O17" s="21">
        <v>5.0</v>
      </c>
      <c r="P17" s="21">
        <v>4.0</v>
      </c>
      <c r="Q17" s="21">
        <v>5.0</v>
      </c>
    </row>
    <row r="18">
      <c r="A18" s="48">
        <v>16.0</v>
      </c>
      <c r="B18" s="64">
        <v>5.0</v>
      </c>
      <c r="C18" s="64">
        <v>5.0</v>
      </c>
      <c r="D18" s="64">
        <v>5.0</v>
      </c>
      <c r="E18" s="64">
        <v>5.0</v>
      </c>
      <c r="F18" s="19">
        <v>5.0</v>
      </c>
      <c r="G18" s="19">
        <v>5.0</v>
      </c>
      <c r="H18" s="19">
        <v>5.0</v>
      </c>
      <c r="I18" s="19">
        <v>5.0</v>
      </c>
      <c r="J18" s="20">
        <v>5.0</v>
      </c>
      <c r="K18" s="20">
        <v>5.0</v>
      </c>
      <c r="L18" s="20">
        <v>5.0</v>
      </c>
      <c r="M18" s="20">
        <v>5.0</v>
      </c>
      <c r="N18" s="21">
        <v>5.0</v>
      </c>
      <c r="O18" s="21">
        <v>5.0</v>
      </c>
      <c r="P18" s="21">
        <v>5.0</v>
      </c>
      <c r="Q18" s="21">
        <v>5.0</v>
      </c>
    </row>
    <row r="19">
      <c r="A19" s="48">
        <v>17.0</v>
      </c>
      <c r="B19" s="64">
        <v>5.0</v>
      </c>
      <c r="C19" s="64">
        <v>5.0</v>
      </c>
      <c r="D19" s="64">
        <v>5.0</v>
      </c>
      <c r="E19" s="64">
        <v>5.0</v>
      </c>
      <c r="F19" s="19">
        <v>5.0</v>
      </c>
      <c r="G19" s="19">
        <v>5.0</v>
      </c>
      <c r="H19" s="19">
        <v>5.0</v>
      </c>
      <c r="I19" s="19">
        <v>5.0</v>
      </c>
      <c r="J19" s="20">
        <v>5.0</v>
      </c>
      <c r="K19" s="20">
        <v>5.0</v>
      </c>
      <c r="L19" s="20">
        <v>5.0</v>
      </c>
      <c r="M19" s="20">
        <v>5.0</v>
      </c>
      <c r="N19" s="21">
        <v>5.0</v>
      </c>
      <c r="O19" s="21">
        <v>5.0</v>
      </c>
      <c r="P19" s="21">
        <v>5.0</v>
      </c>
      <c r="Q19" s="21">
        <v>5.0</v>
      </c>
    </row>
    <row r="20">
      <c r="A20" s="48">
        <v>18.0</v>
      </c>
      <c r="B20" s="64">
        <v>5.0</v>
      </c>
      <c r="C20" s="64">
        <v>5.0</v>
      </c>
      <c r="D20" s="64">
        <v>4.0</v>
      </c>
      <c r="E20" s="64">
        <v>5.0</v>
      </c>
      <c r="F20" s="19">
        <v>5.0</v>
      </c>
      <c r="G20" s="19">
        <v>5.0</v>
      </c>
      <c r="H20" s="19">
        <v>4.0</v>
      </c>
      <c r="I20" s="19">
        <v>5.0</v>
      </c>
      <c r="J20" s="20">
        <v>5.0</v>
      </c>
      <c r="K20" s="20">
        <v>5.0</v>
      </c>
      <c r="L20" s="20">
        <v>4.0</v>
      </c>
      <c r="M20" s="20">
        <v>5.0</v>
      </c>
      <c r="N20" s="21">
        <v>5.0</v>
      </c>
      <c r="O20" s="21">
        <v>5.0</v>
      </c>
      <c r="P20" s="21">
        <v>4.0</v>
      </c>
      <c r="Q20" s="21">
        <v>5.0</v>
      </c>
    </row>
    <row r="21">
      <c r="A21" s="48">
        <v>19.0</v>
      </c>
      <c r="B21" s="64">
        <v>3.0</v>
      </c>
      <c r="C21" s="64">
        <v>5.0</v>
      </c>
      <c r="D21" s="64">
        <v>3.0</v>
      </c>
      <c r="E21" s="64">
        <v>3.0</v>
      </c>
      <c r="F21" s="19">
        <v>4.0</v>
      </c>
      <c r="G21" s="19">
        <v>5.0</v>
      </c>
      <c r="H21" s="19">
        <v>4.0</v>
      </c>
      <c r="I21" s="19">
        <v>4.0</v>
      </c>
      <c r="J21" s="20">
        <v>4.0</v>
      </c>
      <c r="K21" s="20">
        <v>5.0</v>
      </c>
      <c r="L21" s="20">
        <v>4.0</v>
      </c>
      <c r="M21" s="20">
        <v>4.0</v>
      </c>
      <c r="N21" s="21">
        <v>4.0</v>
      </c>
      <c r="O21" s="21">
        <v>5.0</v>
      </c>
      <c r="P21" s="21">
        <v>4.0</v>
      </c>
      <c r="Q21" s="21">
        <v>4.0</v>
      </c>
    </row>
    <row r="22">
      <c r="A22" s="48">
        <v>20.0</v>
      </c>
      <c r="B22" s="64">
        <v>3.0</v>
      </c>
      <c r="C22" s="64">
        <v>5.0</v>
      </c>
      <c r="D22" s="64">
        <v>3.0</v>
      </c>
      <c r="E22" s="64">
        <v>3.0</v>
      </c>
      <c r="F22" s="19">
        <v>3.0</v>
      </c>
      <c r="G22" s="19">
        <v>5.0</v>
      </c>
      <c r="H22" s="19">
        <v>3.0</v>
      </c>
      <c r="I22" s="19">
        <v>3.0</v>
      </c>
      <c r="J22" s="20">
        <v>3.0</v>
      </c>
      <c r="K22" s="20">
        <v>5.0</v>
      </c>
      <c r="L22" s="20">
        <v>3.0</v>
      </c>
      <c r="M22" s="20">
        <v>3.0</v>
      </c>
      <c r="N22" s="21">
        <v>3.0</v>
      </c>
      <c r="O22" s="21">
        <v>5.0</v>
      </c>
      <c r="P22" s="21">
        <v>3.0</v>
      </c>
      <c r="Q22" s="21">
        <v>3.0</v>
      </c>
    </row>
    <row r="23">
      <c r="A23" s="48">
        <v>21.0</v>
      </c>
      <c r="B23" s="64">
        <v>5.0</v>
      </c>
      <c r="C23" s="64">
        <v>5.0</v>
      </c>
      <c r="D23" s="64">
        <v>4.0</v>
      </c>
      <c r="E23" s="64">
        <v>4.0</v>
      </c>
      <c r="F23" s="19">
        <v>5.0</v>
      </c>
      <c r="G23" s="19">
        <v>5.0</v>
      </c>
      <c r="H23" s="19">
        <v>4.0</v>
      </c>
      <c r="I23" s="19">
        <v>4.0</v>
      </c>
      <c r="J23" s="20">
        <v>5.0</v>
      </c>
      <c r="K23" s="20">
        <v>5.0</v>
      </c>
      <c r="L23" s="20">
        <v>4.0</v>
      </c>
      <c r="M23" s="20">
        <v>4.0</v>
      </c>
      <c r="N23" s="21">
        <v>5.0</v>
      </c>
      <c r="O23" s="21">
        <v>5.0</v>
      </c>
      <c r="P23" s="21">
        <v>4.0</v>
      </c>
      <c r="Q23" s="21">
        <v>4.0</v>
      </c>
    </row>
    <row r="24">
      <c r="A24" s="48">
        <v>22.0</v>
      </c>
      <c r="B24" s="64">
        <v>5.0</v>
      </c>
      <c r="C24" s="64">
        <v>5.0</v>
      </c>
      <c r="D24" s="64">
        <v>5.0</v>
      </c>
      <c r="E24" s="64">
        <v>5.0</v>
      </c>
      <c r="F24" s="19">
        <v>5.0</v>
      </c>
      <c r="G24" s="19">
        <v>5.0</v>
      </c>
      <c r="H24" s="19">
        <v>5.0</v>
      </c>
      <c r="I24" s="19">
        <v>5.0</v>
      </c>
      <c r="J24" s="20">
        <v>5.0</v>
      </c>
      <c r="K24" s="20">
        <v>5.0</v>
      </c>
      <c r="L24" s="20">
        <v>5.0</v>
      </c>
      <c r="M24" s="20">
        <v>5.0</v>
      </c>
      <c r="N24" s="21">
        <v>5.0</v>
      </c>
      <c r="O24" s="21">
        <v>5.0</v>
      </c>
      <c r="P24" s="21">
        <v>5.0</v>
      </c>
      <c r="Q24" s="21">
        <v>5.0</v>
      </c>
    </row>
    <row r="25">
      <c r="A25" s="48">
        <v>23.0</v>
      </c>
      <c r="B25" s="64">
        <v>3.0</v>
      </c>
      <c r="C25" s="64">
        <v>4.0</v>
      </c>
      <c r="D25" s="64">
        <v>3.0</v>
      </c>
      <c r="E25" s="64">
        <v>4.0</v>
      </c>
      <c r="F25" s="19">
        <v>3.0</v>
      </c>
      <c r="G25" s="19">
        <v>4.0</v>
      </c>
      <c r="H25" s="19">
        <v>3.0</v>
      </c>
      <c r="I25" s="19">
        <v>4.0</v>
      </c>
      <c r="J25" s="20">
        <v>3.0</v>
      </c>
      <c r="K25" s="20">
        <v>4.0</v>
      </c>
      <c r="L25" s="20">
        <v>3.0</v>
      </c>
      <c r="M25" s="20">
        <v>4.0</v>
      </c>
      <c r="N25" s="21">
        <v>3.0</v>
      </c>
      <c r="O25" s="21">
        <v>4.0</v>
      </c>
      <c r="P25" s="21">
        <v>3.0</v>
      </c>
      <c r="Q25" s="21">
        <v>4.0</v>
      </c>
    </row>
    <row r="26">
      <c r="A26" s="48">
        <v>24.0</v>
      </c>
      <c r="B26" s="64">
        <v>1.0</v>
      </c>
      <c r="C26" s="64">
        <v>1.0</v>
      </c>
      <c r="D26" s="64">
        <v>1.0</v>
      </c>
      <c r="E26" s="64">
        <v>1.0</v>
      </c>
      <c r="F26" s="19">
        <v>1.0</v>
      </c>
      <c r="G26" s="19">
        <v>1.0</v>
      </c>
      <c r="H26" s="19">
        <v>1.0</v>
      </c>
      <c r="I26" s="19">
        <v>1.0</v>
      </c>
      <c r="J26" s="20">
        <v>1.0</v>
      </c>
      <c r="K26" s="20">
        <v>1.0</v>
      </c>
      <c r="L26" s="20">
        <v>1.0</v>
      </c>
      <c r="M26" s="20">
        <v>1.0</v>
      </c>
      <c r="N26" s="21">
        <v>1.0</v>
      </c>
      <c r="O26" s="21">
        <v>1.0</v>
      </c>
      <c r="P26" s="21">
        <v>1.0</v>
      </c>
      <c r="Q26" s="21">
        <v>1.0</v>
      </c>
    </row>
    <row r="27">
      <c r="A27" s="48">
        <v>25.0</v>
      </c>
      <c r="B27" s="64">
        <v>3.0</v>
      </c>
      <c r="C27" s="64">
        <v>3.0</v>
      </c>
      <c r="D27" s="64">
        <v>2.0</v>
      </c>
      <c r="E27" s="64">
        <v>3.0</v>
      </c>
      <c r="F27" s="19">
        <v>3.0</v>
      </c>
      <c r="G27" s="19">
        <v>3.0</v>
      </c>
      <c r="H27" s="19">
        <v>2.0</v>
      </c>
      <c r="I27" s="19">
        <v>3.0</v>
      </c>
      <c r="J27" s="20">
        <v>3.0</v>
      </c>
      <c r="K27" s="20">
        <v>3.0</v>
      </c>
      <c r="L27" s="20">
        <v>2.0</v>
      </c>
      <c r="M27" s="20">
        <v>3.0</v>
      </c>
      <c r="N27" s="21">
        <v>3.0</v>
      </c>
      <c r="O27" s="21">
        <v>3.0</v>
      </c>
      <c r="P27" s="21">
        <v>2.0</v>
      </c>
      <c r="Q27" s="21">
        <v>3.0</v>
      </c>
    </row>
    <row r="28">
      <c r="A28" s="48">
        <v>26.0</v>
      </c>
      <c r="B28" s="64">
        <v>5.0</v>
      </c>
      <c r="C28" s="64">
        <v>5.0</v>
      </c>
      <c r="D28" s="64">
        <v>4.0</v>
      </c>
      <c r="E28" s="64">
        <v>5.0</v>
      </c>
      <c r="F28" s="19">
        <v>5.0</v>
      </c>
      <c r="G28" s="19">
        <v>5.0</v>
      </c>
      <c r="H28" s="19">
        <v>4.0</v>
      </c>
      <c r="I28" s="19">
        <v>5.0</v>
      </c>
      <c r="J28" s="20">
        <v>5.0</v>
      </c>
      <c r="K28" s="20">
        <v>5.0</v>
      </c>
      <c r="L28" s="20">
        <v>4.0</v>
      </c>
      <c r="M28" s="20">
        <v>5.0</v>
      </c>
      <c r="N28" s="21">
        <v>5.0</v>
      </c>
      <c r="O28" s="21">
        <v>5.0</v>
      </c>
      <c r="P28" s="21">
        <v>4.0</v>
      </c>
      <c r="Q28" s="21">
        <v>5.0</v>
      </c>
    </row>
    <row r="29">
      <c r="A29" s="48">
        <v>27.0</v>
      </c>
      <c r="B29" s="64">
        <v>3.0</v>
      </c>
      <c r="C29" s="64">
        <v>4.0</v>
      </c>
      <c r="D29" s="64">
        <v>2.0</v>
      </c>
      <c r="E29" s="64">
        <v>3.0</v>
      </c>
      <c r="F29" s="19">
        <v>3.0</v>
      </c>
      <c r="G29" s="19">
        <v>4.0</v>
      </c>
      <c r="H29" s="19">
        <v>2.0</v>
      </c>
      <c r="I29" s="19">
        <v>3.0</v>
      </c>
      <c r="J29" s="20">
        <v>3.0</v>
      </c>
      <c r="K29" s="20">
        <v>4.0</v>
      </c>
      <c r="L29" s="20">
        <v>2.0</v>
      </c>
      <c r="M29" s="20">
        <v>3.0</v>
      </c>
      <c r="N29" s="21">
        <v>3.0</v>
      </c>
      <c r="O29" s="21">
        <v>4.0</v>
      </c>
      <c r="P29" s="21">
        <v>2.0</v>
      </c>
      <c r="Q29" s="21">
        <v>3.0</v>
      </c>
    </row>
    <row r="30">
      <c r="A30" s="48">
        <v>28.0</v>
      </c>
      <c r="B30" s="64">
        <v>1.0</v>
      </c>
      <c r="C30" s="64">
        <v>1.0</v>
      </c>
      <c r="D30" s="64">
        <v>1.0</v>
      </c>
      <c r="E30" s="64">
        <v>1.0</v>
      </c>
      <c r="F30" s="19">
        <v>1.0</v>
      </c>
      <c r="G30" s="19">
        <v>1.0</v>
      </c>
      <c r="H30" s="19">
        <v>1.0</v>
      </c>
      <c r="I30" s="19">
        <v>1.0</v>
      </c>
      <c r="J30" s="20">
        <v>1.0</v>
      </c>
      <c r="K30" s="20">
        <v>1.0</v>
      </c>
      <c r="L30" s="20">
        <v>1.0</v>
      </c>
      <c r="M30" s="20">
        <v>1.0</v>
      </c>
      <c r="N30" s="21">
        <v>1.0</v>
      </c>
      <c r="O30" s="21">
        <v>1.0</v>
      </c>
      <c r="P30" s="21">
        <v>1.0</v>
      </c>
      <c r="Q30" s="21">
        <v>1.0</v>
      </c>
    </row>
    <row r="31">
      <c r="A31" s="48">
        <v>29.0</v>
      </c>
      <c r="B31" s="64">
        <v>5.0</v>
      </c>
      <c r="C31" s="64">
        <v>5.0</v>
      </c>
      <c r="D31" s="64">
        <v>3.0</v>
      </c>
      <c r="E31" s="64">
        <v>5.0</v>
      </c>
      <c r="F31" s="19">
        <v>5.0</v>
      </c>
      <c r="G31" s="19">
        <v>5.0</v>
      </c>
      <c r="H31" s="19">
        <v>4.0</v>
      </c>
      <c r="I31" s="19">
        <v>5.0</v>
      </c>
      <c r="J31" s="20">
        <v>5.0</v>
      </c>
      <c r="K31" s="20">
        <v>5.0</v>
      </c>
      <c r="L31" s="20">
        <v>4.0</v>
      </c>
      <c r="M31" s="20">
        <v>5.0</v>
      </c>
      <c r="N31" s="21">
        <v>5.0</v>
      </c>
      <c r="O31" s="21">
        <v>5.0</v>
      </c>
      <c r="P31" s="21">
        <v>4.0</v>
      </c>
      <c r="Q31" s="21">
        <v>5.0</v>
      </c>
    </row>
    <row r="32">
      <c r="A32" s="48">
        <v>30.0</v>
      </c>
      <c r="B32" s="64">
        <v>3.0</v>
      </c>
      <c r="C32" s="64">
        <v>3.0</v>
      </c>
      <c r="D32" s="64">
        <v>3.0</v>
      </c>
      <c r="E32" s="64">
        <v>3.0</v>
      </c>
      <c r="F32" s="19">
        <v>3.0</v>
      </c>
      <c r="G32" s="19">
        <v>3.0</v>
      </c>
      <c r="H32" s="19">
        <v>3.0</v>
      </c>
      <c r="I32" s="19">
        <v>3.0</v>
      </c>
      <c r="J32" s="20">
        <v>3.0</v>
      </c>
      <c r="K32" s="20">
        <v>3.0</v>
      </c>
      <c r="L32" s="20">
        <v>3.0</v>
      </c>
      <c r="M32" s="20">
        <v>3.0</v>
      </c>
      <c r="N32" s="21">
        <v>3.0</v>
      </c>
      <c r="O32" s="21">
        <v>3.0</v>
      </c>
      <c r="P32" s="21">
        <v>3.0</v>
      </c>
      <c r="Q32" s="21">
        <v>3.0</v>
      </c>
    </row>
    <row r="33">
      <c r="A33" s="48">
        <v>31.0</v>
      </c>
      <c r="B33" s="64">
        <v>4.0</v>
      </c>
      <c r="C33" s="64">
        <v>5.0</v>
      </c>
      <c r="D33" s="64">
        <v>4.0</v>
      </c>
      <c r="E33" s="64">
        <v>5.0</v>
      </c>
      <c r="F33" s="19">
        <v>4.0</v>
      </c>
      <c r="G33" s="19">
        <v>5.0</v>
      </c>
      <c r="H33" s="19">
        <v>4.0</v>
      </c>
      <c r="I33" s="19">
        <v>5.0</v>
      </c>
      <c r="J33" s="20">
        <v>4.0</v>
      </c>
      <c r="K33" s="20">
        <v>5.0</v>
      </c>
      <c r="L33" s="20">
        <v>4.0</v>
      </c>
      <c r="M33" s="20">
        <v>5.0</v>
      </c>
      <c r="N33" s="21">
        <v>4.0</v>
      </c>
      <c r="O33" s="21">
        <v>5.0</v>
      </c>
      <c r="P33" s="21">
        <v>4.0</v>
      </c>
      <c r="Q33" s="21">
        <v>5.0</v>
      </c>
    </row>
    <row r="34">
      <c r="A34" s="48">
        <v>32.0</v>
      </c>
      <c r="B34" s="64">
        <v>4.0</v>
      </c>
      <c r="C34" s="64">
        <v>5.0</v>
      </c>
      <c r="D34" s="64">
        <v>3.0</v>
      </c>
      <c r="E34" s="64">
        <v>5.0</v>
      </c>
      <c r="F34" s="19">
        <v>4.0</v>
      </c>
      <c r="G34" s="19">
        <v>5.0</v>
      </c>
      <c r="H34" s="19">
        <v>3.0</v>
      </c>
      <c r="I34" s="19">
        <v>5.0</v>
      </c>
      <c r="J34" s="20">
        <v>4.0</v>
      </c>
      <c r="K34" s="20">
        <v>5.0</v>
      </c>
      <c r="L34" s="20">
        <v>5.0</v>
      </c>
      <c r="M34" s="20">
        <v>5.0</v>
      </c>
      <c r="N34" s="21">
        <v>4.0</v>
      </c>
      <c r="O34" s="21">
        <v>5.0</v>
      </c>
      <c r="P34" s="21">
        <v>4.0</v>
      </c>
      <c r="Q34" s="21">
        <v>5.0</v>
      </c>
    </row>
    <row r="35">
      <c r="A35" s="48">
        <v>33.0</v>
      </c>
      <c r="B35" s="64">
        <v>1.0</v>
      </c>
      <c r="C35" s="64">
        <v>1.0</v>
      </c>
      <c r="D35" s="64">
        <v>1.0</v>
      </c>
      <c r="E35" s="64">
        <v>1.0</v>
      </c>
      <c r="F35" s="19">
        <v>5.0</v>
      </c>
      <c r="G35" s="19">
        <v>5.0</v>
      </c>
      <c r="H35" s="19">
        <v>4.0</v>
      </c>
      <c r="I35" s="19">
        <v>5.0</v>
      </c>
      <c r="J35" s="20">
        <v>5.0</v>
      </c>
      <c r="K35" s="20">
        <v>5.0</v>
      </c>
      <c r="L35" s="20">
        <v>4.0</v>
      </c>
      <c r="M35" s="20">
        <v>5.0</v>
      </c>
      <c r="N35" s="21">
        <v>5.0</v>
      </c>
      <c r="O35" s="21">
        <v>5.0</v>
      </c>
      <c r="P35" s="21">
        <v>5.0</v>
      </c>
      <c r="Q35" s="21">
        <v>5.0</v>
      </c>
    </row>
    <row r="36">
      <c r="A36" s="48">
        <v>34.0</v>
      </c>
      <c r="B36" s="64">
        <v>1.0</v>
      </c>
      <c r="C36" s="64">
        <v>1.0</v>
      </c>
      <c r="D36" s="64">
        <v>1.0</v>
      </c>
      <c r="E36" s="64">
        <v>1.0</v>
      </c>
      <c r="F36" s="19">
        <v>4.0</v>
      </c>
      <c r="G36" s="19">
        <v>5.0</v>
      </c>
      <c r="H36" s="19">
        <v>5.0</v>
      </c>
      <c r="I36" s="19">
        <v>4.0</v>
      </c>
      <c r="J36" s="20">
        <v>5.0</v>
      </c>
      <c r="K36" s="20">
        <v>5.0</v>
      </c>
      <c r="L36" s="20">
        <v>5.0</v>
      </c>
      <c r="M36" s="20">
        <v>5.0</v>
      </c>
      <c r="N36" s="21">
        <v>5.0</v>
      </c>
      <c r="O36" s="21">
        <v>5.0</v>
      </c>
      <c r="P36" s="21">
        <v>5.0</v>
      </c>
      <c r="Q36" s="21">
        <v>5.0</v>
      </c>
    </row>
    <row r="37">
      <c r="A37" s="48">
        <v>35.0</v>
      </c>
      <c r="B37" s="64">
        <v>5.0</v>
      </c>
      <c r="C37" s="64">
        <v>5.0</v>
      </c>
      <c r="D37" s="64">
        <v>5.0</v>
      </c>
      <c r="E37" s="64">
        <v>5.0</v>
      </c>
      <c r="F37" s="19">
        <v>5.0</v>
      </c>
      <c r="G37" s="19">
        <v>5.0</v>
      </c>
      <c r="H37" s="19">
        <v>5.0</v>
      </c>
      <c r="I37" s="19">
        <v>5.0</v>
      </c>
      <c r="J37" s="20">
        <v>5.0</v>
      </c>
      <c r="K37" s="20">
        <v>5.0</v>
      </c>
      <c r="L37" s="20">
        <v>5.0</v>
      </c>
      <c r="M37" s="20">
        <v>5.0</v>
      </c>
      <c r="N37" s="21">
        <v>5.0</v>
      </c>
      <c r="O37" s="21">
        <v>5.0</v>
      </c>
      <c r="P37" s="21">
        <v>5.0</v>
      </c>
      <c r="Q37" s="21">
        <v>5.0</v>
      </c>
    </row>
    <row r="38">
      <c r="A38" s="48">
        <v>36.0</v>
      </c>
      <c r="B38" s="64">
        <v>4.0</v>
      </c>
      <c r="C38" s="64">
        <v>5.0</v>
      </c>
      <c r="D38" s="64">
        <v>3.0</v>
      </c>
      <c r="E38" s="64">
        <v>4.0</v>
      </c>
      <c r="F38" s="19">
        <v>4.0</v>
      </c>
      <c r="G38" s="19">
        <v>5.0</v>
      </c>
      <c r="H38" s="19">
        <v>3.0</v>
      </c>
      <c r="I38" s="19">
        <v>4.0</v>
      </c>
      <c r="J38" s="20">
        <v>4.0</v>
      </c>
      <c r="K38" s="20">
        <v>5.0</v>
      </c>
      <c r="L38" s="20">
        <v>3.0</v>
      </c>
      <c r="M38" s="20">
        <v>4.0</v>
      </c>
      <c r="N38" s="21">
        <v>4.0</v>
      </c>
      <c r="O38" s="21">
        <v>5.0</v>
      </c>
      <c r="P38" s="21">
        <v>3.0</v>
      </c>
      <c r="Q38" s="21">
        <v>4.0</v>
      </c>
    </row>
    <row r="39">
      <c r="A39" s="48">
        <v>37.0</v>
      </c>
      <c r="B39" s="64">
        <v>4.0</v>
      </c>
      <c r="C39" s="64">
        <v>5.0</v>
      </c>
      <c r="D39" s="64">
        <v>4.0</v>
      </c>
      <c r="E39" s="64">
        <v>4.0</v>
      </c>
      <c r="F39" s="19">
        <v>4.0</v>
      </c>
      <c r="G39" s="19">
        <v>5.0</v>
      </c>
      <c r="H39" s="19">
        <v>4.0</v>
      </c>
      <c r="I39" s="19">
        <v>4.0</v>
      </c>
      <c r="J39" s="20">
        <v>4.0</v>
      </c>
      <c r="K39" s="20">
        <v>5.0</v>
      </c>
      <c r="L39" s="20">
        <v>4.0</v>
      </c>
      <c r="M39" s="20">
        <v>4.0</v>
      </c>
      <c r="N39" s="21">
        <v>4.0</v>
      </c>
      <c r="O39" s="21">
        <v>5.0</v>
      </c>
      <c r="P39" s="21">
        <v>4.0</v>
      </c>
      <c r="Q39" s="21">
        <v>4.0</v>
      </c>
    </row>
    <row r="40">
      <c r="A40" s="48">
        <v>38.0</v>
      </c>
      <c r="B40" s="64">
        <v>4.0</v>
      </c>
      <c r="C40" s="64">
        <v>5.0</v>
      </c>
      <c r="D40" s="64">
        <v>3.0</v>
      </c>
      <c r="E40" s="64">
        <v>3.0</v>
      </c>
      <c r="F40" s="19">
        <v>4.0</v>
      </c>
      <c r="G40" s="19">
        <v>5.0</v>
      </c>
      <c r="H40" s="19">
        <v>3.0</v>
      </c>
      <c r="I40" s="19">
        <v>3.0</v>
      </c>
      <c r="J40" s="20">
        <v>4.0</v>
      </c>
      <c r="K40" s="20">
        <v>5.0</v>
      </c>
      <c r="L40" s="20">
        <v>3.0</v>
      </c>
      <c r="M40" s="20">
        <v>3.0</v>
      </c>
      <c r="N40" s="21">
        <v>4.0</v>
      </c>
      <c r="O40" s="21">
        <v>5.0</v>
      </c>
      <c r="P40" s="21">
        <v>3.0</v>
      </c>
      <c r="Q40" s="21">
        <v>3.0</v>
      </c>
    </row>
    <row r="41">
      <c r="A41" s="48">
        <v>39.0</v>
      </c>
      <c r="B41" s="64">
        <v>3.0</v>
      </c>
      <c r="C41" s="64">
        <v>5.0</v>
      </c>
      <c r="D41" s="64">
        <v>3.0</v>
      </c>
      <c r="E41" s="64">
        <v>3.0</v>
      </c>
      <c r="F41" s="19">
        <v>3.0</v>
      </c>
      <c r="G41" s="19">
        <v>5.0</v>
      </c>
      <c r="H41" s="19">
        <v>3.0</v>
      </c>
      <c r="I41" s="19">
        <v>3.0</v>
      </c>
      <c r="J41" s="20">
        <v>3.0</v>
      </c>
      <c r="K41" s="20">
        <v>5.0</v>
      </c>
      <c r="L41" s="20">
        <v>3.0</v>
      </c>
      <c r="M41" s="20">
        <v>3.0</v>
      </c>
      <c r="N41" s="21">
        <v>3.0</v>
      </c>
      <c r="O41" s="21">
        <v>5.0</v>
      </c>
      <c r="P41" s="21">
        <v>4.0</v>
      </c>
      <c r="Q41" s="21">
        <v>3.0</v>
      </c>
    </row>
    <row r="42">
      <c r="A42" s="48">
        <v>40.0</v>
      </c>
      <c r="B42" s="64">
        <v>4.0</v>
      </c>
      <c r="C42" s="64">
        <v>5.0</v>
      </c>
      <c r="D42" s="64">
        <v>3.0</v>
      </c>
      <c r="E42" s="64">
        <v>4.0</v>
      </c>
      <c r="F42" s="19">
        <v>4.0</v>
      </c>
      <c r="G42" s="19">
        <v>5.0</v>
      </c>
      <c r="H42" s="19">
        <v>3.0</v>
      </c>
      <c r="I42" s="19">
        <v>4.0</v>
      </c>
      <c r="J42" s="20">
        <v>4.0</v>
      </c>
      <c r="K42" s="20">
        <v>5.0</v>
      </c>
      <c r="L42" s="20">
        <v>4.0</v>
      </c>
      <c r="M42" s="20">
        <v>4.0</v>
      </c>
      <c r="N42" s="21">
        <v>4.0</v>
      </c>
      <c r="O42" s="21">
        <v>5.0</v>
      </c>
      <c r="P42" s="21">
        <v>4.0</v>
      </c>
      <c r="Q42" s="21">
        <v>4.0</v>
      </c>
    </row>
    <row r="43">
      <c r="A43" s="48">
        <v>41.0</v>
      </c>
      <c r="B43" s="64">
        <v>5.0</v>
      </c>
      <c r="C43" s="64">
        <v>5.0</v>
      </c>
      <c r="D43" s="64">
        <v>5.0</v>
      </c>
      <c r="E43" s="64">
        <v>5.0</v>
      </c>
      <c r="F43" s="19">
        <v>5.0</v>
      </c>
      <c r="G43" s="19">
        <v>5.0</v>
      </c>
      <c r="H43" s="19">
        <v>5.0</v>
      </c>
      <c r="I43" s="19">
        <v>5.0</v>
      </c>
      <c r="J43" s="20">
        <v>5.0</v>
      </c>
      <c r="K43" s="20">
        <v>5.0</v>
      </c>
      <c r="L43" s="20">
        <v>5.0</v>
      </c>
      <c r="M43" s="20">
        <v>5.0</v>
      </c>
      <c r="N43" s="21">
        <v>5.0</v>
      </c>
      <c r="O43" s="21">
        <v>5.0</v>
      </c>
      <c r="P43" s="21">
        <v>5.0</v>
      </c>
      <c r="Q43" s="21">
        <v>5.0</v>
      </c>
    </row>
    <row r="44">
      <c r="A44" s="48">
        <v>42.0</v>
      </c>
      <c r="B44" s="64">
        <v>2.0</v>
      </c>
      <c r="C44" s="64">
        <v>2.0</v>
      </c>
      <c r="D44" s="64">
        <v>2.0</v>
      </c>
      <c r="E44" s="64">
        <v>2.0</v>
      </c>
      <c r="F44" s="19">
        <v>2.0</v>
      </c>
      <c r="G44" s="19">
        <v>2.0</v>
      </c>
      <c r="H44" s="19">
        <v>2.0</v>
      </c>
      <c r="I44" s="19">
        <v>2.0</v>
      </c>
      <c r="J44" s="20">
        <v>2.0</v>
      </c>
      <c r="K44" s="20">
        <v>2.0</v>
      </c>
      <c r="L44" s="20">
        <v>2.0</v>
      </c>
      <c r="M44" s="20">
        <v>2.0</v>
      </c>
      <c r="N44" s="21">
        <v>3.0</v>
      </c>
      <c r="O44" s="21">
        <v>3.0</v>
      </c>
      <c r="P44" s="21">
        <v>3.0</v>
      </c>
      <c r="Q44" s="21">
        <v>3.0</v>
      </c>
    </row>
    <row r="45">
      <c r="A45" s="48">
        <v>43.0</v>
      </c>
      <c r="B45" s="64">
        <v>5.0</v>
      </c>
      <c r="C45" s="64">
        <v>4.0</v>
      </c>
      <c r="D45" s="64">
        <v>4.0</v>
      </c>
      <c r="E45" s="64">
        <v>4.0</v>
      </c>
      <c r="F45" s="19">
        <v>5.0</v>
      </c>
      <c r="G45" s="19">
        <v>4.0</v>
      </c>
      <c r="H45" s="19">
        <v>4.0</v>
      </c>
      <c r="I45" s="19">
        <v>4.0</v>
      </c>
      <c r="J45" s="20">
        <v>5.0</v>
      </c>
      <c r="K45" s="20">
        <v>4.0</v>
      </c>
      <c r="L45" s="20">
        <v>4.0</v>
      </c>
      <c r="M45" s="20">
        <v>4.0</v>
      </c>
      <c r="N45" s="21">
        <v>5.0</v>
      </c>
      <c r="O45" s="21">
        <v>4.0</v>
      </c>
      <c r="P45" s="21">
        <v>4.0</v>
      </c>
      <c r="Q45" s="21">
        <v>4.0</v>
      </c>
    </row>
    <row r="46">
      <c r="A46" s="48">
        <v>44.0</v>
      </c>
      <c r="B46" s="64">
        <v>3.0</v>
      </c>
      <c r="C46" s="64">
        <v>4.0</v>
      </c>
      <c r="D46" s="64">
        <v>3.0</v>
      </c>
      <c r="E46" s="64">
        <v>3.0</v>
      </c>
      <c r="F46" s="19">
        <v>3.0</v>
      </c>
      <c r="G46" s="19">
        <v>4.0</v>
      </c>
      <c r="H46" s="19">
        <v>3.0</v>
      </c>
      <c r="I46" s="19">
        <v>3.0</v>
      </c>
      <c r="J46" s="20">
        <v>3.0</v>
      </c>
      <c r="K46" s="20">
        <v>4.0</v>
      </c>
      <c r="L46" s="20">
        <v>3.0</v>
      </c>
      <c r="M46" s="20">
        <v>3.0</v>
      </c>
      <c r="N46" s="21">
        <v>3.0</v>
      </c>
      <c r="O46" s="21">
        <v>4.0</v>
      </c>
      <c r="P46" s="21">
        <v>3.0</v>
      </c>
      <c r="Q46" s="21">
        <v>3.0</v>
      </c>
    </row>
    <row r="47">
      <c r="A47" s="48">
        <v>45.0</v>
      </c>
      <c r="B47" s="64">
        <v>3.0</v>
      </c>
      <c r="C47" s="64">
        <v>3.0</v>
      </c>
      <c r="D47" s="64">
        <v>3.0</v>
      </c>
      <c r="E47" s="64">
        <v>3.0</v>
      </c>
      <c r="F47" s="19">
        <v>3.0</v>
      </c>
      <c r="G47" s="19">
        <v>3.0</v>
      </c>
      <c r="H47" s="19">
        <v>3.0</v>
      </c>
      <c r="I47" s="19">
        <v>3.0</v>
      </c>
      <c r="J47" s="20">
        <v>3.0</v>
      </c>
      <c r="K47" s="20">
        <v>3.0</v>
      </c>
      <c r="L47" s="20">
        <v>3.0</v>
      </c>
      <c r="M47" s="20">
        <v>3.0</v>
      </c>
      <c r="N47" s="21">
        <v>3.0</v>
      </c>
      <c r="O47" s="21">
        <v>3.0</v>
      </c>
      <c r="P47" s="21">
        <v>3.0</v>
      </c>
      <c r="Q47" s="21">
        <v>3.0</v>
      </c>
    </row>
    <row r="48">
      <c r="A48" s="48">
        <v>46.0</v>
      </c>
      <c r="B48" s="64">
        <v>4.0</v>
      </c>
      <c r="C48" s="64">
        <v>5.0</v>
      </c>
      <c r="D48" s="64">
        <v>4.0</v>
      </c>
      <c r="E48" s="64">
        <v>4.0</v>
      </c>
      <c r="F48" s="19">
        <v>4.0</v>
      </c>
      <c r="G48" s="19">
        <v>5.0</v>
      </c>
      <c r="H48" s="19">
        <v>4.0</v>
      </c>
      <c r="I48" s="19">
        <v>4.0</v>
      </c>
      <c r="J48" s="20">
        <v>4.0</v>
      </c>
      <c r="K48" s="20">
        <v>5.0</v>
      </c>
      <c r="L48" s="20">
        <v>4.0</v>
      </c>
      <c r="M48" s="20">
        <v>4.0</v>
      </c>
      <c r="N48" s="21">
        <v>4.0</v>
      </c>
      <c r="O48" s="21">
        <v>5.0</v>
      </c>
      <c r="P48" s="21">
        <v>4.0</v>
      </c>
      <c r="Q48" s="21">
        <v>4.0</v>
      </c>
    </row>
    <row r="49">
      <c r="A49" s="48">
        <v>47.0</v>
      </c>
      <c r="B49" s="64">
        <v>3.0</v>
      </c>
      <c r="C49" s="64">
        <v>4.0</v>
      </c>
      <c r="D49" s="64">
        <v>3.0</v>
      </c>
      <c r="E49" s="64">
        <v>3.0</v>
      </c>
      <c r="F49" s="19">
        <v>5.0</v>
      </c>
      <c r="G49" s="19">
        <v>5.0</v>
      </c>
      <c r="H49" s="19">
        <v>4.0</v>
      </c>
      <c r="I49" s="19">
        <v>5.0</v>
      </c>
      <c r="J49" s="20">
        <v>5.0</v>
      </c>
      <c r="K49" s="20">
        <v>5.0</v>
      </c>
      <c r="L49" s="20">
        <v>4.0</v>
      </c>
      <c r="M49" s="20">
        <v>5.0</v>
      </c>
      <c r="N49" s="21">
        <v>5.0</v>
      </c>
      <c r="O49" s="21">
        <v>5.0</v>
      </c>
      <c r="P49" s="21">
        <v>4.0</v>
      </c>
      <c r="Q49" s="21">
        <v>5.0</v>
      </c>
    </row>
    <row r="50">
      <c r="A50" s="48">
        <v>48.0</v>
      </c>
      <c r="B50" s="64">
        <v>5.0</v>
      </c>
      <c r="C50" s="64">
        <v>5.0</v>
      </c>
      <c r="D50" s="64">
        <v>5.0</v>
      </c>
      <c r="E50" s="64">
        <v>5.0</v>
      </c>
      <c r="F50" s="19">
        <v>5.0</v>
      </c>
      <c r="G50" s="19">
        <v>5.0</v>
      </c>
      <c r="H50" s="19">
        <v>5.0</v>
      </c>
      <c r="I50" s="19">
        <v>5.0</v>
      </c>
      <c r="J50" s="20">
        <v>5.0</v>
      </c>
      <c r="K50" s="20">
        <v>5.0</v>
      </c>
      <c r="L50" s="20">
        <v>5.0</v>
      </c>
      <c r="M50" s="20">
        <v>5.0</v>
      </c>
      <c r="N50" s="21">
        <v>5.0</v>
      </c>
      <c r="O50" s="21">
        <v>5.0</v>
      </c>
      <c r="P50" s="21">
        <v>5.0</v>
      </c>
      <c r="Q50" s="21">
        <v>5.0</v>
      </c>
    </row>
    <row r="51">
      <c r="A51" s="48">
        <v>49.0</v>
      </c>
      <c r="B51" s="64">
        <v>2.0</v>
      </c>
      <c r="C51" s="64">
        <v>4.0</v>
      </c>
      <c r="D51" s="64">
        <v>2.0</v>
      </c>
      <c r="E51" s="64">
        <v>2.0</v>
      </c>
      <c r="F51" s="19">
        <v>2.0</v>
      </c>
      <c r="G51" s="19">
        <v>4.0</v>
      </c>
      <c r="H51" s="19">
        <v>2.0</v>
      </c>
      <c r="I51" s="19">
        <v>2.0</v>
      </c>
      <c r="J51" s="20">
        <v>2.0</v>
      </c>
      <c r="K51" s="20">
        <v>4.0</v>
      </c>
      <c r="L51" s="20">
        <v>2.0</v>
      </c>
      <c r="M51" s="20">
        <v>2.0</v>
      </c>
      <c r="N51" s="21">
        <v>4.0</v>
      </c>
      <c r="O51" s="21">
        <v>5.0</v>
      </c>
      <c r="P51" s="21">
        <v>4.0</v>
      </c>
      <c r="Q51" s="21">
        <v>4.0</v>
      </c>
    </row>
    <row r="52">
      <c r="A52" s="48">
        <v>50.0</v>
      </c>
      <c r="B52" s="64">
        <v>3.0</v>
      </c>
      <c r="C52" s="64">
        <v>5.0</v>
      </c>
      <c r="D52" s="64">
        <v>2.0</v>
      </c>
      <c r="E52" s="64">
        <v>3.0</v>
      </c>
      <c r="F52" s="19">
        <v>3.0</v>
      </c>
      <c r="G52" s="19">
        <v>5.0</v>
      </c>
      <c r="H52" s="19">
        <v>2.0</v>
      </c>
      <c r="I52" s="19">
        <v>3.0</v>
      </c>
      <c r="J52" s="20">
        <v>3.0</v>
      </c>
      <c r="K52" s="20">
        <v>5.0</v>
      </c>
      <c r="L52" s="20">
        <v>2.0</v>
      </c>
      <c r="M52" s="20">
        <v>3.0</v>
      </c>
      <c r="N52" s="21">
        <v>3.0</v>
      </c>
      <c r="O52" s="21">
        <v>5.0</v>
      </c>
      <c r="P52" s="21">
        <v>2.0</v>
      </c>
      <c r="Q52" s="21">
        <v>3.0</v>
      </c>
    </row>
    <row r="53">
      <c r="A53" s="48">
        <v>51.0</v>
      </c>
      <c r="B53" s="64">
        <v>5.0</v>
      </c>
      <c r="C53" s="64">
        <v>5.0</v>
      </c>
      <c r="D53" s="64">
        <v>3.0</v>
      </c>
      <c r="E53" s="64">
        <v>5.0</v>
      </c>
      <c r="F53" s="19">
        <v>5.0</v>
      </c>
      <c r="G53" s="19">
        <v>5.0</v>
      </c>
      <c r="H53" s="19">
        <v>3.0</v>
      </c>
      <c r="I53" s="19">
        <v>5.0</v>
      </c>
      <c r="J53" s="20">
        <v>5.0</v>
      </c>
      <c r="K53" s="20">
        <v>5.0</v>
      </c>
      <c r="L53" s="20">
        <v>3.0</v>
      </c>
      <c r="M53" s="20">
        <v>5.0</v>
      </c>
      <c r="N53" s="21">
        <v>5.0</v>
      </c>
      <c r="O53" s="21">
        <v>5.0</v>
      </c>
      <c r="P53" s="21">
        <v>3.0</v>
      </c>
      <c r="Q53" s="21">
        <v>5.0</v>
      </c>
    </row>
    <row r="54">
      <c r="A54" s="48">
        <v>52.0</v>
      </c>
      <c r="B54" s="64">
        <v>1.0</v>
      </c>
      <c r="C54" s="64">
        <v>1.0</v>
      </c>
      <c r="D54" s="64">
        <v>1.0</v>
      </c>
      <c r="E54" s="64">
        <v>1.0</v>
      </c>
      <c r="F54" s="19">
        <v>1.0</v>
      </c>
      <c r="G54" s="19">
        <v>1.0</v>
      </c>
      <c r="H54" s="19">
        <v>1.0</v>
      </c>
      <c r="I54" s="19">
        <v>1.0</v>
      </c>
      <c r="J54" s="20">
        <v>1.0</v>
      </c>
      <c r="K54" s="20">
        <v>1.0</v>
      </c>
      <c r="L54" s="20">
        <v>1.0</v>
      </c>
      <c r="M54" s="20">
        <v>1.0</v>
      </c>
      <c r="N54" s="21">
        <v>1.0</v>
      </c>
      <c r="O54" s="21">
        <v>1.0</v>
      </c>
      <c r="P54" s="21">
        <v>1.0</v>
      </c>
      <c r="Q54" s="21">
        <v>1.0</v>
      </c>
    </row>
    <row r="55">
      <c r="A55" s="48">
        <v>53.0</v>
      </c>
      <c r="B55" s="64">
        <v>3.0</v>
      </c>
      <c r="C55" s="64">
        <v>5.0</v>
      </c>
      <c r="D55" s="64">
        <v>2.0</v>
      </c>
      <c r="E55" s="64">
        <v>3.0</v>
      </c>
      <c r="F55" s="19">
        <v>3.0</v>
      </c>
      <c r="G55" s="19">
        <v>5.0</v>
      </c>
      <c r="H55" s="19">
        <v>2.0</v>
      </c>
      <c r="I55" s="19">
        <v>3.0</v>
      </c>
      <c r="J55" s="20">
        <v>3.0</v>
      </c>
      <c r="K55" s="20">
        <v>5.0</v>
      </c>
      <c r="L55" s="20">
        <v>2.0</v>
      </c>
      <c r="M55" s="20">
        <v>3.0</v>
      </c>
      <c r="N55" s="21">
        <v>3.0</v>
      </c>
      <c r="O55" s="21">
        <v>5.0</v>
      </c>
      <c r="P55" s="21">
        <v>2.0</v>
      </c>
      <c r="Q55" s="21">
        <v>3.0</v>
      </c>
    </row>
    <row r="56">
      <c r="A56" s="48">
        <v>54.0</v>
      </c>
      <c r="B56" s="64">
        <v>3.0</v>
      </c>
      <c r="C56" s="64">
        <v>4.0</v>
      </c>
      <c r="D56" s="64">
        <v>2.0</v>
      </c>
      <c r="E56" s="64">
        <v>3.0</v>
      </c>
      <c r="F56" s="19">
        <v>3.0</v>
      </c>
      <c r="G56" s="19">
        <v>4.0</v>
      </c>
      <c r="H56" s="19">
        <v>2.0</v>
      </c>
      <c r="I56" s="19">
        <v>3.0</v>
      </c>
      <c r="J56" s="20">
        <v>3.0</v>
      </c>
      <c r="K56" s="20">
        <v>4.0</v>
      </c>
      <c r="L56" s="20">
        <v>2.0</v>
      </c>
      <c r="M56" s="20">
        <v>3.0</v>
      </c>
      <c r="N56" s="21">
        <v>3.0</v>
      </c>
      <c r="O56" s="21">
        <v>4.0</v>
      </c>
      <c r="P56" s="21">
        <v>2.0</v>
      </c>
      <c r="Q56" s="21">
        <v>3.0</v>
      </c>
    </row>
    <row r="57">
      <c r="A57" s="48">
        <v>55.0</v>
      </c>
      <c r="B57" s="64">
        <v>4.0</v>
      </c>
      <c r="C57" s="64">
        <v>5.0</v>
      </c>
      <c r="D57" s="64">
        <v>4.0</v>
      </c>
      <c r="E57" s="64">
        <v>4.0</v>
      </c>
      <c r="F57" s="19">
        <v>5.0</v>
      </c>
      <c r="G57" s="19">
        <v>5.0</v>
      </c>
      <c r="H57" s="19">
        <v>5.0</v>
      </c>
      <c r="I57" s="19">
        <v>5.0</v>
      </c>
      <c r="J57" s="20">
        <v>5.0</v>
      </c>
      <c r="K57" s="20">
        <v>5.0</v>
      </c>
      <c r="L57" s="20">
        <v>5.0</v>
      </c>
      <c r="M57" s="20">
        <v>5.0</v>
      </c>
      <c r="N57" s="21">
        <v>5.0</v>
      </c>
      <c r="O57" s="21">
        <v>5.0</v>
      </c>
      <c r="P57" s="21">
        <v>5.0</v>
      </c>
      <c r="Q57" s="21">
        <v>5.0</v>
      </c>
    </row>
    <row r="58">
      <c r="A58" s="48">
        <v>56.0</v>
      </c>
      <c r="B58" s="64">
        <v>3.0</v>
      </c>
      <c r="C58" s="64">
        <v>4.0</v>
      </c>
      <c r="D58" s="64">
        <v>2.0</v>
      </c>
      <c r="E58" s="64">
        <v>3.0</v>
      </c>
      <c r="F58" s="19">
        <v>3.0</v>
      </c>
      <c r="G58" s="19">
        <v>4.0</v>
      </c>
      <c r="H58" s="19">
        <v>2.0</v>
      </c>
      <c r="I58" s="19">
        <v>3.0</v>
      </c>
      <c r="J58" s="20">
        <v>3.0</v>
      </c>
      <c r="K58" s="20">
        <v>4.0</v>
      </c>
      <c r="L58" s="20">
        <v>2.0</v>
      </c>
      <c r="M58" s="20">
        <v>3.0</v>
      </c>
      <c r="N58" s="21">
        <v>3.0</v>
      </c>
      <c r="O58" s="21">
        <v>4.0</v>
      </c>
      <c r="P58" s="21">
        <v>2.0</v>
      </c>
      <c r="Q58" s="21">
        <v>3.0</v>
      </c>
    </row>
    <row r="59">
      <c r="A59" s="48">
        <v>57.0</v>
      </c>
      <c r="B59" s="64">
        <v>3.0</v>
      </c>
      <c r="C59" s="64">
        <v>4.0</v>
      </c>
      <c r="D59" s="64">
        <v>2.0</v>
      </c>
      <c r="E59" s="64">
        <v>3.0</v>
      </c>
      <c r="F59" s="19">
        <v>3.0</v>
      </c>
      <c r="G59" s="19">
        <v>4.0</v>
      </c>
      <c r="H59" s="19">
        <v>2.0</v>
      </c>
      <c r="I59" s="19">
        <v>3.0</v>
      </c>
      <c r="J59" s="20">
        <v>3.0</v>
      </c>
      <c r="K59" s="20">
        <v>4.0</v>
      </c>
      <c r="L59" s="20">
        <v>2.0</v>
      </c>
      <c r="M59" s="20">
        <v>3.0</v>
      </c>
      <c r="N59" s="21">
        <v>3.0</v>
      </c>
      <c r="O59" s="21">
        <v>4.0</v>
      </c>
      <c r="P59" s="21">
        <v>2.0</v>
      </c>
      <c r="Q59" s="21">
        <v>3.0</v>
      </c>
    </row>
    <row r="60">
      <c r="A60" s="48">
        <v>58.0</v>
      </c>
      <c r="B60" s="64">
        <v>5.0</v>
      </c>
      <c r="C60" s="64">
        <v>5.0</v>
      </c>
      <c r="D60" s="64">
        <v>5.0</v>
      </c>
      <c r="E60" s="64">
        <v>5.0</v>
      </c>
      <c r="F60" s="19">
        <v>5.0</v>
      </c>
      <c r="G60" s="19">
        <v>5.0</v>
      </c>
      <c r="H60" s="19">
        <v>5.0</v>
      </c>
      <c r="I60" s="19">
        <v>5.0</v>
      </c>
      <c r="J60" s="20">
        <v>5.0</v>
      </c>
      <c r="K60" s="20">
        <v>5.0</v>
      </c>
      <c r="L60" s="20">
        <v>5.0</v>
      </c>
      <c r="M60" s="20">
        <v>5.0</v>
      </c>
      <c r="N60" s="21">
        <v>5.0</v>
      </c>
      <c r="O60" s="21">
        <v>5.0</v>
      </c>
      <c r="P60" s="21">
        <v>5.0</v>
      </c>
      <c r="Q60" s="21">
        <v>5.0</v>
      </c>
    </row>
    <row r="61">
      <c r="A61" s="48">
        <v>59.0</v>
      </c>
      <c r="B61" s="64">
        <v>4.0</v>
      </c>
      <c r="C61" s="64">
        <v>5.0</v>
      </c>
      <c r="D61" s="64">
        <v>3.0</v>
      </c>
      <c r="E61" s="64">
        <v>4.0</v>
      </c>
      <c r="F61" s="19">
        <v>4.0</v>
      </c>
      <c r="G61" s="19">
        <v>5.0</v>
      </c>
      <c r="H61" s="19">
        <v>3.0</v>
      </c>
      <c r="I61" s="19">
        <v>4.0</v>
      </c>
      <c r="J61" s="20">
        <v>4.0</v>
      </c>
      <c r="K61" s="20">
        <v>5.0</v>
      </c>
      <c r="L61" s="20">
        <v>3.0</v>
      </c>
      <c r="M61" s="20">
        <v>4.0</v>
      </c>
      <c r="N61" s="21">
        <v>4.0</v>
      </c>
      <c r="O61" s="21">
        <v>5.0</v>
      </c>
      <c r="P61" s="21">
        <v>2.0</v>
      </c>
      <c r="Q61" s="21">
        <v>4.0</v>
      </c>
    </row>
    <row r="62">
      <c r="A62" s="48">
        <v>60.0</v>
      </c>
      <c r="B62" s="64">
        <v>4.0</v>
      </c>
      <c r="C62" s="64">
        <v>5.0</v>
      </c>
      <c r="D62" s="64">
        <v>5.0</v>
      </c>
      <c r="E62" s="64">
        <v>4.0</v>
      </c>
      <c r="F62" s="19">
        <v>4.0</v>
      </c>
      <c r="G62" s="19">
        <v>5.0</v>
      </c>
      <c r="H62" s="19">
        <v>5.0</v>
      </c>
      <c r="I62" s="19">
        <v>4.0</v>
      </c>
      <c r="J62" s="20">
        <v>4.0</v>
      </c>
      <c r="K62" s="20">
        <v>5.0</v>
      </c>
      <c r="L62" s="20">
        <v>5.0</v>
      </c>
      <c r="M62" s="20">
        <v>4.0</v>
      </c>
      <c r="N62" s="21">
        <v>5.0</v>
      </c>
      <c r="O62" s="21">
        <v>5.0</v>
      </c>
      <c r="P62" s="21">
        <v>5.0</v>
      </c>
      <c r="Q62" s="21">
        <v>5.0</v>
      </c>
    </row>
    <row r="63">
      <c r="A63" s="48">
        <v>61.0</v>
      </c>
      <c r="B63" s="64">
        <v>4.0</v>
      </c>
      <c r="C63" s="64">
        <v>5.0</v>
      </c>
      <c r="D63" s="64">
        <v>4.0</v>
      </c>
      <c r="E63" s="64">
        <v>4.0</v>
      </c>
      <c r="F63" s="19">
        <v>4.0</v>
      </c>
      <c r="G63" s="19">
        <v>5.0</v>
      </c>
      <c r="H63" s="19">
        <v>4.0</v>
      </c>
      <c r="I63" s="19">
        <v>4.0</v>
      </c>
      <c r="J63" s="20">
        <v>4.0</v>
      </c>
      <c r="K63" s="20">
        <v>5.0</v>
      </c>
      <c r="L63" s="20">
        <v>4.0</v>
      </c>
      <c r="M63" s="20">
        <v>4.0</v>
      </c>
      <c r="N63" s="21">
        <v>4.0</v>
      </c>
      <c r="O63" s="21">
        <v>5.0</v>
      </c>
      <c r="P63" s="21">
        <v>4.0</v>
      </c>
      <c r="Q63" s="21">
        <v>4.0</v>
      </c>
    </row>
    <row r="64">
      <c r="A64" s="48">
        <v>62.0</v>
      </c>
      <c r="B64" s="64">
        <v>5.0</v>
      </c>
      <c r="C64" s="64">
        <v>5.0</v>
      </c>
      <c r="D64" s="64">
        <v>4.0</v>
      </c>
      <c r="E64" s="64">
        <v>5.0</v>
      </c>
      <c r="F64" s="19">
        <v>5.0</v>
      </c>
      <c r="G64" s="19">
        <v>5.0</v>
      </c>
      <c r="H64" s="19">
        <v>5.0</v>
      </c>
      <c r="I64" s="19">
        <v>5.0</v>
      </c>
      <c r="J64" s="20">
        <v>5.0</v>
      </c>
      <c r="K64" s="20">
        <v>5.0</v>
      </c>
      <c r="L64" s="20">
        <v>5.0</v>
      </c>
      <c r="M64" s="20">
        <v>5.0</v>
      </c>
      <c r="N64" s="21">
        <v>5.0</v>
      </c>
      <c r="O64" s="21">
        <v>5.0</v>
      </c>
      <c r="P64" s="21">
        <v>5.0</v>
      </c>
      <c r="Q64" s="21">
        <v>5.0</v>
      </c>
    </row>
    <row r="65">
      <c r="A65" s="48">
        <v>63.0</v>
      </c>
      <c r="B65" s="64">
        <v>4.0</v>
      </c>
      <c r="C65" s="64">
        <v>5.0</v>
      </c>
      <c r="D65" s="64">
        <v>3.0</v>
      </c>
      <c r="E65" s="64">
        <v>4.0</v>
      </c>
      <c r="F65" s="19">
        <v>4.0</v>
      </c>
      <c r="G65" s="19">
        <v>5.0</v>
      </c>
      <c r="H65" s="19">
        <v>3.0</v>
      </c>
      <c r="I65" s="19">
        <v>4.0</v>
      </c>
      <c r="J65" s="20">
        <v>4.0</v>
      </c>
      <c r="K65" s="20">
        <v>5.0</v>
      </c>
      <c r="L65" s="20">
        <v>3.0</v>
      </c>
      <c r="M65" s="20">
        <v>4.0</v>
      </c>
      <c r="N65" s="21">
        <v>4.0</v>
      </c>
      <c r="O65" s="21">
        <v>5.0</v>
      </c>
      <c r="P65" s="21">
        <v>3.0</v>
      </c>
      <c r="Q65" s="21">
        <v>4.0</v>
      </c>
    </row>
    <row r="66">
      <c r="A66" s="48">
        <v>64.0</v>
      </c>
      <c r="B66" s="64">
        <v>5.0</v>
      </c>
      <c r="C66" s="64">
        <v>5.0</v>
      </c>
      <c r="D66" s="64">
        <v>3.0</v>
      </c>
      <c r="E66" s="64">
        <v>5.0</v>
      </c>
      <c r="F66" s="19">
        <v>5.0</v>
      </c>
      <c r="G66" s="19">
        <v>5.0</v>
      </c>
      <c r="H66" s="19">
        <v>3.0</v>
      </c>
      <c r="I66" s="19">
        <v>5.0</v>
      </c>
      <c r="J66" s="20">
        <v>5.0</v>
      </c>
      <c r="K66" s="20">
        <v>5.0</v>
      </c>
      <c r="L66" s="20">
        <v>3.0</v>
      </c>
      <c r="M66" s="20">
        <v>5.0</v>
      </c>
      <c r="N66" s="21">
        <v>5.0</v>
      </c>
      <c r="O66" s="21">
        <v>5.0</v>
      </c>
      <c r="P66" s="21">
        <v>3.0</v>
      </c>
      <c r="Q66" s="21">
        <v>5.0</v>
      </c>
    </row>
    <row r="67">
      <c r="A67" s="48">
        <v>65.0</v>
      </c>
      <c r="B67" s="64">
        <v>3.0</v>
      </c>
      <c r="C67" s="64">
        <v>3.0</v>
      </c>
      <c r="D67" s="64">
        <v>2.0</v>
      </c>
      <c r="E67" s="64">
        <v>3.0</v>
      </c>
      <c r="F67" s="19">
        <v>3.0</v>
      </c>
      <c r="G67" s="19">
        <v>3.0</v>
      </c>
      <c r="H67" s="19">
        <v>2.0</v>
      </c>
      <c r="I67" s="19">
        <v>3.0</v>
      </c>
      <c r="J67" s="20">
        <v>3.0</v>
      </c>
      <c r="K67" s="20">
        <v>3.0</v>
      </c>
      <c r="L67" s="20">
        <v>2.0</v>
      </c>
      <c r="M67" s="20">
        <v>3.0</v>
      </c>
      <c r="N67" s="21">
        <v>4.0</v>
      </c>
      <c r="O67" s="21">
        <v>5.0</v>
      </c>
      <c r="P67" s="21">
        <v>4.0</v>
      </c>
      <c r="Q67" s="21">
        <v>4.0</v>
      </c>
    </row>
    <row r="68">
      <c r="A68" s="48">
        <v>66.0</v>
      </c>
      <c r="B68" s="64">
        <v>5.0</v>
      </c>
      <c r="C68" s="64">
        <v>5.0</v>
      </c>
      <c r="D68" s="64">
        <v>5.0</v>
      </c>
      <c r="E68" s="64">
        <v>5.0</v>
      </c>
      <c r="F68" s="19">
        <v>5.0</v>
      </c>
      <c r="G68" s="19">
        <v>5.0</v>
      </c>
      <c r="H68" s="19">
        <v>5.0</v>
      </c>
      <c r="I68" s="19">
        <v>5.0</v>
      </c>
      <c r="J68" s="20">
        <v>5.0</v>
      </c>
      <c r="K68" s="20">
        <v>5.0</v>
      </c>
      <c r="L68" s="20">
        <v>5.0</v>
      </c>
      <c r="M68" s="20">
        <v>5.0</v>
      </c>
      <c r="N68" s="21">
        <v>5.0</v>
      </c>
      <c r="O68" s="21">
        <v>5.0</v>
      </c>
      <c r="P68" s="21">
        <v>5.0</v>
      </c>
      <c r="Q68" s="21">
        <v>5.0</v>
      </c>
    </row>
    <row r="69">
      <c r="A69" s="48">
        <v>67.0</v>
      </c>
      <c r="B69" s="64">
        <v>4.0</v>
      </c>
      <c r="C69" s="64">
        <v>4.0</v>
      </c>
      <c r="D69" s="64">
        <v>4.0</v>
      </c>
      <c r="E69" s="64">
        <v>4.0</v>
      </c>
      <c r="F69" s="19">
        <v>4.0</v>
      </c>
      <c r="G69" s="19">
        <v>4.0</v>
      </c>
      <c r="H69" s="19">
        <v>4.0</v>
      </c>
      <c r="I69" s="19">
        <v>4.0</v>
      </c>
      <c r="J69" s="20">
        <v>4.0</v>
      </c>
      <c r="K69" s="20">
        <v>4.0</v>
      </c>
      <c r="L69" s="20">
        <v>4.0</v>
      </c>
      <c r="M69" s="20">
        <v>4.0</v>
      </c>
      <c r="N69" s="21">
        <v>4.0</v>
      </c>
      <c r="O69" s="21">
        <v>4.0</v>
      </c>
      <c r="P69" s="21">
        <v>4.0</v>
      </c>
      <c r="Q69" s="21">
        <v>4.0</v>
      </c>
    </row>
    <row r="70">
      <c r="A70" s="48">
        <v>68.0</v>
      </c>
      <c r="B70" s="64">
        <v>4.0</v>
      </c>
      <c r="C70" s="64">
        <v>4.0</v>
      </c>
      <c r="D70" s="64">
        <v>4.0</v>
      </c>
      <c r="E70" s="64">
        <v>4.0</v>
      </c>
      <c r="F70" s="19">
        <v>4.0</v>
      </c>
      <c r="G70" s="19">
        <v>4.0</v>
      </c>
      <c r="H70" s="19">
        <v>4.0</v>
      </c>
      <c r="I70" s="19">
        <v>4.0</v>
      </c>
      <c r="J70" s="20">
        <v>4.0</v>
      </c>
      <c r="K70" s="20">
        <v>4.0</v>
      </c>
      <c r="L70" s="20">
        <v>4.0</v>
      </c>
      <c r="M70" s="20">
        <v>4.0</v>
      </c>
      <c r="N70" s="21">
        <v>4.0</v>
      </c>
      <c r="O70" s="21">
        <v>4.0</v>
      </c>
      <c r="P70" s="21">
        <v>4.0</v>
      </c>
      <c r="Q70" s="21">
        <v>4.0</v>
      </c>
    </row>
    <row r="71">
      <c r="A71" s="48">
        <v>69.0</v>
      </c>
      <c r="B71" s="64">
        <v>1.0</v>
      </c>
      <c r="C71" s="64">
        <v>1.0</v>
      </c>
      <c r="D71" s="64">
        <v>1.0</v>
      </c>
      <c r="E71" s="64">
        <v>1.0</v>
      </c>
      <c r="F71" s="19">
        <v>1.0</v>
      </c>
      <c r="G71" s="19">
        <v>1.0</v>
      </c>
      <c r="H71" s="19">
        <v>1.0</v>
      </c>
      <c r="I71" s="19">
        <v>1.0</v>
      </c>
      <c r="J71" s="20">
        <v>1.0</v>
      </c>
      <c r="K71" s="20">
        <v>1.0</v>
      </c>
      <c r="L71" s="20">
        <v>1.0</v>
      </c>
      <c r="M71" s="20">
        <v>1.0</v>
      </c>
      <c r="N71" s="21">
        <v>1.0</v>
      </c>
      <c r="O71" s="21">
        <v>1.0</v>
      </c>
      <c r="P71" s="21">
        <v>1.0</v>
      </c>
      <c r="Q71" s="21">
        <v>1.0</v>
      </c>
    </row>
    <row r="72">
      <c r="A72" s="48">
        <v>70.0</v>
      </c>
      <c r="B72" s="64">
        <v>2.0</v>
      </c>
      <c r="C72" s="64">
        <v>2.0</v>
      </c>
      <c r="D72" s="64">
        <v>2.0</v>
      </c>
      <c r="E72" s="64">
        <v>2.0</v>
      </c>
      <c r="F72" s="19">
        <v>2.0</v>
      </c>
      <c r="G72" s="19">
        <v>2.0</v>
      </c>
      <c r="H72" s="19">
        <v>2.0</v>
      </c>
      <c r="I72" s="19">
        <v>2.0</v>
      </c>
      <c r="J72" s="20">
        <v>2.0</v>
      </c>
      <c r="K72" s="20">
        <v>2.0</v>
      </c>
      <c r="L72" s="20">
        <v>2.0</v>
      </c>
      <c r="M72" s="20">
        <v>2.0</v>
      </c>
      <c r="N72" s="21">
        <v>2.0</v>
      </c>
      <c r="O72" s="21">
        <v>2.0</v>
      </c>
      <c r="P72" s="21">
        <v>2.0</v>
      </c>
      <c r="Q72" s="21">
        <v>2.0</v>
      </c>
    </row>
    <row r="73">
      <c r="A73" s="48">
        <v>71.0</v>
      </c>
      <c r="B73" s="64">
        <v>5.0</v>
      </c>
      <c r="C73" s="64">
        <v>5.0</v>
      </c>
      <c r="D73" s="64">
        <v>4.0</v>
      </c>
      <c r="E73" s="64">
        <v>5.0</v>
      </c>
      <c r="F73" s="19">
        <v>5.0</v>
      </c>
      <c r="G73" s="19">
        <v>5.0</v>
      </c>
      <c r="H73" s="19">
        <v>4.0</v>
      </c>
      <c r="I73" s="19">
        <v>5.0</v>
      </c>
      <c r="J73" s="20">
        <v>5.0</v>
      </c>
      <c r="K73" s="20">
        <v>5.0</v>
      </c>
      <c r="L73" s="20">
        <v>4.0</v>
      </c>
      <c r="M73" s="20">
        <v>5.0</v>
      </c>
      <c r="N73" s="21">
        <v>5.0</v>
      </c>
      <c r="O73" s="21">
        <v>5.0</v>
      </c>
      <c r="P73" s="21">
        <v>5.0</v>
      </c>
      <c r="Q73" s="21">
        <v>5.0</v>
      </c>
    </row>
    <row r="74">
      <c r="A74" s="48">
        <v>72.0</v>
      </c>
      <c r="B74" s="64">
        <v>5.0</v>
      </c>
      <c r="C74" s="64">
        <v>5.0</v>
      </c>
      <c r="D74" s="64">
        <v>4.0</v>
      </c>
      <c r="E74" s="64">
        <v>5.0</v>
      </c>
      <c r="F74" s="19">
        <v>5.0</v>
      </c>
      <c r="G74" s="19">
        <v>5.0</v>
      </c>
      <c r="H74" s="19">
        <v>4.0</v>
      </c>
      <c r="I74" s="19">
        <v>5.0</v>
      </c>
      <c r="J74" s="20">
        <v>5.0</v>
      </c>
      <c r="K74" s="20">
        <v>5.0</v>
      </c>
      <c r="L74" s="20">
        <v>4.0</v>
      </c>
      <c r="M74" s="20">
        <v>5.0</v>
      </c>
      <c r="N74" s="21">
        <v>5.0</v>
      </c>
      <c r="O74" s="21">
        <v>5.0</v>
      </c>
      <c r="P74" s="21">
        <v>4.0</v>
      </c>
      <c r="Q74" s="21">
        <v>5.0</v>
      </c>
    </row>
    <row r="75">
      <c r="A75" s="48">
        <v>73.0</v>
      </c>
      <c r="B75" s="64">
        <v>3.0</v>
      </c>
      <c r="C75" s="64">
        <v>5.0</v>
      </c>
      <c r="D75" s="64">
        <v>3.0</v>
      </c>
      <c r="E75" s="64">
        <v>4.0</v>
      </c>
      <c r="F75" s="19">
        <v>3.0</v>
      </c>
      <c r="G75" s="19">
        <v>5.0</v>
      </c>
      <c r="H75" s="19">
        <v>3.0</v>
      </c>
      <c r="I75" s="19">
        <v>4.0</v>
      </c>
      <c r="J75" s="20">
        <v>5.0</v>
      </c>
      <c r="K75" s="20">
        <v>5.0</v>
      </c>
      <c r="L75" s="20">
        <v>4.0</v>
      </c>
      <c r="M75" s="20">
        <v>5.0</v>
      </c>
      <c r="N75" s="21">
        <v>5.0</v>
      </c>
      <c r="O75" s="21">
        <v>5.0</v>
      </c>
      <c r="P75" s="21">
        <v>5.0</v>
      </c>
      <c r="Q75" s="21">
        <v>5.0</v>
      </c>
    </row>
    <row r="76">
      <c r="A76" s="48">
        <v>74.0</v>
      </c>
      <c r="B76" s="64">
        <v>3.0</v>
      </c>
      <c r="C76" s="64">
        <v>4.0</v>
      </c>
      <c r="D76" s="64">
        <v>2.0</v>
      </c>
      <c r="E76" s="64">
        <v>3.0</v>
      </c>
      <c r="F76" s="19">
        <v>3.0</v>
      </c>
      <c r="G76" s="19">
        <v>4.0</v>
      </c>
      <c r="H76" s="19">
        <v>2.0</v>
      </c>
      <c r="I76" s="19">
        <v>3.0</v>
      </c>
      <c r="J76" s="20">
        <v>3.0</v>
      </c>
      <c r="K76" s="20">
        <v>4.0</v>
      </c>
      <c r="L76" s="20">
        <v>2.0</v>
      </c>
      <c r="M76" s="20">
        <v>3.0</v>
      </c>
      <c r="N76" s="21">
        <v>3.0</v>
      </c>
      <c r="O76" s="21">
        <v>4.0</v>
      </c>
      <c r="P76" s="21">
        <v>2.0</v>
      </c>
      <c r="Q76" s="21">
        <v>3.0</v>
      </c>
    </row>
    <row r="77">
      <c r="A77" s="48">
        <v>75.0</v>
      </c>
      <c r="B77" s="64">
        <v>2.0</v>
      </c>
      <c r="C77" s="64">
        <v>4.0</v>
      </c>
      <c r="D77" s="64">
        <v>2.0</v>
      </c>
      <c r="E77" s="64">
        <v>2.0</v>
      </c>
      <c r="F77" s="19">
        <v>2.0</v>
      </c>
      <c r="G77" s="19">
        <v>4.0</v>
      </c>
      <c r="H77" s="19">
        <v>2.0</v>
      </c>
      <c r="I77" s="19">
        <v>2.0</v>
      </c>
      <c r="J77" s="20">
        <v>4.0</v>
      </c>
      <c r="K77" s="20">
        <v>5.0</v>
      </c>
      <c r="L77" s="20">
        <v>3.0</v>
      </c>
      <c r="M77" s="20">
        <v>4.0</v>
      </c>
      <c r="N77" s="21">
        <v>4.0</v>
      </c>
      <c r="O77" s="21">
        <v>5.0</v>
      </c>
      <c r="P77" s="21">
        <v>3.0</v>
      </c>
      <c r="Q77" s="21">
        <v>4.0</v>
      </c>
    </row>
    <row r="78">
      <c r="A78" s="48">
        <v>76.0</v>
      </c>
      <c r="B78" s="64">
        <v>3.0</v>
      </c>
      <c r="C78" s="64">
        <v>3.0</v>
      </c>
      <c r="D78" s="64">
        <v>2.0</v>
      </c>
      <c r="E78" s="64">
        <v>3.0</v>
      </c>
      <c r="F78" s="19">
        <v>3.0</v>
      </c>
      <c r="G78" s="19">
        <v>3.0</v>
      </c>
      <c r="H78" s="19">
        <v>2.0</v>
      </c>
      <c r="I78" s="19">
        <v>3.0</v>
      </c>
      <c r="J78" s="20">
        <v>3.0</v>
      </c>
      <c r="K78" s="20">
        <v>3.0</v>
      </c>
      <c r="L78" s="20">
        <v>2.0</v>
      </c>
      <c r="M78" s="20">
        <v>3.0</v>
      </c>
      <c r="N78" s="21">
        <v>3.0</v>
      </c>
      <c r="O78" s="21">
        <v>3.0</v>
      </c>
      <c r="P78" s="21">
        <v>2.0</v>
      </c>
      <c r="Q78" s="21">
        <v>3.0</v>
      </c>
    </row>
    <row r="79">
      <c r="A79" s="48">
        <v>77.0</v>
      </c>
      <c r="B79" s="64">
        <v>5.0</v>
      </c>
      <c r="C79" s="64">
        <v>5.0</v>
      </c>
      <c r="D79" s="64">
        <v>5.0</v>
      </c>
      <c r="E79" s="64">
        <v>5.0</v>
      </c>
      <c r="F79" s="19">
        <v>5.0</v>
      </c>
      <c r="G79" s="19">
        <v>5.0</v>
      </c>
      <c r="H79" s="19">
        <v>5.0</v>
      </c>
      <c r="I79" s="19">
        <v>5.0</v>
      </c>
      <c r="J79" s="20">
        <v>5.0</v>
      </c>
      <c r="K79" s="20">
        <v>5.0</v>
      </c>
      <c r="L79" s="20">
        <v>5.0</v>
      </c>
      <c r="M79" s="20">
        <v>5.0</v>
      </c>
      <c r="N79" s="21">
        <v>5.0</v>
      </c>
      <c r="O79" s="21">
        <v>5.0</v>
      </c>
      <c r="P79" s="21">
        <v>5.0</v>
      </c>
      <c r="Q79" s="21">
        <v>5.0</v>
      </c>
    </row>
    <row r="80">
      <c r="A80" s="48">
        <v>78.0</v>
      </c>
      <c r="B80" s="64">
        <v>3.0</v>
      </c>
      <c r="C80" s="64">
        <v>5.0</v>
      </c>
      <c r="D80" s="64">
        <v>3.0</v>
      </c>
      <c r="E80" s="64">
        <v>3.0</v>
      </c>
      <c r="F80" s="19">
        <v>3.0</v>
      </c>
      <c r="G80" s="19">
        <v>5.0</v>
      </c>
      <c r="H80" s="19">
        <v>3.0</v>
      </c>
      <c r="I80" s="19">
        <v>3.0</v>
      </c>
      <c r="J80" s="20">
        <v>3.0</v>
      </c>
      <c r="K80" s="20">
        <v>5.0</v>
      </c>
      <c r="L80" s="20">
        <v>3.0</v>
      </c>
      <c r="M80" s="20">
        <v>3.0</v>
      </c>
      <c r="N80" s="21">
        <v>3.0</v>
      </c>
      <c r="O80" s="21">
        <v>5.0</v>
      </c>
      <c r="P80" s="21">
        <v>3.0</v>
      </c>
      <c r="Q80" s="21">
        <v>3.0</v>
      </c>
    </row>
    <row r="81">
      <c r="A81" s="48">
        <v>79.0</v>
      </c>
      <c r="B81" s="64">
        <v>5.0</v>
      </c>
      <c r="C81" s="64">
        <v>5.0</v>
      </c>
      <c r="D81" s="64">
        <v>4.0</v>
      </c>
      <c r="E81" s="64">
        <v>5.0</v>
      </c>
      <c r="F81" s="19">
        <v>5.0</v>
      </c>
      <c r="G81" s="19">
        <v>5.0</v>
      </c>
      <c r="H81" s="19">
        <v>4.0</v>
      </c>
      <c r="I81" s="19">
        <v>5.0</v>
      </c>
      <c r="J81" s="20">
        <v>5.0</v>
      </c>
      <c r="K81" s="20">
        <v>5.0</v>
      </c>
      <c r="L81" s="20">
        <v>3.0</v>
      </c>
      <c r="M81" s="20">
        <v>5.0</v>
      </c>
      <c r="N81" s="21">
        <v>5.0</v>
      </c>
      <c r="O81" s="21">
        <v>5.0</v>
      </c>
      <c r="P81" s="21">
        <v>5.0</v>
      </c>
      <c r="Q81" s="21">
        <v>5.0</v>
      </c>
    </row>
    <row r="82">
      <c r="A82" s="48">
        <v>80.0</v>
      </c>
      <c r="B82" s="64">
        <v>4.0</v>
      </c>
      <c r="C82" s="64">
        <v>5.0</v>
      </c>
      <c r="D82" s="64">
        <v>4.0</v>
      </c>
      <c r="E82" s="64">
        <v>4.0</v>
      </c>
      <c r="F82" s="19">
        <v>4.0</v>
      </c>
      <c r="G82" s="19">
        <v>5.0</v>
      </c>
      <c r="H82" s="19">
        <v>4.0</v>
      </c>
      <c r="I82" s="19">
        <v>4.0</v>
      </c>
      <c r="J82" s="20">
        <v>4.0</v>
      </c>
      <c r="K82" s="20">
        <v>5.0</v>
      </c>
      <c r="L82" s="20">
        <v>4.0</v>
      </c>
      <c r="M82" s="20">
        <v>4.0</v>
      </c>
      <c r="N82" s="21">
        <v>5.0</v>
      </c>
      <c r="O82" s="21">
        <v>5.0</v>
      </c>
      <c r="P82" s="21">
        <v>5.0</v>
      </c>
      <c r="Q82" s="21">
        <v>5.0</v>
      </c>
    </row>
    <row r="83">
      <c r="A83" s="48">
        <v>81.0</v>
      </c>
      <c r="B83" s="64">
        <v>4.0</v>
      </c>
      <c r="C83" s="64">
        <v>5.0</v>
      </c>
      <c r="D83" s="64">
        <v>4.0</v>
      </c>
      <c r="E83" s="64">
        <v>4.0</v>
      </c>
      <c r="F83" s="19">
        <v>4.0</v>
      </c>
      <c r="G83" s="19">
        <v>5.0</v>
      </c>
      <c r="H83" s="19">
        <v>4.0</v>
      </c>
      <c r="I83" s="19">
        <v>4.0</v>
      </c>
      <c r="J83" s="20">
        <v>4.0</v>
      </c>
      <c r="K83" s="20">
        <v>5.0</v>
      </c>
      <c r="L83" s="20">
        <v>4.0</v>
      </c>
      <c r="M83" s="20">
        <v>4.0</v>
      </c>
      <c r="N83" s="21">
        <v>4.0</v>
      </c>
      <c r="O83" s="21">
        <v>5.0</v>
      </c>
      <c r="P83" s="21">
        <v>4.0</v>
      </c>
      <c r="Q83" s="21">
        <v>4.0</v>
      </c>
    </row>
    <row r="84">
      <c r="A84" s="48">
        <v>82.0</v>
      </c>
      <c r="B84" s="64">
        <v>4.0</v>
      </c>
      <c r="C84" s="64">
        <v>5.0</v>
      </c>
      <c r="D84" s="64">
        <v>4.0</v>
      </c>
      <c r="E84" s="64">
        <v>4.0</v>
      </c>
      <c r="F84" s="19">
        <v>4.0</v>
      </c>
      <c r="G84" s="19">
        <v>5.0</v>
      </c>
      <c r="H84" s="19">
        <v>4.0</v>
      </c>
      <c r="I84" s="19">
        <v>4.0</v>
      </c>
      <c r="J84" s="20">
        <v>4.0</v>
      </c>
      <c r="K84" s="20">
        <v>5.0</v>
      </c>
      <c r="L84" s="20">
        <v>4.0</v>
      </c>
      <c r="M84" s="20">
        <v>4.0</v>
      </c>
      <c r="N84" s="21">
        <v>4.0</v>
      </c>
      <c r="O84" s="21">
        <v>5.0</v>
      </c>
      <c r="P84" s="21">
        <v>4.0</v>
      </c>
      <c r="Q84" s="21">
        <v>4.0</v>
      </c>
    </row>
    <row r="85">
      <c r="A85" s="48">
        <v>83.0</v>
      </c>
      <c r="B85" s="64">
        <v>5.0</v>
      </c>
      <c r="C85" s="64">
        <v>5.0</v>
      </c>
      <c r="D85" s="64">
        <v>4.0</v>
      </c>
      <c r="E85" s="64">
        <v>5.0</v>
      </c>
      <c r="F85" s="19">
        <v>5.0</v>
      </c>
      <c r="G85" s="19">
        <v>5.0</v>
      </c>
      <c r="H85" s="19">
        <v>4.0</v>
      </c>
      <c r="I85" s="19">
        <v>5.0</v>
      </c>
      <c r="J85" s="20">
        <v>5.0</v>
      </c>
      <c r="K85" s="20">
        <v>5.0</v>
      </c>
      <c r="L85" s="20">
        <v>4.0</v>
      </c>
      <c r="M85" s="20">
        <v>5.0</v>
      </c>
      <c r="N85" s="21">
        <v>5.0</v>
      </c>
      <c r="O85" s="21">
        <v>5.0</v>
      </c>
      <c r="P85" s="21">
        <v>5.0</v>
      </c>
      <c r="Q85" s="21">
        <v>5.0</v>
      </c>
    </row>
    <row r="86">
      <c r="A86" s="48">
        <v>84.0</v>
      </c>
      <c r="B86" s="64">
        <v>5.0</v>
      </c>
      <c r="C86" s="64">
        <v>5.0</v>
      </c>
      <c r="D86" s="64">
        <v>5.0</v>
      </c>
      <c r="E86" s="64">
        <v>5.0</v>
      </c>
      <c r="F86" s="19">
        <v>5.0</v>
      </c>
      <c r="G86" s="19">
        <v>5.0</v>
      </c>
      <c r="H86" s="19">
        <v>5.0</v>
      </c>
      <c r="I86" s="19">
        <v>5.0</v>
      </c>
      <c r="J86" s="20">
        <v>5.0</v>
      </c>
      <c r="K86" s="20">
        <v>5.0</v>
      </c>
      <c r="L86" s="20">
        <v>5.0</v>
      </c>
      <c r="M86" s="20">
        <v>5.0</v>
      </c>
      <c r="N86" s="21">
        <v>5.0</v>
      </c>
      <c r="O86" s="21">
        <v>5.0</v>
      </c>
      <c r="P86" s="21">
        <v>5.0</v>
      </c>
      <c r="Q86" s="21">
        <v>5.0</v>
      </c>
    </row>
    <row r="87">
      <c r="A87" s="48">
        <v>85.0</v>
      </c>
      <c r="B87" s="64">
        <v>1.0</v>
      </c>
      <c r="C87" s="64">
        <v>1.0</v>
      </c>
      <c r="D87" s="64">
        <v>1.0</v>
      </c>
      <c r="E87" s="64">
        <v>1.0</v>
      </c>
      <c r="F87" s="19">
        <v>1.0</v>
      </c>
      <c r="G87" s="19">
        <v>1.0</v>
      </c>
      <c r="H87" s="19">
        <v>1.0</v>
      </c>
      <c r="I87" s="19">
        <v>1.0</v>
      </c>
      <c r="J87" s="20">
        <v>1.0</v>
      </c>
      <c r="K87" s="20">
        <v>1.0</v>
      </c>
      <c r="L87" s="20">
        <v>1.0</v>
      </c>
      <c r="M87" s="20">
        <v>1.0</v>
      </c>
      <c r="N87" s="21">
        <v>1.0</v>
      </c>
      <c r="O87" s="21">
        <v>1.0</v>
      </c>
      <c r="P87" s="21">
        <v>1.0</v>
      </c>
      <c r="Q87" s="21">
        <v>1.0</v>
      </c>
    </row>
    <row r="88">
      <c r="A88" s="48">
        <v>86.0</v>
      </c>
      <c r="B88" s="64">
        <v>4.0</v>
      </c>
      <c r="C88" s="64">
        <v>5.0</v>
      </c>
      <c r="D88" s="64">
        <v>3.0</v>
      </c>
      <c r="E88" s="64">
        <v>4.0</v>
      </c>
      <c r="F88" s="19">
        <v>4.0</v>
      </c>
      <c r="G88" s="19">
        <v>5.0</v>
      </c>
      <c r="H88" s="19">
        <v>3.0</v>
      </c>
      <c r="I88" s="19">
        <v>4.0</v>
      </c>
      <c r="J88" s="20">
        <v>4.0</v>
      </c>
      <c r="K88" s="20">
        <v>5.0</v>
      </c>
      <c r="L88" s="20">
        <v>3.0</v>
      </c>
      <c r="M88" s="20">
        <v>4.0</v>
      </c>
      <c r="N88" s="21">
        <v>4.0</v>
      </c>
      <c r="O88" s="21">
        <v>5.0</v>
      </c>
      <c r="P88" s="21">
        <v>3.0</v>
      </c>
      <c r="Q88" s="21">
        <v>4.0</v>
      </c>
    </row>
    <row r="89">
      <c r="A89" s="48">
        <v>87.0</v>
      </c>
      <c r="B89" s="64">
        <v>2.0</v>
      </c>
      <c r="C89" s="64">
        <v>4.0</v>
      </c>
      <c r="D89" s="64">
        <v>2.0</v>
      </c>
      <c r="E89" s="64">
        <v>2.0</v>
      </c>
      <c r="F89" s="19">
        <v>2.0</v>
      </c>
      <c r="G89" s="19">
        <v>4.0</v>
      </c>
      <c r="H89" s="19">
        <v>2.0</v>
      </c>
      <c r="I89" s="19">
        <v>2.0</v>
      </c>
      <c r="J89" s="20">
        <v>2.0</v>
      </c>
      <c r="K89" s="20">
        <v>4.0</v>
      </c>
      <c r="L89" s="20">
        <v>2.0</v>
      </c>
      <c r="M89" s="20">
        <v>2.0</v>
      </c>
      <c r="N89" s="21">
        <v>2.0</v>
      </c>
      <c r="O89" s="21">
        <v>4.0</v>
      </c>
      <c r="P89" s="21">
        <v>2.0</v>
      </c>
      <c r="Q89" s="21">
        <v>2.0</v>
      </c>
    </row>
    <row r="90">
      <c r="A90" s="48">
        <v>88.0</v>
      </c>
      <c r="B90" s="64">
        <v>2.0</v>
      </c>
      <c r="C90" s="64">
        <v>2.0</v>
      </c>
      <c r="D90" s="64">
        <v>2.0</v>
      </c>
      <c r="E90" s="64">
        <v>2.0</v>
      </c>
      <c r="F90" s="19">
        <v>2.0</v>
      </c>
      <c r="G90" s="19">
        <v>2.0</v>
      </c>
      <c r="H90" s="19">
        <v>2.0</v>
      </c>
      <c r="I90" s="19">
        <v>2.0</v>
      </c>
      <c r="J90" s="20">
        <v>2.0</v>
      </c>
      <c r="K90" s="20">
        <v>2.0</v>
      </c>
      <c r="L90" s="20">
        <v>2.0</v>
      </c>
      <c r="M90" s="20">
        <v>2.0</v>
      </c>
      <c r="N90" s="21">
        <v>2.0</v>
      </c>
      <c r="O90" s="21">
        <v>2.0</v>
      </c>
      <c r="P90" s="21">
        <v>2.0</v>
      </c>
      <c r="Q90" s="21">
        <v>2.0</v>
      </c>
    </row>
    <row r="91">
      <c r="A91" s="48">
        <v>89.0</v>
      </c>
      <c r="B91" s="64">
        <v>3.0</v>
      </c>
      <c r="C91" s="64">
        <v>5.0</v>
      </c>
      <c r="D91" s="64">
        <v>3.0</v>
      </c>
      <c r="E91" s="64">
        <v>3.0</v>
      </c>
      <c r="F91" s="19">
        <v>3.0</v>
      </c>
      <c r="G91" s="19">
        <v>5.0</v>
      </c>
      <c r="H91" s="19">
        <v>3.0</v>
      </c>
      <c r="I91" s="19">
        <v>3.0</v>
      </c>
      <c r="J91" s="20">
        <v>3.0</v>
      </c>
      <c r="K91" s="20">
        <v>5.0</v>
      </c>
      <c r="L91" s="20">
        <v>3.0</v>
      </c>
      <c r="M91" s="20">
        <v>3.0</v>
      </c>
      <c r="N91" s="21">
        <v>3.0</v>
      </c>
      <c r="O91" s="21">
        <v>5.0</v>
      </c>
      <c r="P91" s="21">
        <v>3.0</v>
      </c>
      <c r="Q91" s="21">
        <v>3.0</v>
      </c>
    </row>
    <row r="92">
      <c r="A92" s="48">
        <v>90.0</v>
      </c>
      <c r="B92" s="64">
        <v>3.0</v>
      </c>
      <c r="C92" s="64">
        <v>4.0</v>
      </c>
      <c r="D92" s="64">
        <v>3.0</v>
      </c>
      <c r="E92" s="64">
        <v>3.0</v>
      </c>
      <c r="F92" s="19">
        <v>3.0</v>
      </c>
      <c r="G92" s="19">
        <v>4.0</v>
      </c>
      <c r="H92" s="19">
        <v>3.0</v>
      </c>
      <c r="I92" s="19">
        <v>3.0</v>
      </c>
      <c r="J92" s="20">
        <v>4.0</v>
      </c>
      <c r="K92" s="20">
        <v>5.0</v>
      </c>
      <c r="L92" s="20">
        <v>3.0</v>
      </c>
      <c r="M92" s="20">
        <v>4.0</v>
      </c>
      <c r="N92" s="21">
        <v>4.0</v>
      </c>
      <c r="O92" s="21">
        <v>5.0</v>
      </c>
      <c r="P92" s="21">
        <v>3.0</v>
      </c>
      <c r="Q92" s="21">
        <v>4.0</v>
      </c>
    </row>
    <row r="93">
      <c r="A93" s="48">
        <v>91.0</v>
      </c>
      <c r="B93" s="64">
        <v>1.0</v>
      </c>
      <c r="C93" s="64">
        <v>3.0</v>
      </c>
      <c r="D93" s="64">
        <v>1.0</v>
      </c>
      <c r="E93" s="64">
        <v>1.0</v>
      </c>
      <c r="F93" s="19">
        <v>1.0</v>
      </c>
      <c r="G93" s="19">
        <v>3.0</v>
      </c>
      <c r="H93" s="19">
        <v>1.0</v>
      </c>
      <c r="I93" s="19">
        <v>1.0</v>
      </c>
      <c r="J93" s="20">
        <v>1.0</v>
      </c>
      <c r="K93" s="20">
        <v>3.0</v>
      </c>
      <c r="L93" s="20">
        <v>1.0</v>
      </c>
      <c r="M93" s="20">
        <v>1.0</v>
      </c>
      <c r="N93" s="21">
        <v>1.0</v>
      </c>
      <c r="O93" s="21">
        <v>3.0</v>
      </c>
      <c r="P93" s="21">
        <v>1.0</v>
      </c>
      <c r="Q93" s="21">
        <v>1.0</v>
      </c>
    </row>
    <row r="94">
      <c r="A94" s="48">
        <v>92.0</v>
      </c>
      <c r="B94" s="64">
        <v>4.0</v>
      </c>
      <c r="C94" s="64">
        <v>5.0</v>
      </c>
      <c r="D94" s="64">
        <v>4.0</v>
      </c>
      <c r="E94" s="64">
        <v>4.0</v>
      </c>
      <c r="F94" s="19">
        <v>4.0</v>
      </c>
      <c r="G94" s="19">
        <v>5.0</v>
      </c>
      <c r="H94" s="19">
        <v>4.0</v>
      </c>
      <c r="I94" s="19">
        <v>4.0</v>
      </c>
      <c r="J94" s="20">
        <v>5.0</v>
      </c>
      <c r="K94" s="20">
        <v>5.0</v>
      </c>
      <c r="L94" s="20">
        <v>5.0</v>
      </c>
      <c r="M94" s="20">
        <v>5.0</v>
      </c>
      <c r="N94" s="21">
        <v>5.0</v>
      </c>
      <c r="O94" s="21">
        <v>5.0</v>
      </c>
      <c r="P94" s="21">
        <v>5.0</v>
      </c>
      <c r="Q94" s="21">
        <v>5.0</v>
      </c>
    </row>
    <row r="95">
      <c r="A95" s="48">
        <v>93.0</v>
      </c>
      <c r="B95" s="64">
        <v>4.0</v>
      </c>
      <c r="C95" s="64">
        <v>5.0</v>
      </c>
      <c r="D95" s="64">
        <v>4.0</v>
      </c>
      <c r="E95" s="64">
        <v>4.0</v>
      </c>
      <c r="F95" s="19">
        <v>4.0</v>
      </c>
      <c r="G95" s="19">
        <v>5.0</v>
      </c>
      <c r="H95" s="19">
        <v>4.0</v>
      </c>
      <c r="I95" s="19">
        <v>4.0</v>
      </c>
      <c r="J95" s="20">
        <v>4.0</v>
      </c>
      <c r="K95" s="20">
        <v>5.0</v>
      </c>
      <c r="L95" s="20">
        <v>4.0</v>
      </c>
      <c r="M95" s="20">
        <v>4.0</v>
      </c>
      <c r="N95" s="21">
        <v>3.0</v>
      </c>
      <c r="O95" s="21">
        <v>4.0</v>
      </c>
      <c r="P95" s="21">
        <v>3.0</v>
      </c>
      <c r="Q95" s="21">
        <v>3.0</v>
      </c>
    </row>
    <row r="96">
      <c r="A96" s="48">
        <v>94.0</v>
      </c>
      <c r="B96" s="64">
        <v>4.0</v>
      </c>
      <c r="C96" s="64">
        <v>5.0</v>
      </c>
      <c r="D96" s="64">
        <v>3.0</v>
      </c>
      <c r="E96" s="64">
        <v>4.0</v>
      </c>
      <c r="F96" s="19">
        <v>4.0</v>
      </c>
      <c r="G96" s="19">
        <v>5.0</v>
      </c>
      <c r="H96" s="19">
        <v>3.0</v>
      </c>
      <c r="I96" s="19">
        <v>4.0</v>
      </c>
      <c r="J96" s="20">
        <v>4.0</v>
      </c>
      <c r="K96" s="20">
        <v>5.0</v>
      </c>
      <c r="L96" s="20">
        <v>3.0</v>
      </c>
      <c r="M96" s="20">
        <v>4.0</v>
      </c>
      <c r="N96" s="21">
        <v>4.0</v>
      </c>
      <c r="O96" s="21">
        <v>5.0</v>
      </c>
      <c r="P96" s="21">
        <v>3.0</v>
      </c>
      <c r="Q96" s="21">
        <v>4.0</v>
      </c>
    </row>
    <row r="97">
      <c r="A97" s="48">
        <v>95.0</v>
      </c>
      <c r="B97" s="64">
        <v>5.0</v>
      </c>
      <c r="C97" s="64">
        <v>5.0</v>
      </c>
      <c r="D97" s="64">
        <v>5.0</v>
      </c>
      <c r="E97" s="64">
        <v>5.0</v>
      </c>
      <c r="F97" s="19">
        <v>5.0</v>
      </c>
      <c r="G97" s="19">
        <v>5.0</v>
      </c>
      <c r="H97" s="19">
        <v>5.0</v>
      </c>
      <c r="I97" s="19">
        <v>5.0</v>
      </c>
      <c r="J97" s="20">
        <v>5.0</v>
      </c>
      <c r="K97" s="20">
        <v>5.0</v>
      </c>
      <c r="L97" s="20">
        <v>5.0</v>
      </c>
      <c r="M97" s="20">
        <v>5.0</v>
      </c>
      <c r="N97" s="21">
        <v>5.0</v>
      </c>
      <c r="O97" s="21">
        <v>5.0</v>
      </c>
      <c r="P97" s="21">
        <v>5.0</v>
      </c>
      <c r="Q97" s="21">
        <v>5.0</v>
      </c>
    </row>
    <row r="98">
      <c r="A98" s="48">
        <v>96.0</v>
      </c>
      <c r="B98" s="64">
        <v>5.0</v>
      </c>
      <c r="C98" s="64">
        <v>5.0</v>
      </c>
      <c r="D98" s="64">
        <v>5.0</v>
      </c>
      <c r="E98" s="64">
        <v>5.0</v>
      </c>
      <c r="F98" s="19">
        <v>5.0</v>
      </c>
      <c r="G98" s="19">
        <v>5.0</v>
      </c>
      <c r="H98" s="19">
        <v>5.0</v>
      </c>
      <c r="I98" s="19">
        <v>5.0</v>
      </c>
      <c r="J98" s="20">
        <v>5.0</v>
      </c>
      <c r="K98" s="20">
        <v>5.0</v>
      </c>
      <c r="L98" s="20">
        <v>5.0</v>
      </c>
      <c r="M98" s="20">
        <v>5.0</v>
      </c>
      <c r="N98" s="21">
        <v>5.0</v>
      </c>
      <c r="O98" s="21">
        <v>5.0</v>
      </c>
      <c r="P98" s="21">
        <v>4.0</v>
      </c>
      <c r="Q98" s="21">
        <v>5.0</v>
      </c>
    </row>
    <row r="99">
      <c r="A99" s="48">
        <v>97.0</v>
      </c>
      <c r="B99" s="64">
        <v>5.0</v>
      </c>
      <c r="C99" s="64">
        <v>5.0</v>
      </c>
      <c r="D99" s="64">
        <v>5.0</v>
      </c>
      <c r="E99" s="64">
        <v>5.0</v>
      </c>
      <c r="F99" s="19">
        <v>5.0</v>
      </c>
      <c r="G99" s="19">
        <v>5.0</v>
      </c>
      <c r="H99" s="19">
        <v>5.0</v>
      </c>
      <c r="I99" s="19">
        <v>5.0</v>
      </c>
      <c r="J99" s="20">
        <v>5.0</v>
      </c>
      <c r="K99" s="20">
        <v>5.0</v>
      </c>
      <c r="L99" s="20">
        <v>5.0</v>
      </c>
      <c r="M99" s="20">
        <v>5.0</v>
      </c>
      <c r="N99" s="21">
        <v>5.0</v>
      </c>
      <c r="O99" s="21">
        <v>5.0</v>
      </c>
      <c r="P99" s="21">
        <v>5.0</v>
      </c>
      <c r="Q99" s="21">
        <v>5.0</v>
      </c>
    </row>
    <row r="100">
      <c r="A100" s="48">
        <v>98.0</v>
      </c>
      <c r="B100" s="64">
        <v>1.0</v>
      </c>
      <c r="C100" s="64">
        <v>1.0</v>
      </c>
      <c r="D100" s="64">
        <v>1.0</v>
      </c>
      <c r="E100" s="64">
        <v>1.0</v>
      </c>
      <c r="F100" s="19">
        <v>1.0</v>
      </c>
      <c r="G100" s="19">
        <v>1.0</v>
      </c>
      <c r="H100" s="19">
        <v>1.0</v>
      </c>
      <c r="I100" s="19">
        <v>1.0</v>
      </c>
      <c r="J100" s="20">
        <v>1.0</v>
      </c>
      <c r="K100" s="20">
        <v>1.0</v>
      </c>
      <c r="L100" s="20">
        <v>1.0</v>
      </c>
      <c r="M100" s="20">
        <v>1.0</v>
      </c>
      <c r="N100" s="21">
        <v>1.0</v>
      </c>
      <c r="O100" s="21">
        <v>1.0</v>
      </c>
      <c r="P100" s="21">
        <v>2.0</v>
      </c>
      <c r="Q100" s="21">
        <v>1.0</v>
      </c>
    </row>
    <row r="101">
      <c r="A101" s="48">
        <v>99.0</v>
      </c>
      <c r="B101" s="64">
        <v>3.0</v>
      </c>
      <c r="C101" s="64">
        <v>3.0</v>
      </c>
      <c r="D101" s="64">
        <v>3.0</v>
      </c>
      <c r="E101" s="64">
        <v>3.0</v>
      </c>
      <c r="F101" s="19">
        <v>3.0</v>
      </c>
      <c r="G101" s="19">
        <v>3.0</v>
      </c>
      <c r="H101" s="19">
        <v>3.0</v>
      </c>
      <c r="I101" s="19">
        <v>3.0</v>
      </c>
      <c r="J101" s="20">
        <v>3.0</v>
      </c>
      <c r="K101" s="20">
        <v>3.0</v>
      </c>
      <c r="L101" s="20">
        <v>3.0</v>
      </c>
      <c r="M101" s="20">
        <v>3.0</v>
      </c>
      <c r="N101" s="21">
        <v>3.0</v>
      </c>
      <c r="O101" s="21">
        <v>3.0</v>
      </c>
      <c r="P101" s="21">
        <v>3.0</v>
      </c>
      <c r="Q101" s="21">
        <v>3.0</v>
      </c>
    </row>
    <row r="102">
      <c r="A102" s="48">
        <v>100.0</v>
      </c>
      <c r="B102" s="64">
        <v>3.0</v>
      </c>
      <c r="C102" s="64">
        <v>4.0</v>
      </c>
      <c r="D102" s="64">
        <v>3.0</v>
      </c>
      <c r="E102" s="64">
        <v>3.0</v>
      </c>
      <c r="F102" s="19">
        <v>4.0</v>
      </c>
      <c r="G102" s="19">
        <v>4.0</v>
      </c>
      <c r="H102" s="19">
        <v>3.0</v>
      </c>
      <c r="I102" s="19">
        <v>4.0</v>
      </c>
      <c r="J102" s="20">
        <v>4.0</v>
      </c>
      <c r="K102" s="20">
        <v>4.0</v>
      </c>
      <c r="L102" s="20">
        <v>3.0</v>
      </c>
      <c r="M102" s="20">
        <v>4.0</v>
      </c>
      <c r="N102" s="21">
        <v>4.0</v>
      </c>
      <c r="O102" s="21">
        <v>5.0</v>
      </c>
      <c r="P102" s="21">
        <v>4.0</v>
      </c>
      <c r="Q102" s="21">
        <v>4.0</v>
      </c>
    </row>
    <row r="103">
      <c r="A103" s="35"/>
      <c r="B103" s="65" t="s">
        <v>2566</v>
      </c>
      <c r="C103" s="65" t="s">
        <v>2567</v>
      </c>
      <c r="D103" s="65" t="s">
        <v>2568</v>
      </c>
      <c r="E103" s="65" t="s">
        <v>2569</v>
      </c>
      <c r="F103" s="14" t="s">
        <v>2570</v>
      </c>
      <c r="G103" s="14" t="s">
        <v>2571</v>
      </c>
      <c r="H103" s="60">
        <v>46084.0</v>
      </c>
      <c r="I103" s="14" t="s">
        <v>2572</v>
      </c>
      <c r="J103" s="25">
        <v>46237.0</v>
      </c>
      <c r="K103" s="15" t="s">
        <v>375</v>
      </c>
      <c r="L103" s="15" t="s">
        <v>822</v>
      </c>
      <c r="M103" s="15" t="s">
        <v>2156</v>
      </c>
      <c r="N103" s="16" t="s">
        <v>2573</v>
      </c>
      <c r="O103" s="16" t="s">
        <v>818</v>
      </c>
      <c r="P103" s="16" t="s">
        <v>2574</v>
      </c>
      <c r="Q103" s="16" t="s">
        <v>1324</v>
      </c>
    </row>
  </sheetData>
  <mergeCells count="5">
    <mergeCell ref="A1:A2"/>
    <mergeCell ref="B1:E1"/>
    <mergeCell ref="F1:I1"/>
    <mergeCell ref="J1:M1"/>
    <mergeCell ref="N1:Q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89.88"/>
  </cols>
  <sheetData>
    <row r="1">
      <c r="A1" s="54" t="s">
        <v>380</v>
      </c>
      <c r="B1" s="55" t="s">
        <v>381</v>
      </c>
    </row>
    <row r="2">
      <c r="A2" s="56">
        <v>1.0</v>
      </c>
      <c r="B2" s="29" t="s">
        <v>2575</v>
      </c>
    </row>
    <row r="3">
      <c r="A3" s="56">
        <v>2.0</v>
      </c>
      <c r="B3" s="29" t="s">
        <v>2576</v>
      </c>
    </row>
    <row r="4">
      <c r="A4" s="56">
        <v>3.0</v>
      </c>
      <c r="B4" s="29" t="s">
        <v>2577</v>
      </c>
    </row>
    <row r="5">
      <c r="A5" s="56">
        <v>4.0</v>
      </c>
      <c r="B5" s="29" t="s">
        <v>2578</v>
      </c>
    </row>
    <row r="6">
      <c r="A6" s="56">
        <v>5.0</v>
      </c>
      <c r="B6" s="29" t="s">
        <v>2579</v>
      </c>
    </row>
    <row r="7">
      <c r="A7" s="56">
        <v>6.0</v>
      </c>
      <c r="B7" s="29" t="s">
        <v>2580</v>
      </c>
    </row>
    <row r="8">
      <c r="A8" s="56">
        <v>7.0</v>
      </c>
      <c r="B8" s="29" t="s">
        <v>2581</v>
      </c>
    </row>
    <row r="9">
      <c r="A9" s="56">
        <v>8.0</v>
      </c>
      <c r="B9" s="29" t="s">
        <v>2582</v>
      </c>
    </row>
    <row r="10">
      <c r="A10" s="56">
        <v>9.0</v>
      </c>
      <c r="B10" s="29" t="s">
        <v>2583</v>
      </c>
    </row>
    <row r="11">
      <c r="A11" s="56">
        <v>10.0</v>
      </c>
      <c r="B11" s="29" t="s">
        <v>2584</v>
      </c>
    </row>
    <row r="12">
      <c r="A12" s="56">
        <v>11.0</v>
      </c>
      <c r="B12" s="29" t="s">
        <v>2585</v>
      </c>
    </row>
    <row r="13">
      <c r="A13" s="56">
        <v>12.0</v>
      </c>
      <c r="B13" s="29" t="s">
        <v>2586</v>
      </c>
    </row>
    <row r="14">
      <c r="A14" s="56">
        <v>13.0</v>
      </c>
      <c r="B14" s="29" t="s">
        <v>2587</v>
      </c>
    </row>
    <row r="15">
      <c r="A15" s="56">
        <v>14.0</v>
      </c>
      <c r="B15" s="29" t="s">
        <v>2588</v>
      </c>
    </row>
    <row r="16">
      <c r="A16" s="56">
        <v>15.0</v>
      </c>
      <c r="B16" s="29" t="s">
        <v>2589</v>
      </c>
    </row>
    <row r="17">
      <c r="A17" s="56">
        <v>16.0</v>
      </c>
      <c r="B17" s="29" t="s">
        <v>2590</v>
      </c>
    </row>
    <row r="18">
      <c r="A18" s="56">
        <v>17.0</v>
      </c>
      <c r="B18" s="29" t="s">
        <v>2591</v>
      </c>
    </row>
    <row r="19">
      <c r="A19" s="56">
        <v>18.0</v>
      </c>
      <c r="B19" s="29" t="s">
        <v>2592</v>
      </c>
    </row>
    <row r="20">
      <c r="A20" s="56">
        <v>19.0</v>
      </c>
      <c r="B20" s="29" t="s">
        <v>2593</v>
      </c>
    </row>
    <row r="21">
      <c r="A21" s="56">
        <v>20.0</v>
      </c>
      <c r="B21" s="29" t="s">
        <v>2594</v>
      </c>
    </row>
    <row r="22">
      <c r="A22" s="56">
        <v>21.0</v>
      </c>
      <c r="B22" s="29" t="s">
        <v>2595</v>
      </c>
    </row>
    <row r="23">
      <c r="A23" s="56">
        <v>22.0</v>
      </c>
      <c r="B23" s="29" t="s">
        <v>2596</v>
      </c>
    </row>
    <row r="24">
      <c r="A24" s="56">
        <v>23.0</v>
      </c>
      <c r="B24" s="29" t="s">
        <v>2597</v>
      </c>
    </row>
    <row r="25">
      <c r="A25" s="56">
        <v>24.0</v>
      </c>
      <c r="B25" s="29" t="s">
        <v>2598</v>
      </c>
    </row>
    <row r="26">
      <c r="A26" s="56">
        <v>25.0</v>
      </c>
      <c r="B26" s="29" t="s">
        <v>2599</v>
      </c>
    </row>
    <row r="27">
      <c r="A27" s="56">
        <v>26.0</v>
      </c>
      <c r="B27" s="29" t="s">
        <v>2600</v>
      </c>
    </row>
    <row r="28">
      <c r="A28" s="56">
        <v>27.0</v>
      </c>
      <c r="B28" s="29" t="s">
        <v>2601</v>
      </c>
    </row>
    <row r="29">
      <c r="A29" s="56">
        <v>28.0</v>
      </c>
      <c r="B29" s="29" t="s">
        <v>2602</v>
      </c>
    </row>
    <row r="30">
      <c r="A30" s="56">
        <v>29.0</v>
      </c>
      <c r="B30" s="29" t="s">
        <v>2603</v>
      </c>
    </row>
    <row r="31">
      <c r="A31" s="56">
        <v>30.0</v>
      </c>
      <c r="B31" s="29" t="s">
        <v>2604</v>
      </c>
    </row>
    <row r="32">
      <c r="A32" s="56">
        <v>31.0</v>
      </c>
      <c r="B32" s="29" t="s">
        <v>2605</v>
      </c>
    </row>
    <row r="33">
      <c r="A33" s="56">
        <v>32.0</v>
      </c>
      <c r="B33" s="29" t="s">
        <v>2606</v>
      </c>
    </row>
    <row r="34">
      <c r="A34" s="56">
        <v>33.0</v>
      </c>
      <c r="B34" s="29" t="s">
        <v>2607</v>
      </c>
    </row>
    <row r="35">
      <c r="A35" s="56">
        <v>34.0</v>
      </c>
      <c r="B35" s="29" t="s">
        <v>2608</v>
      </c>
    </row>
    <row r="36">
      <c r="A36" s="56">
        <v>35.0</v>
      </c>
      <c r="B36" s="29" t="s">
        <v>2609</v>
      </c>
    </row>
    <row r="37">
      <c r="A37" s="56">
        <v>36.0</v>
      </c>
      <c r="B37" s="29" t="s">
        <v>2610</v>
      </c>
    </row>
    <row r="38">
      <c r="A38" s="56">
        <v>37.0</v>
      </c>
      <c r="B38" s="29" t="s">
        <v>2611</v>
      </c>
    </row>
    <row r="39">
      <c r="A39" s="56">
        <v>38.0</v>
      </c>
      <c r="B39" s="29" t="s">
        <v>2612</v>
      </c>
    </row>
    <row r="40">
      <c r="A40" s="56">
        <v>39.0</v>
      </c>
      <c r="B40" s="29" t="s">
        <v>2613</v>
      </c>
    </row>
    <row r="41">
      <c r="A41" s="56">
        <v>40.0</v>
      </c>
      <c r="B41" s="29" t="s">
        <v>2614</v>
      </c>
    </row>
    <row r="42">
      <c r="A42" s="56">
        <v>41.0</v>
      </c>
      <c r="B42" s="29" t="s">
        <v>2615</v>
      </c>
    </row>
    <row r="43">
      <c r="A43" s="56">
        <v>42.0</v>
      </c>
      <c r="B43" s="29" t="s">
        <v>2616</v>
      </c>
    </row>
    <row r="44">
      <c r="A44" s="56">
        <v>43.0</v>
      </c>
      <c r="B44" s="29" t="s">
        <v>2617</v>
      </c>
    </row>
    <row r="45">
      <c r="A45" s="56">
        <v>44.0</v>
      </c>
      <c r="B45" s="29" t="s">
        <v>2618</v>
      </c>
    </row>
    <row r="46">
      <c r="A46" s="56">
        <v>45.0</v>
      </c>
      <c r="B46" s="29" t="s">
        <v>2619</v>
      </c>
    </row>
    <row r="47">
      <c r="A47" s="56">
        <v>46.0</v>
      </c>
      <c r="B47" s="29" t="s">
        <v>2620</v>
      </c>
    </row>
    <row r="48">
      <c r="A48" s="56">
        <v>47.0</v>
      </c>
      <c r="B48" s="29" t="s">
        <v>2621</v>
      </c>
    </row>
    <row r="49">
      <c r="A49" s="56">
        <v>48.0</v>
      </c>
      <c r="B49" s="29" t="s">
        <v>2622</v>
      </c>
    </row>
    <row r="50">
      <c r="A50" s="56">
        <v>49.0</v>
      </c>
      <c r="B50" s="29" t="s">
        <v>2623</v>
      </c>
    </row>
    <row r="51">
      <c r="A51" s="56">
        <v>50.0</v>
      </c>
      <c r="B51" s="29" t="s">
        <v>2624</v>
      </c>
    </row>
    <row r="52">
      <c r="A52" s="56">
        <v>51.0</v>
      </c>
      <c r="B52" s="29" t="s">
        <v>2625</v>
      </c>
    </row>
    <row r="53">
      <c r="A53" s="56">
        <v>52.0</v>
      </c>
      <c r="B53" s="29" t="s">
        <v>2626</v>
      </c>
    </row>
    <row r="54">
      <c r="A54" s="56">
        <v>53.0</v>
      </c>
      <c r="B54" s="29" t="s">
        <v>2627</v>
      </c>
    </row>
    <row r="55">
      <c r="A55" s="56">
        <v>54.0</v>
      </c>
      <c r="B55" s="29" t="s">
        <v>2628</v>
      </c>
    </row>
    <row r="56">
      <c r="A56" s="56">
        <v>55.0</v>
      </c>
      <c r="B56" s="29" t="s">
        <v>2629</v>
      </c>
    </row>
    <row r="57">
      <c r="A57" s="56">
        <v>56.0</v>
      </c>
      <c r="B57" s="29" t="s">
        <v>2630</v>
      </c>
    </row>
    <row r="58">
      <c r="A58" s="56">
        <v>57.0</v>
      </c>
      <c r="B58" s="29" t="s">
        <v>2631</v>
      </c>
    </row>
    <row r="59">
      <c r="A59" s="56">
        <v>58.0</v>
      </c>
      <c r="B59" s="29" t="s">
        <v>2632</v>
      </c>
    </row>
    <row r="60">
      <c r="A60" s="56">
        <v>59.0</v>
      </c>
      <c r="B60" s="29" t="s">
        <v>2633</v>
      </c>
    </row>
    <row r="61">
      <c r="A61" s="56">
        <v>60.0</v>
      </c>
      <c r="B61" s="29" t="s">
        <v>2634</v>
      </c>
    </row>
    <row r="62">
      <c r="A62" s="56">
        <v>61.0</v>
      </c>
      <c r="B62" s="29" t="s">
        <v>2635</v>
      </c>
    </row>
    <row r="63">
      <c r="A63" s="56">
        <v>62.0</v>
      </c>
      <c r="B63" s="29" t="s">
        <v>2636</v>
      </c>
    </row>
    <row r="64">
      <c r="A64" s="56">
        <v>63.0</v>
      </c>
      <c r="B64" s="29" t="s">
        <v>2637</v>
      </c>
    </row>
    <row r="65">
      <c r="A65" s="56">
        <v>64.0</v>
      </c>
      <c r="B65" s="29" t="s">
        <v>2638</v>
      </c>
    </row>
    <row r="66">
      <c r="A66" s="56">
        <v>65.0</v>
      </c>
      <c r="B66" s="29" t="s">
        <v>2639</v>
      </c>
    </row>
    <row r="67">
      <c r="A67" s="56">
        <v>66.0</v>
      </c>
      <c r="B67" s="29" t="s">
        <v>2640</v>
      </c>
    </row>
    <row r="68">
      <c r="A68" s="56">
        <v>67.0</v>
      </c>
      <c r="B68" s="29" t="s">
        <v>2641</v>
      </c>
    </row>
    <row r="69">
      <c r="A69" s="56">
        <v>68.0</v>
      </c>
      <c r="B69" s="29" t="s">
        <v>2642</v>
      </c>
    </row>
    <row r="70">
      <c r="A70" s="56">
        <v>69.0</v>
      </c>
      <c r="B70" s="29" t="s">
        <v>2643</v>
      </c>
    </row>
    <row r="71">
      <c r="A71" s="56">
        <v>70.0</v>
      </c>
      <c r="B71" s="29" t="s">
        <v>2644</v>
      </c>
    </row>
    <row r="72">
      <c r="A72" s="56">
        <v>71.0</v>
      </c>
      <c r="B72" s="29" t="s">
        <v>2645</v>
      </c>
    </row>
    <row r="73">
      <c r="A73" s="56">
        <v>72.0</v>
      </c>
      <c r="B73" s="29" t="s">
        <v>2646</v>
      </c>
    </row>
    <row r="74">
      <c r="A74" s="56">
        <v>73.0</v>
      </c>
      <c r="B74" s="29" t="s">
        <v>2647</v>
      </c>
    </row>
    <row r="75">
      <c r="A75" s="56">
        <v>74.0</v>
      </c>
      <c r="B75" s="29" t="s">
        <v>2648</v>
      </c>
    </row>
    <row r="76">
      <c r="A76" s="56">
        <v>75.0</v>
      </c>
      <c r="B76" s="29" t="s">
        <v>2649</v>
      </c>
    </row>
    <row r="77">
      <c r="A77" s="56">
        <v>76.0</v>
      </c>
      <c r="B77" s="29" t="s">
        <v>2650</v>
      </c>
    </row>
    <row r="78">
      <c r="A78" s="56">
        <v>77.0</v>
      </c>
      <c r="B78" s="29" t="s">
        <v>2651</v>
      </c>
    </row>
    <row r="79">
      <c r="A79" s="56">
        <v>78.0</v>
      </c>
      <c r="B79" s="29" t="s">
        <v>2652</v>
      </c>
    </row>
    <row r="80">
      <c r="A80" s="56">
        <v>79.0</v>
      </c>
      <c r="B80" s="29" t="s">
        <v>2653</v>
      </c>
    </row>
    <row r="81">
      <c r="A81" s="56">
        <v>80.0</v>
      </c>
      <c r="B81" s="29" t="s">
        <v>2654</v>
      </c>
    </row>
    <row r="82">
      <c r="A82" s="56">
        <v>81.0</v>
      </c>
      <c r="B82" s="29" t="s">
        <v>2655</v>
      </c>
    </row>
    <row r="83">
      <c r="A83" s="56">
        <v>82.0</v>
      </c>
      <c r="B83" s="29" t="s">
        <v>2656</v>
      </c>
    </row>
    <row r="84">
      <c r="A84" s="56">
        <v>83.0</v>
      </c>
      <c r="B84" s="29" t="s">
        <v>2657</v>
      </c>
    </row>
    <row r="85">
      <c r="A85" s="56">
        <v>84.0</v>
      </c>
      <c r="B85" s="29" t="s">
        <v>2658</v>
      </c>
    </row>
    <row r="86">
      <c r="A86" s="56">
        <v>85.0</v>
      </c>
      <c r="B86" s="29" t="s">
        <v>2659</v>
      </c>
    </row>
    <row r="87">
      <c r="A87" s="56">
        <v>86.0</v>
      </c>
      <c r="B87" s="29" t="s">
        <v>2660</v>
      </c>
    </row>
    <row r="88">
      <c r="A88" s="56">
        <v>87.0</v>
      </c>
      <c r="B88" s="29" t="s">
        <v>2661</v>
      </c>
    </row>
    <row r="89">
      <c r="A89" s="56">
        <v>88.0</v>
      </c>
      <c r="B89" s="29" t="s">
        <v>2662</v>
      </c>
    </row>
    <row r="90">
      <c r="A90" s="56">
        <v>89.0</v>
      </c>
      <c r="B90" s="29" t="s">
        <v>2663</v>
      </c>
    </row>
    <row r="91">
      <c r="A91" s="56">
        <v>90.0</v>
      </c>
      <c r="B91" s="29" t="s">
        <v>2664</v>
      </c>
    </row>
    <row r="92">
      <c r="A92" s="56">
        <v>91.0</v>
      </c>
      <c r="B92" s="29" t="s">
        <v>2665</v>
      </c>
    </row>
    <row r="93">
      <c r="A93" s="56">
        <v>92.0</v>
      </c>
      <c r="B93" s="29" t="s">
        <v>2666</v>
      </c>
    </row>
    <row r="94">
      <c r="A94" s="56">
        <v>93.0</v>
      </c>
      <c r="B94" s="29" t="s">
        <v>2667</v>
      </c>
    </row>
    <row r="95">
      <c r="A95" s="56">
        <v>94.0</v>
      </c>
      <c r="B95" s="29" t="s">
        <v>2668</v>
      </c>
    </row>
    <row r="96">
      <c r="A96" s="56">
        <v>95.0</v>
      </c>
      <c r="B96" s="29" t="s">
        <v>2669</v>
      </c>
    </row>
    <row r="97">
      <c r="A97" s="56">
        <v>96.0</v>
      </c>
      <c r="B97" s="29" t="s">
        <v>2670</v>
      </c>
    </row>
    <row r="98">
      <c r="A98" s="56">
        <v>97.0</v>
      </c>
      <c r="B98" s="29" t="s">
        <v>2671</v>
      </c>
    </row>
    <row r="99">
      <c r="A99" s="56">
        <v>98.0</v>
      </c>
      <c r="B99" s="29" t="s">
        <v>2672</v>
      </c>
    </row>
    <row r="100">
      <c r="A100" s="56">
        <v>99.0</v>
      </c>
      <c r="B100" s="29" t="s">
        <v>2673</v>
      </c>
    </row>
    <row r="101">
      <c r="A101" s="56">
        <v>100.0</v>
      </c>
      <c r="B101" s="29" t="s">
        <v>2674</v>
      </c>
    </row>
  </sheetData>
  <drawing r:id="rId1"/>
</worksheet>
</file>