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C7FB8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</cols>
  <sheetData>
    <row r="1">
      <c r="A1" s="1" t="inlineStr">
        <is>
          <t>panelis</t>
        </is>
      </c>
      <c r="B1" s="1" t="inlineStr">
        <is>
          <t>konsentrasi_persen</t>
        </is>
      </c>
      <c r="C1" s="1" t="inlineStr">
        <is>
          <t>benar</t>
        </is>
      </c>
    </row>
    <row r="2">
      <c r="A2" s="2" t="inlineStr">
        <is>
          <t>Panelis 01</t>
        </is>
      </c>
      <c r="B2" s="3" t="n">
        <v>0.075</v>
      </c>
      <c r="C2" s="4" t="n">
        <v>1</v>
      </c>
    </row>
    <row r="3">
      <c r="A3" s="2" t="inlineStr">
        <is>
          <t>Panelis 01</t>
        </is>
      </c>
      <c r="B3" s="3" t="n">
        <v>0.15</v>
      </c>
      <c r="C3" s="4" t="n">
        <v>0</v>
      </c>
    </row>
  </sheetData>
  <dataValidations count="2">
    <dataValidation sqref="B2:B400" showDropDown="0" showInputMessage="0" showErrorMessage="0" allowBlank="1" errorTitle="Konsentrasi tidak sah" error="Konsentrasi dalam persen, antara 0 dan 100." type="decimal" operator="between">
      <formula1>0</formula1>
      <formula2>100</formula2>
    </dataValidation>
    <dataValidation sqref="C2:C400" showDropDown="0" showInputMessage="0" showErrorMessage="0" allowBlank="1" errorTitle="Hanya 0 atau 1" error="Kolom benar hanya menerima 0 atau 1.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5" t="inlineStr">
        <is>
          <t>Kolom</t>
        </is>
      </c>
      <c r="B1" s="5" t="inlineStr">
        <is>
          <t>Tipe</t>
        </is>
      </c>
      <c r="C1" s="5" t="inlineStr">
        <is>
          <t>Keterangan</t>
        </is>
      </c>
    </row>
    <row r="2">
      <c r="A2" s="6" t="inlineStr">
        <is>
          <t>panelis</t>
        </is>
      </c>
      <c r="B2" s="6" t="inlineStr">
        <is>
          <t>teks</t>
        </is>
      </c>
      <c r="C2" s="6" t="inlineStr">
        <is>
          <t>Nama atau kode panelis, mis. 'Panelis 01'</t>
        </is>
      </c>
    </row>
    <row r="3">
      <c r="A3" s="6" t="inlineStr">
        <is>
          <t>konsentrasi_persen</t>
        </is>
      </c>
      <c r="B3" s="6" t="inlineStr">
        <is>
          <t>angka (%)</t>
        </is>
      </c>
      <c r="C3" s="6" t="inlineStr">
        <is>
          <t>Konsentrasi larutan hasil pengenceran dalam persen, mis. 0.075. Gunakan titik sebagai pemisah desimal.</t>
        </is>
      </c>
    </row>
    <row r="4">
      <c r="A4" s="6" t="inlineStr">
        <is>
          <t>benar</t>
        </is>
      </c>
      <c r="B4" s="6" t="inlineStr">
        <is>
          <t>0 atau 1</t>
        </is>
      </c>
      <c r="C4" s="6" t="inlineStr">
        <is>
          <t>1 = panelis menunjuk sampel yang berbeda dengan tepat pada set itu; 0 = salah</t>
        </is>
      </c>
    </row>
    <row r="5">
      <c r="A5" s="6" t="inlineStr"/>
      <c r="B5" s="6" t="inlineStr"/>
      <c r="C5" s="6" t="inlineStr"/>
    </row>
    <row r="6">
      <c r="A6" s="7" t="inlineStr">
        <is>
          <t>Catatan</t>
        </is>
      </c>
      <c r="B6" s="6" t="inlineStr"/>
      <c r="C6" s="6" t="inlineStr"/>
    </row>
    <row r="7">
      <c r="A7" s="6" t="inlineStr">
        <is>
          <t>Seri pengenceran</t>
        </is>
      </c>
      <c r="B7" s="6" t="inlineStr">
        <is>
          <t>0.075 - 2.40 %</t>
        </is>
      </c>
      <c r="C7" s="6" t="inlineStr">
        <is>
          <t>Seri geometrik rasio 2: 0.075, 0.15, 0.30, 0.60, 1.20, 2.40. Rasio antar tingkat harus tetap, karena BET adalah rata-rata geometrik dua konsentrasi berdampingan.</t>
        </is>
      </c>
    </row>
    <row r="8">
      <c r="A8" s="6" t="inlineStr">
        <is>
          <t>Konversi ke g/L</t>
        </is>
      </c>
      <c r="B8" s="6" t="inlineStr">
        <is>
          <t>x 10</t>
        </is>
      </c>
      <c r="C8" s="6" t="inlineStr">
        <is>
          <t>Dihitung otomatis pada file .Rmd; jangan ditambahkan sebagai kolom baru.</t>
        </is>
      </c>
    </row>
    <row r="9">
      <c r="A9" s="6" t="inlineStr">
        <is>
          <t>Jumlah panelis</t>
        </is>
      </c>
      <c r="B9" s="6" t="inlineStr">
        <is>
          <t>26</t>
        </is>
      </c>
      <c r="C9" s="6" t="inlineStr">
        <is>
          <t>Konsisten dengan kebutuhan 156 sloki sampel dibagi 6 pengenceran</t>
        </is>
      </c>
    </row>
    <row r="10">
      <c r="A10" s="6" t="inlineStr">
        <is>
          <t>Satu baris</t>
        </is>
      </c>
      <c r="B10" s="6" t="inlineStr">
        <is>
          <t>=</t>
        </is>
      </c>
      <c r="C10" s="6" t="inlineStr">
        <is>
          <t>satu panelis x satu konsentrasi</t>
        </is>
      </c>
    </row>
    <row r="11">
      <c r="A11" s="6" t="inlineStr">
        <is>
          <t>Sel yang diisi</t>
        </is>
      </c>
      <c r="B11" s="6" t="inlineStr">
        <is>
          <t>=</t>
        </is>
      </c>
      <c r="C11" s="6" t="inlineStr">
        <is>
          <t>Hanya lembar 'Data', kolom A sampai C. Jangan menambah atau mengganti nama kolom.</t>
        </is>
      </c>
    </row>
    <row r="12">
      <c r="A12" s="6" t="inlineStr">
        <is>
          <t>Panelis tidak hadir</t>
        </is>
      </c>
      <c r="B12" s="6" t="inlineStr">
        <is>
          <t>=</t>
        </is>
      </c>
      <c r="C12" s="6" t="inlineStr">
        <is>
          <t>Hapus seluruh barisnya. Penyebut persentase respon positif dihitung per konsentrasi, jadi baris kosong membuat kurva tidak sebanding.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2026-09-17T16:51:49Z</dcterms:created>
  <dcterms:modified xmlns:dcterms="http://purl.org/dc/terms/" xmlns:xsi="http://www.w3.org/2001/XMLSchema-instance" xsi:type="dcterms:W3CDTF">2026-09-17T16:51:49Z</dcterms:modified>
</cp:coreProperties>
</file>