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C7FB8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panelis</t>
        </is>
      </c>
      <c r="B1" s="1" t="inlineStr">
        <is>
          <t>atribut</t>
        </is>
      </c>
      <c r="C1" s="1" t="inlineStr">
        <is>
          <t>x_rendah</t>
        </is>
      </c>
      <c r="D1" s="1" t="inlineStr">
        <is>
          <t>x_tinggi</t>
        </is>
      </c>
    </row>
    <row r="2">
      <c r="A2" s="2" t="inlineStr">
        <is>
          <t>Panelis 01</t>
        </is>
      </c>
      <c r="B2" s="2" t="inlineStr">
        <is>
          <t>manis</t>
        </is>
      </c>
      <c r="C2" s="3" t="n">
        <v>6.8</v>
      </c>
      <c r="D2" s="3" t="n">
        <v>9.199999999999999</v>
      </c>
    </row>
    <row r="3">
      <c r="A3" s="2" t="inlineStr">
        <is>
          <t>Panelis 01</t>
        </is>
      </c>
      <c r="B3" s="2" t="inlineStr">
        <is>
          <t>asin</t>
        </is>
      </c>
      <c r="C3" s="3" t="n">
        <v>5.4</v>
      </c>
      <c r="D3" s="3" t="n">
        <v>8.1</v>
      </c>
    </row>
  </sheetData>
  <dataValidations count="2">
    <dataValidation sqref="B2:B200" showDropDown="0" showInputMessage="0" showErrorMessage="0" allowBlank="1" type="list">
      <formula1>"manis,asin"</formula1>
    </dataValidation>
    <dataValidation sqref="C2:D200" showDropDown="0" showInputMessage="0" showErrorMessage="0" allowBlank="1" errorTitle="Di luar panjang skala" error="Hasil ukur harus berada antara 0 dan 15 cm." type="decimal" operator="between">
      <formula1>0</formula1>
      <formula2>15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4" t="inlineStr">
        <is>
          <t>Kolom</t>
        </is>
      </c>
      <c r="B1" s="4" t="inlineStr">
        <is>
          <t>Tipe</t>
        </is>
      </c>
      <c r="C1" s="4" t="inlineStr">
        <is>
          <t>Keterangan</t>
        </is>
      </c>
    </row>
    <row r="2">
      <c r="A2" s="5" t="inlineStr">
        <is>
          <t>panelis</t>
        </is>
      </c>
      <c r="B2" s="5" t="inlineStr">
        <is>
          <t>teks</t>
        </is>
      </c>
      <c r="C2" s="5" t="inlineStr">
        <is>
          <t>Nama atau kode panelis, mis. 'Panelis 01'</t>
        </is>
      </c>
    </row>
    <row r="3">
      <c r="A3" s="5" t="inlineStr">
        <is>
          <t>atribut</t>
        </is>
      </c>
      <c r="B3" s="5" t="inlineStr">
        <is>
          <t>teks</t>
        </is>
      </c>
      <c r="C3" s="5" t="inlineStr">
        <is>
          <t>Atribut yang diuji: 'manis' atau 'asin'</t>
        </is>
      </c>
    </row>
    <row r="4">
      <c r="A4" s="5" t="inlineStr">
        <is>
          <t>x_rendah</t>
        </is>
      </c>
      <c r="B4" s="5" t="inlineStr">
        <is>
          <t>angka (cm)</t>
        </is>
      </c>
      <c r="C4" s="5" t="inlineStr">
        <is>
          <t>Jarak tanda x dari ujung kiri skala untuk sampel konsentrasi RENDAH (gula 4% / garam 1%)</t>
        </is>
      </c>
    </row>
    <row r="5">
      <c r="A5" s="5" t="inlineStr">
        <is>
          <t>x_tinggi</t>
        </is>
      </c>
      <c r="B5" s="5" t="inlineStr">
        <is>
          <t>angka (cm)</t>
        </is>
      </c>
      <c r="C5" s="5" t="inlineStr">
        <is>
          <t>Jarak tanda x dari ujung kiri skala untuk sampel konsentrasi TINGGI (gula 4,3% / garam 1,25%)</t>
        </is>
      </c>
    </row>
    <row r="6">
      <c r="A6" s="5" t="inlineStr"/>
      <c r="B6" s="5" t="inlineStr"/>
      <c r="C6" s="5" t="inlineStr"/>
    </row>
    <row r="7">
      <c r="A7" s="6" t="inlineStr">
        <is>
          <t>Catatan</t>
        </is>
      </c>
      <c r="B7" s="5" t="inlineStr"/>
      <c r="C7" s="5" t="inlineStr"/>
    </row>
    <row r="8">
      <c r="A8" s="5" t="inlineStr">
        <is>
          <t>Panjang skala pada borang</t>
        </is>
      </c>
      <c r="B8" s="5" t="inlineStr">
        <is>
          <t>15 cm</t>
        </is>
      </c>
      <c r="C8" s="5" t="inlineStr">
        <is>
          <t>Ubah nilai 'panjang_skala' pada file .Rmd bila borang memakai panjang lain</t>
        </is>
      </c>
    </row>
    <row r="9">
      <c r="A9" s="5" t="inlineStr">
        <is>
          <t>Rentang skala hasil konversi</t>
        </is>
      </c>
      <c r="B9" s="5" t="inlineStr">
        <is>
          <t>1 - 10</t>
        </is>
      </c>
      <c r="C9" s="5" t="inlineStr">
        <is>
          <t>Diatur lewat 'skala_min' dan 'skala_max' pada file .Rmd</t>
        </is>
      </c>
    </row>
    <row r="10">
      <c r="A10" s="5" t="inlineStr">
        <is>
          <t>Satu baris</t>
        </is>
      </c>
      <c r="B10" s="5" t="inlineStr">
        <is>
          <t>=</t>
        </is>
      </c>
      <c r="C10" s="5" t="inlineStr">
        <is>
          <t>satu panelis x satu atribut</t>
        </is>
      </c>
    </row>
    <row r="11">
      <c r="A11" s="5" t="inlineStr">
        <is>
          <t>Sel yang diisi</t>
        </is>
      </c>
      <c r="B11" s="5" t="inlineStr">
        <is>
          <t>=</t>
        </is>
      </c>
      <c r="C11" s="5" t="inlineStr">
        <is>
          <t>Hanya lembar 'Data', kolom A sampai D. Jangan menambah atau mengganti nama kolom.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2026-09-14T08:17:04Z</dcterms:created>
  <dcterms:modified xmlns:dcterms="http://purl.org/dc/terms/" xmlns:xsi="http://www.w3.org/2001/XMLSchema-instance" xsi:type="dcterms:W3CDTF">2026-09-14T08:17:04Z</dcterms:modified>
</cp:coreProperties>
</file>