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7FB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</cols>
  <sheetData>
    <row r="1">
      <c r="A1" s="1" t="inlineStr">
        <is>
          <t>panelis</t>
        </is>
      </c>
      <c r="B1" s="1" t="inlineStr">
        <is>
          <t>set</t>
        </is>
      </c>
      <c r="C1" s="1" t="inlineStr">
        <is>
          <t>benar</t>
        </is>
      </c>
    </row>
    <row r="2">
      <c r="A2" s="2" t="inlineStr">
        <is>
          <t>Panelis 01</t>
        </is>
      </c>
      <c r="B2" s="3" t="n">
        <v>1</v>
      </c>
      <c r="C2" s="3" t="n">
        <v>1</v>
      </c>
    </row>
    <row r="3">
      <c r="A3" s="2" t="inlineStr">
        <is>
          <t>Panelis 01</t>
        </is>
      </c>
      <c r="B3" s="3" t="n">
        <v>2</v>
      </c>
      <c r="C3" s="3" t="n">
        <v>1</v>
      </c>
    </row>
    <row r="4">
      <c r="A4" s="2" t="inlineStr">
        <is>
          <t>Panelis 01</t>
        </is>
      </c>
      <c r="B4" s="3" t="n">
        <v>3</v>
      </c>
      <c r="C4" s="3" t="n">
        <v>1</v>
      </c>
    </row>
    <row r="5">
      <c r="A5" s="2" t="inlineStr">
        <is>
          <t>Panelis 01</t>
        </is>
      </c>
      <c r="B5" s="3" t="n">
        <v>4</v>
      </c>
      <c r="C5" s="3" t="n">
        <v>1</v>
      </c>
    </row>
    <row r="6">
      <c r="A6" s="2" t="inlineStr">
        <is>
          <t>Panelis 01</t>
        </is>
      </c>
      <c r="B6" s="3" t="n">
        <v>5</v>
      </c>
      <c r="C6" s="3" t="n">
        <v>1</v>
      </c>
    </row>
    <row r="7">
      <c r="A7" s="2" t="inlineStr">
        <is>
          <t>Panelis 01</t>
        </is>
      </c>
      <c r="B7" s="3" t="n">
        <v>6</v>
      </c>
      <c r="C7" s="3" t="n">
        <v>1</v>
      </c>
    </row>
    <row r="8">
      <c r="A8" s="2" t="inlineStr">
        <is>
          <t>Panelis 01</t>
        </is>
      </c>
      <c r="B8" s="3" t="n">
        <v>7</v>
      </c>
      <c r="C8" s="3" t="n">
        <v>1</v>
      </c>
    </row>
    <row r="9">
      <c r="A9" s="2" t="inlineStr">
        <is>
          <t>Panelis 02</t>
        </is>
      </c>
      <c r="B9" s="3" t="n">
        <v>1</v>
      </c>
      <c r="C9" s="3" t="n">
        <v>1</v>
      </c>
    </row>
    <row r="10">
      <c r="A10" s="2" t="inlineStr">
        <is>
          <t>Panelis 02</t>
        </is>
      </c>
      <c r="B10" s="3" t="n">
        <v>2</v>
      </c>
      <c r="C10" s="3" t="n">
        <v>1</v>
      </c>
    </row>
    <row r="11">
      <c r="A11" s="2" t="inlineStr">
        <is>
          <t>Panelis 02</t>
        </is>
      </c>
      <c r="B11" s="3" t="n">
        <v>3</v>
      </c>
      <c r="C11" s="3" t="n">
        <v>1</v>
      </c>
    </row>
    <row r="12">
      <c r="A12" s="2" t="inlineStr">
        <is>
          <t>Panelis 02</t>
        </is>
      </c>
      <c r="B12" s="3" t="n">
        <v>4</v>
      </c>
      <c r="C12" s="3" t="n">
        <v>1</v>
      </c>
    </row>
    <row r="13">
      <c r="A13" s="2" t="inlineStr">
        <is>
          <t>Panelis 02</t>
        </is>
      </c>
      <c r="B13" s="3" t="n">
        <v>5</v>
      </c>
      <c r="C13" s="3" t="n">
        <v>1</v>
      </c>
    </row>
    <row r="14">
      <c r="A14" s="2" t="inlineStr">
        <is>
          <t>Panelis 02</t>
        </is>
      </c>
      <c r="B14" s="3" t="n">
        <v>6</v>
      </c>
      <c r="C14" s="3" t="n">
        <v>0</v>
      </c>
    </row>
    <row r="15">
      <c r="A15" s="2" t="inlineStr">
        <is>
          <t>Panelis 02</t>
        </is>
      </c>
      <c r="B15" s="3" t="n">
        <v>7</v>
      </c>
      <c r="C15" s="3" t="n">
        <v>1</v>
      </c>
    </row>
    <row r="16">
      <c r="A16" s="2" t="inlineStr">
        <is>
          <t>Panelis 03</t>
        </is>
      </c>
      <c r="B16" s="3" t="n">
        <v>1</v>
      </c>
      <c r="C16" s="3" t="n">
        <v>0</v>
      </c>
    </row>
    <row r="17">
      <c r="A17" s="2" t="inlineStr">
        <is>
          <t>Panelis 03</t>
        </is>
      </c>
      <c r="B17" s="3" t="n">
        <v>2</v>
      </c>
      <c r="C17" s="3" t="n">
        <v>1</v>
      </c>
    </row>
    <row r="18">
      <c r="A18" s="2" t="inlineStr">
        <is>
          <t>Panelis 03</t>
        </is>
      </c>
      <c r="B18" s="3" t="n">
        <v>3</v>
      </c>
      <c r="C18" s="3" t="n">
        <v>1</v>
      </c>
    </row>
    <row r="19">
      <c r="A19" s="2" t="inlineStr">
        <is>
          <t>Panelis 03</t>
        </is>
      </c>
      <c r="B19" s="3" t="n">
        <v>4</v>
      </c>
      <c r="C19" s="3" t="n">
        <v>1</v>
      </c>
    </row>
    <row r="20">
      <c r="A20" s="2" t="inlineStr">
        <is>
          <t>Panelis 03</t>
        </is>
      </c>
      <c r="B20" s="3" t="n">
        <v>5</v>
      </c>
      <c r="C20" s="3" t="n">
        <v>1</v>
      </c>
    </row>
    <row r="21">
      <c r="A21" s="2" t="inlineStr">
        <is>
          <t>Panelis 03</t>
        </is>
      </c>
      <c r="B21" s="3" t="n">
        <v>6</v>
      </c>
      <c r="C21" s="3" t="n">
        <v>1</v>
      </c>
    </row>
    <row r="22">
      <c r="A22" s="2" t="inlineStr">
        <is>
          <t>Panelis 03</t>
        </is>
      </c>
      <c r="B22" s="3" t="n">
        <v>7</v>
      </c>
      <c r="C22" s="3" t="n">
        <v>1</v>
      </c>
    </row>
    <row r="23">
      <c r="A23" s="2" t="inlineStr">
        <is>
          <t>Panelis 04</t>
        </is>
      </c>
      <c r="B23" s="3" t="n">
        <v>1</v>
      </c>
      <c r="C23" s="3" t="n">
        <v>1</v>
      </c>
    </row>
    <row r="24">
      <c r="A24" s="2" t="inlineStr">
        <is>
          <t>Panelis 04</t>
        </is>
      </c>
      <c r="B24" s="3" t="n">
        <v>2</v>
      </c>
      <c r="C24" s="3" t="n">
        <v>0</v>
      </c>
    </row>
    <row r="25">
      <c r="A25" s="2" t="inlineStr">
        <is>
          <t>Panelis 04</t>
        </is>
      </c>
      <c r="B25" s="3" t="n">
        <v>3</v>
      </c>
      <c r="C25" s="3" t="n">
        <v>1</v>
      </c>
    </row>
    <row r="26">
      <c r="A26" s="2" t="inlineStr">
        <is>
          <t>Panelis 04</t>
        </is>
      </c>
      <c r="B26" s="3" t="n">
        <v>4</v>
      </c>
      <c r="C26" s="3" t="n">
        <v>1</v>
      </c>
    </row>
    <row r="27">
      <c r="A27" s="2" t="inlineStr">
        <is>
          <t>Panelis 04</t>
        </is>
      </c>
      <c r="B27" s="3" t="n">
        <v>5</v>
      </c>
      <c r="C27" s="3" t="n">
        <v>0</v>
      </c>
    </row>
    <row r="28">
      <c r="A28" s="2" t="inlineStr">
        <is>
          <t>Panelis 04</t>
        </is>
      </c>
      <c r="B28" s="3" t="n">
        <v>6</v>
      </c>
      <c r="C28" s="3" t="n">
        <v>1</v>
      </c>
    </row>
    <row r="29">
      <c r="A29" s="2" t="inlineStr">
        <is>
          <t>Panelis 04</t>
        </is>
      </c>
      <c r="B29" s="3" t="n">
        <v>7</v>
      </c>
      <c r="C29" s="3" t="n">
        <v>1</v>
      </c>
    </row>
    <row r="30">
      <c r="A30" s="2" t="inlineStr">
        <is>
          <t>Panelis 05</t>
        </is>
      </c>
      <c r="B30" s="3" t="n">
        <v>1</v>
      </c>
      <c r="C30" s="3" t="n">
        <v>1</v>
      </c>
    </row>
    <row r="31">
      <c r="A31" s="2" t="inlineStr">
        <is>
          <t>Panelis 05</t>
        </is>
      </c>
      <c r="B31" s="3" t="n">
        <v>2</v>
      </c>
      <c r="C31" s="3" t="n">
        <v>1</v>
      </c>
    </row>
    <row r="32">
      <c r="A32" s="2" t="inlineStr">
        <is>
          <t>Panelis 05</t>
        </is>
      </c>
      <c r="B32" s="3" t="n">
        <v>3</v>
      </c>
      <c r="C32" s="3" t="n">
        <v>0</v>
      </c>
    </row>
    <row r="33">
      <c r="A33" s="2" t="inlineStr">
        <is>
          <t>Panelis 05</t>
        </is>
      </c>
      <c r="B33" s="3" t="n">
        <v>4</v>
      </c>
      <c r="C33" s="3" t="n">
        <v>0</v>
      </c>
    </row>
    <row r="34">
      <c r="A34" s="2" t="inlineStr">
        <is>
          <t>Panelis 05</t>
        </is>
      </c>
      <c r="B34" s="3" t="n">
        <v>5</v>
      </c>
      <c r="C34" s="3" t="n">
        <v>1</v>
      </c>
    </row>
    <row r="35">
      <c r="A35" s="2" t="inlineStr">
        <is>
          <t>Panelis 05</t>
        </is>
      </c>
      <c r="B35" s="3" t="n">
        <v>6</v>
      </c>
      <c r="C35" s="3" t="n">
        <v>1</v>
      </c>
    </row>
    <row r="36">
      <c r="A36" s="2" t="inlineStr">
        <is>
          <t>Panelis 05</t>
        </is>
      </c>
      <c r="B36" s="3" t="n">
        <v>7</v>
      </c>
      <c r="C36" s="3" t="n">
        <v>0</v>
      </c>
    </row>
    <row r="37">
      <c r="A37" s="2" t="inlineStr">
        <is>
          <t>Panelis 06</t>
        </is>
      </c>
      <c r="B37" s="3" t="n">
        <v>1</v>
      </c>
      <c r="C37" s="3" t="n">
        <v>0</v>
      </c>
    </row>
    <row r="38">
      <c r="A38" s="2" t="inlineStr">
        <is>
          <t>Panelis 06</t>
        </is>
      </c>
      <c r="B38" s="3" t="n">
        <v>2</v>
      </c>
      <c r="C38" s="3" t="n">
        <v>0</v>
      </c>
    </row>
    <row r="39">
      <c r="A39" s="2" t="inlineStr">
        <is>
          <t>Panelis 06</t>
        </is>
      </c>
      <c r="B39" s="3" t="n">
        <v>3</v>
      </c>
      <c r="C39" s="3" t="n">
        <v>0</v>
      </c>
    </row>
    <row r="40">
      <c r="A40" s="2" t="inlineStr">
        <is>
          <t>Panelis 06</t>
        </is>
      </c>
      <c r="B40" s="3" t="n">
        <v>4</v>
      </c>
      <c r="C40" s="3" t="n">
        <v>0</v>
      </c>
    </row>
    <row r="41">
      <c r="A41" s="2" t="inlineStr">
        <is>
          <t>Panelis 06</t>
        </is>
      </c>
      <c r="B41" s="3" t="n">
        <v>5</v>
      </c>
      <c r="C41" s="3" t="n">
        <v>0</v>
      </c>
    </row>
    <row r="42">
      <c r="A42" s="2" t="inlineStr">
        <is>
          <t>Panelis 06</t>
        </is>
      </c>
      <c r="B42" s="3" t="n">
        <v>6</v>
      </c>
      <c r="C42" s="3" t="n">
        <v>0</v>
      </c>
    </row>
    <row r="43">
      <c r="A43" s="2" t="inlineStr">
        <is>
          <t>Panelis 06</t>
        </is>
      </c>
      <c r="B43" s="3" t="n">
        <v>7</v>
      </c>
      <c r="C43" s="3" t="n">
        <v>0</v>
      </c>
    </row>
    <row r="44">
      <c r="A44" s="2" t="inlineStr">
        <is>
          <t>Panelis 07</t>
        </is>
      </c>
      <c r="B44" s="3" t="n">
        <v>1</v>
      </c>
      <c r="C44" s="3" t="n">
        <v>0</v>
      </c>
    </row>
    <row r="45">
      <c r="A45" s="2" t="inlineStr">
        <is>
          <t>Panelis 07</t>
        </is>
      </c>
      <c r="B45" s="3" t="n">
        <v>2</v>
      </c>
      <c r="C45" s="3" t="n">
        <v>0</v>
      </c>
    </row>
    <row r="46">
      <c r="A46" s="2" t="inlineStr">
        <is>
          <t>Panelis 07</t>
        </is>
      </c>
      <c r="B46" s="3" t="n">
        <v>3</v>
      </c>
      <c r="C46" s="3" t="n">
        <v>0</v>
      </c>
    </row>
    <row r="47">
      <c r="A47" s="2" t="inlineStr">
        <is>
          <t>Panelis 07</t>
        </is>
      </c>
      <c r="B47" s="3" t="n">
        <v>4</v>
      </c>
      <c r="C47" s="3" t="n">
        <v>1</v>
      </c>
    </row>
    <row r="48">
      <c r="A48" s="2" t="inlineStr">
        <is>
          <t>Panelis 07</t>
        </is>
      </c>
      <c r="B48" s="3" t="n">
        <v>5</v>
      </c>
      <c r="C48" s="3" t="n">
        <v>0</v>
      </c>
    </row>
    <row r="49">
      <c r="A49" s="2" t="inlineStr">
        <is>
          <t>Panelis 07</t>
        </is>
      </c>
      <c r="B49" s="3" t="n">
        <v>6</v>
      </c>
      <c r="C49" s="3" t="n">
        <v>0</v>
      </c>
    </row>
    <row r="50">
      <c r="A50" s="2" t="inlineStr">
        <is>
          <t>Panelis 07</t>
        </is>
      </c>
      <c r="B50" s="3" t="n">
        <v>7</v>
      </c>
      <c r="C50" s="3" t="n">
        <v>0</v>
      </c>
    </row>
    <row r="51">
      <c r="A51" s="2" t="inlineStr">
        <is>
          <t>Panelis 08</t>
        </is>
      </c>
      <c r="B51" s="3" t="n">
        <v>1</v>
      </c>
      <c r="C51" s="3" t="n">
        <v>1</v>
      </c>
    </row>
    <row r="52">
      <c r="A52" s="2" t="inlineStr">
        <is>
          <t>Panelis 08</t>
        </is>
      </c>
      <c r="B52" s="3" t="n">
        <v>2</v>
      </c>
      <c r="C52" s="3" t="n">
        <v>1</v>
      </c>
    </row>
    <row r="53">
      <c r="A53" s="2" t="inlineStr">
        <is>
          <t>Panelis 08</t>
        </is>
      </c>
      <c r="B53" s="3" t="n">
        <v>3</v>
      </c>
      <c r="C53" s="3" t="n">
        <v>1</v>
      </c>
    </row>
    <row r="54">
      <c r="A54" s="2" t="inlineStr">
        <is>
          <t>Panelis 08</t>
        </is>
      </c>
      <c r="B54" s="3" t="n">
        <v>4</v>
      </c>
      <c r="C54" s="3" t="n">
        <v>1</v>
      </c>
    </row>
    <row r="55">
      <c r="A55" s="2" t="inlineStr">
        <is>
          <t>Panelis 08</t>
        </is>
      </c>
      <c r="B55" s="3" t="n">
        <v>5</v>
      </c>
      <c r="C55" s="3" t="n">
        <v>1</v>
      </c>
    </row>
    <row r="56">
      <c r="A56" s="2" t="inlineStr">
        <is>
          <t>Panelis 08</t>
        </is>
      </c>
      <c r="B56" s="3" t="n">
        <v>6</v>
      </c>
      <c r="C56" s="3" t="n">
        <v>1</v>
      </c>
    </row>
    <row r="57">
      <c r="A57" s="2" t="inlineStr">
        <is>
          <t>Panelis 08</t>
        </is>
      </c>
      <c r="B57" s="3" t="n">
        <v>7</v>
      </c>
      <c r="C57" s="3" t="n">
        <v>0</v>
      </c>
    </row>
    <row r="58">
      <c r="A58" s="2" t="inlineStr">
        <is>
          <t>Panelis 09</t>
        </is>
      </c>
      <c r="B58" s="3" t="n">
        <v>1</v>
      </c>
      <c r="C58" s="3" t="n">
        <v>0</v>
      </c>
    </row>
    <row r="59">
      <c r="A59" s="2" t="inlineStr">
        <is>
          <t>Panelis 09</t>
        </is>
      </c>
      <c r="B59" s="3" t="n">
        <v>2</v>
      </c>
      <c r="C59" s="3" t="n">
        <v>1</v>
      </c>
    </row>
    <row r="60">
      <c r="A60" s="2" t="inlineStr">
        <is>
          <t>Panelis 09</t>
        </is>
      </c>
      <c r="B60" s="3" t="n">
        <v>3</v>
      </c>
      <c r="C60" s="3" t="n">
        <v>0</v>
      </c>
    </row>
    <row r="61">
      <c r="A61" s="2" t="inlineStr">
        <is>
          <t>Panelis 09</t>
        </is>
      </c>
      <c r="B61" s="3" t="n">
        <v>4</v>
      </c>
      <c r="C61" s="3" t="n">
        <v>1</v>
      </c>
    </row>
    <row r="62">
      <c r="A62" s="2" t="inlineStr">
        <is>
          <t>Panelis 09</t>
        </is>
      </c>
      <c r="B62" s="3" t="n">
        <v>5</v>
      </c>
      <c r="C62" s="3" t="n">
        <v>0</v>
      </c>
    </row>
    <row r="63">
      <c r="A63" s="2" t="inlineStr">
        <is>
          <t>Panelis 09</t>
        </is>
      </c>
      <c r="B63" s="3" t="n">
        <v>6</v>
      </c>
      <c r="C63" s="3" t="n">
        <v>1</v>
      </c>
    </row>
    <row r="64">
      <c r="A64" s="2" t="inlineStr">
        <is>
          <t>Panelis 09</t>
        </is>
      </c>
      <c r="B64" s="3" t="n">
        <v>7</v>
      </c>
      <c r="C64" s="3" t="n">
        <v>0</v>
      </c>
    </row>
    <row r="65">
      <c r="A65" s="2" t="inlineStr">
        <is>
          <t>Panelis 10</t>
        </is>
      </c>
      <c r="B65" s="3" t="n">
        <v>1</v>
      </c>
      <c r="C65" s="3" t="n">
        <v>1</v>
      </c>
    </row>
    <row r="66">
      <c r="A66" s="2" t="inlineStr">
        <is>
          <t>Panelis 10</t>
        </is>
      </c>
      <c r="B66" s="3" t="n">
        <v>2</v>
      </c>
      <c r="C66" s="3" t="n">
        <v>1</v>
      </c>
    </row>
    <row r="67">
      <c r="A67" s="2" t="inlineStr">
        <is>
          <t>Panelis 10</t>
        </is>
      </c>
      <c r="B67" s="3" t="n">
        <v>3</v>
      </c>
      <c r="C67" s="3" t="n">
        <v>1</v>
      </c>
    </row>
    <row r="68">
      <c r="A68" s="2" t="inlineStr">
        <is>
          <t>Panelis 10</t>
        </is>
      </c>
      <c r="B68" s="3" t="n">
        <v>4</v>
      </c>
      <c r="C68" s="3" t="n">
        <v>0</v>
      </c>
    </row>
    <row r="69">
      <c r="A69" s="2" t="inlineStr">
        <is>
          <t>Panelis 10</t>
        </is>
      </c>
      <c r="B69" s="3" t="n">
        <v>5</v>
      </c>
      <c r="C69" s="3" t="n">
        <v>1</v>
      </c>
    </row>
    <row r="70">
      <c r="A70" s="2" t="inlineStr">
        <is>
          <t>Panelis 10</t>
        </is>
      </c>
      <c r="B70" s="3" t="n">
        <v>6</v>
      </c>
      <c r="C70" s="3" t="n">
        <v>1</v>
      </c>
    </row>
    <row r="71">
      <c r="A71" s="2" t="inlineStr">
        <is>
          <t>Panelis 10</t>
        </is>
      </c>
      <c r="B71" s="3" t="n">
        <v>7</v>
      </c>
      <c r="C71" s="3" t="n">
        <v>1</v>
      </c>
    </row>
    <row r="72">
      <c r="A72" s="2" t="inlineStr">
        <is>
          <t>Panelis 11</t>
        </is>
      </c>
      <c r="B72" s="3" t="n">
        <v>1</v>
      </c>
      <c r="C72" s="3" t="n">
        <v>1</v>
      </c>
    </row>
    <row r="73">
      <c r="A73" s="2" t="inlineStr">
        <is>
          <t>Panelis 11</t>
        </is>
      </c>
      <c r="B73" s="3" t="n">
        <v>2</v>
      </c>
      <c r="C73" s="3" t="n">
        <v>0</v>
      </c>
    </row>
    <row r="74">
      <c r="A74" s="2" t="inlineStr">
        <is>
          <t>Panelis 11</t>
        </is>
      </c>
      <c r="B74" s="3" t="n">
        <v>3</v>
      </c>
      <c r="C74" s="3" t="n">
        <v>0</v>
      </c>
    </row>
    <row r="75">
      <c r="A75" s="2" t="inlineStr">
        <is>
          <t>Panelis 11</t>
        </is>
      </c>
      <c r="B75" s="3" t="n">
        <v>4</v>
      </c>
      <c r="C75" s="3" t="n">
        <v>1</v>
      </c>
    </row>
    <row r="76">
      <c r="A76" s="2" t="inlineStr">
        <is>
          <t>Panelis 11</t>
        </is>
      </c>
      <c r="B76" s="3" t="n">
        <v>5</v>
      </c>
      <c r="C76" s="3" t="n">
        <v>0</v>
      </c>
    </row>
    <row r="77">
      <c r="A77" s="2" t="inlineStr">
        <is>
          <t>Panelis 11</t>
        </is>
      </c>
      <c r="B77" s="3" t="n">
        <v>6</v>
      </c>
      <c r="C77" s="3" t="n">
        <v>0</v>
      </c>
    </row>
    <row r="78">
      <c r="A78" s="2" t="inlineStr">
        <is>
          <t>Panelis 11</t>
        </is>
      </c>
      <c r="B78" s="3" t="n">
        <v>7</v>
      </c>
      <c r="C78" s="3" t="n">
        <v>0</v>
      </c>
    </row>
    <row r="79">
      <c r="A79" s="2" t="inlineStr">
        <is>
          <t>Panelis 12</t>
        </is>
      </c>
      <c r="B79" s="3" t="n">
        <v>1</v>
      </c>
      <c r="C79" s="3" t="n">
        <v>0</v>
      </c>
    </row>
    <row r="80">
      <c r="A80" s="2" t="inlineStr">
        <is>
          <t>Panelis 12</t>
        </is>
      </c>
      <c r="B80" s="3" t="n">
        <v>2</v>
      </c>
      <c r="C80" s="3" t="n">
        <v>0</v>
      </c>
    </row>
    <row r="81">
      <c r="A81" s="2" t="inlineStr">
        <is>
          <t>Panelis 12</t>
        </is>
      </c>
      <c r="B81" s="3" t="n">
        <v>3</v>
      </c>
      <c r="C81" s="3" t="n">
        <v>1</v>
      </c>
    </row>
    <row r="82">
      <c r="A82" s="2" t="inlineStr">
        <is>
          <t>Panelis 12</t>
        </is>
      </c>
      <c r="B82" s="3" t="n">
        <v>4</v>
      </c>
      <c r="C82" s="3" t="n">
        <v>0</v>
      </c>
    </row>
    <row r="83">
      <c r="A83" s="2" t="inlineStr">
        <is>
          <t>Panelis 12</t>
        </is>
      </c>
      <c r="B83" s="3" t="n">
        <v>5</v>
      </c>
      <c r="C83" s="3" t="n">
        <v>0</v>
      </c>
    </row>
    <row r="84">
      <c r="A84" s="2" t="inlineStr">
        <is>
          <t>Panelis 12</t>
        </is>
      </c>
      <c r="B84" s="3" t="n">
        <v>6</v>
      </c>
      <c r="C84" s="3" t="n">
        <v>1</v>
      </c>
    </row>
    <row r="85">
      <c r="A85" s="2" t="inlineStr">
        <is>
          <t>Panelis 12</t>
        </is>
      </c>
      <c r="B85" s="3" t="n">
        <v>7</v>
      </c>
      <c r="C85" s="3" t="n">
        <v>0</v>
      </c>
    </row>
    <row r="86">
      <c r="A86" s="2" t="inlineStr">
        <is>
          <t>Panelis 13</t>
        </is>
      </c>
      <c r="B86" s="3" t="n">
        <v>1</v>
      </c>
      <c r="C86" s="3" t="n">
        <v>1</v>
      </c>
    </row>
    <row r="87">
      <c r="A87" s="2" t="inlineStr">
        <is>
          <t>Panelis 13</t>
        </is>
      </c>
      <c r="B87" s="3" t="n">
        <v>2</v>
      </c>
      <c r="C87" s="3" t="n">
        <v>1</v>
      </c>
    </row>
    <row r="88">
      <c r="A88" s="2" t="inlineStr">
        <is>
          <t>Panelis 13</t>
        </is>
      </c>
      <c r="B88" s="3" t="n">
        <v>3</v>
      </c>
      <c r="C88" s="3" t="n">
        <v>1</v>
      </c>
    </row>
    <row r="89">
      <c r="A89" s="2" t="inlineStr">
        <is>
          <t>Panelis 13</t>
        </is>
      </c>
      <c r="B89" s="3" t="n">
        <v>4</v>
      </c>
      <c r="C89" s="3" t="n">
        <v>1</v>
      </c>
    </row>
    <row r="90">
      <c r="A90" s="2" t="inlineStr">
        <is>
          <t>Panelis 13</t>
        </is>
      </c>
      <c r="B90" s="3" t="n">
        <v>5</v>
      </c>
      <c r="C90" s="3" t="n">
        <v>0</v>
      </c>
    </row>
    <row r="91">
      <c r="A91" s="2" t="inlineStr">
        <is>
          <t>Panelis 13</t>
        </is>
      </c>
      <c r="B91" s="3" t="n">
        <v>6</v>
      </c>
      <c r="C91" s="3" t="n">
        <v>1</v>
      </c>
    </row>
    <row r="92">
      <c r="A92" s="2" t="inlineStr">
        <is>
          <t>Panelis 13</t>
        </is>
      </c>
      <c r="B92" s="3" t="n">
        <v>7</v>
      </c>
      <c r="C92" s="3" t="n">
        <v>1</v>
      </c>
    </row>
  </sheetData>
  <dataValidations count="2">
    <dataValidation sqref="B2:B250" showDropDown="0" showInputMessage="0" showErrorMessage="0" allowBlank="1" errorTitle="Nomor set tidak sah" error="Nomor set harus 1 sampai 7." type="whole" operator="between">
      <formula1>1</formula1>
      <formula2>7</formula2>
    </dataValidation>
    <dataValidation sqref="C2:C250" showDropDown="0" showInputMessage="0" showErrorMessage="0" allowBlank="1" errorTitle="Hanya 0 atau 1" error="Kolom benar hanya menerima 0 atau 1.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68" customWidth="1" min="3" max="3"/>
  </cols>
  <sheetData>
    <row r="1">
      <c r="A1" s="4" t="inlineStr">
        <is>
          <t>Kolom</t>
        </is>
      </c>
      <c r="B1" s="4" t="inlineStr">
        <is>
          <t>Tipe</t>
        </is>
      </c>
      <c r="C1" s="4" t="inlineStr">
        <is>
          <t>Keterangan</t>
        </is>
      </c>
    </row>
    <row r="2">
      <c r="A2" s="5" t="inlineStr">
        <is>
          <t>panelis</t>
        </is>
      </c>
      <c r="B2" s="5" t="inlineStr">
        <is>
          <t>teks</t>
        </is>
      </c>
      <c r="C2" s="5" t="inlineStr">
        <is>
          <t>Nama atau kode calon panelis, mis. 'Panelis 01'</t>
        </is>
      </c>
    </row>
    <row r="3">
      <c r="A3" s="5" t="inlineStr">
        <is>
          <t>set</t>
        </is>
      </c>
      <c r="B3" s="5" t="inlineStr">
        <is>
          <t>angka bulat</t>
        </is>
      </c>
      <c r="C3" s="5" t="inlineStr">
        <is>
          <t>Nomor set triangle test, 1 sampai 7</t>
        </is>
      </c>
    </row>
    <row r="4">
      <c r="A4" s="5" t="inlineStr">
        <is>
          <t>benar</t>
        </is>
      </c>
      <c r="B4" s="5" t="inlineStr">
        <is>
          <t>0 atau 1</t>
        </is>
      </c>
      <c r="C4" s="5" t="inlineStr">
        <is>
          <t>1 = panelis menunjuk sampel yang berbeda dengan tepat; 0 = salah</t>
        </is>
      </c>
    </row>
    <row r="5">
      <c r="A5" s="5" t="inlineStr"/>
      <c r="B5" s="5" t="inlineStr"/>
      <c r="C5" s="5" t="inlineStr"/>
    </row>
    <row r="6">
      <c r="A6" s="6" t="inlineStr">
        <is>
          <t>Catatan</t>
        </is>
      </c>
      <c r="B6" s="5" t="inlineStr"/>
      <c r="C6" s="5" t="inlineStr"/>
    </row>
    <row r="7">
      <c r="A7" s="5" t="inlineStr">
        <is>
          <t>Jumlah set</t>
        </is>
      </c>
      <c r="B7" s="5" t="inlineStr">
        <is>
          <t>7</t>
        </is>
      </c>
      <c r="C7" s="5" t="inlineStr">
        <is>
          <t>Diambil otomatis dari data lewat 'n_set' pada file .Rmd</t>
        </is>
      </c>
    </row>
    <row r="8">
      <c r="A8" s="5" t="inlineStr">
        <is>
          <t>Parameter uji</t>
        </is>
      </c>
      <c r="B8" s="5" t="inlineStr">
        <is>
          <t>p0, p1, alpha, beta</t>
        </is>
      </c>
      <c r="C8" s="5" t="inlineStr">
        <is>
          <t>Diatur pada file .Rmd, bukan di lembar ini. Tetapkan sebelum data dikumpulkan.</t>
        </is>
      </c>
    </row>
    <row r="9">
      <c r="A9" s="5" t="inlineStr">
        <is>
          <t>Satu baris</t>
        </is>
      </c>
      <c r="B9" s="5" t="inlineStr">
        <is>
          <t>=</t>
        </is>
      </c>
      <c r="C9" s="5" t="inlineStr">
        <is>
          <t>satu panelis x satu set</t>
        </is>
      </c>
    </row>
    <row r="10">
      <c r="A10" s="5" t="inlineStr">
        <is>
          <t>Sel yang diisi</t>
        </is>
      </c>
      <c r="B10" s="5" t="inlineStr">
        <is>
          <t>=</t>
        </is>
      </c>
      <c r="C10" s="5" t="inlineStr">
        <is>
          <t>Hanya lembar 'Data', kolom A sampai C. Jangan menambah atau mengganti nama kolom.</t>
        </is>
      </c>
    </row>
    <row r="11">
      <c r="A11" s="5" t="inlineStr">
        <is>
          <t>Panelis tidak hadir</t>
        </is>
      </c>
      <c r="B11" s="5" t="inlineStr">
        <is>
          <t>=</t>
        </is>
      </c>
      <c r="C11" s="5" t="inlineStr">
        <is>
          <t>Hapus barisnya, jangan diberi kode 0 atau 9. Nilai selain 0/1 akan salah terhitung sebagai jawaban benar.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2026-09-14T08:45:00Z</dcterms:created>
  <dcterms:modified xmlns:dcterms="http://purl.org/dc/terms/" xmlns:xsi="http://www.w3.org/2001/XMLSchema-instance" xsi:type="dcterms:W3CDTF">2026-09-14T08:45:00Z</dcterms:modified>
</cp:coreProperties>
</file>